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<sst xmlns="http://schemas.openxmlformats.org/spreadsheetml/2006/main" count="11" uniqueCount="11">
  <si>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</si>
  <si>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EK773306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</si>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</sst>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BDH|1428861476410161724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1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42299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_xll.BDH(B1,B7:C7,B2,B3,"Dir=V","Dts=S","Sort=D","Quote=C","QtTyp=P","Days=T",CONCATENATE("Per=c",B4),"DtFmt=D","UseDPDF=Y",CONCATENATE("PCS=",B5),"cols=3;rows=2164")</f>
        <v>45469</v>
      </c>
      <c r="B8">
        <v>80.037000000000006</v>
      </c>
      <c r="C8">
        <v>11.834</v>
      </c>
    </row>
    <row r="9" spans="1:3">
      <c r="A9" s="1">
        <v>45468</v>
      </c>
      <c r="B9">
        <v>79.858999999999995</v>
      </c>
      <c r="C9">
        <v>11.863</v>
      </c>
    </row>
    <row r="10" spans="1:3">
      <c r="A10" s="1">
        <v>45467</v>
      </c>
      <c r="B10">
        <v>79.555999999999997</v>
      </c>
      <c r="C10">
        <v>11.914</v>
      </c>
    </row>
    <row r="11" spans="1:3">
      <c r="A11" s="1">
        <v>45464</v>
      </c>
      <c r="B11">
        <v>80.183000000000007</v>
      </c>
      <c r="C11">
        <v>11.808</v>
      </c>
    </row>
    <row r="12" spans="1:3">
      <c r="A12" s="1">
        <v>45463</v>
      </c>
      <c r="B12">
        <v>79.488</v>
      </c>
      <c r="C12">
        <v>11.925000000000001</v>
      </c>
    </row>
    <row r="13" spans="1:3">
      <c r="A13" s="1">
        <v>45462</v>
      </c>
      <c r="B13">
        <v>79.787000000000006</v>
      </c>
      <c r="C13">
        <v>11.874000000000001</v>
      </c>
    </row>
    <row r="14" spans="1:3">
      <c r="A14" s="1">
        <v>45461</v>
      </c>
      <c r="B14">
        <v>78.918999999999997</v>
      </c>
      <c r="C14">
        <v>12.021000000000001</v>
      </c>
    </row>
    <row r="15" spans="1:3">
      <c r="A15" s="1">
        <v>45457</v>
      </c>
      <c r="B15">
        <v>77.043000000000006</v>
      </c>
      <c r="C15">
        <v>12.349</v>
      </c>
    </row>
    <row r="16" spans="1:3">
      <c r="A16" s="1">
        <v>45456</v>
      </c>
      <c r="B16">
        <v>77.293999999999997</v>
      </c>
      <c r="C16">
        <v>12.304</v>
      </c>
    </row>
    <row r="17" spans="1:3">
      <c r="A17" s="1">
        <v>45455</v>
      </c>
      <c r="B17">
        <v>76.781999999999996</v>
      </c>
      <c r="C17">
        <v>12.395</v>
      </c>
    </row>
    <row r="18" spans="1:3">
      <c r="A18" s="1">
        <v>45454</v>
      </c>
      <c r="B18">
        <v>76.191999999999993</v>
      </c>
      <c r="C18">
        <v>12.5</v>
      </c>
    </row>
    <row r="19" spans="1:3">
      <c r="A19" s="1">
        <v>45453</v>
      </c>
      <c r="B19">
        <v>75.564999999999998</v>
      </c>
      <c r="C19">
        <v>12.614000000000001</v>
      </c>
    </row>
    <row r="20" spans="1:3">
      <c r="A20" s="1">
        <v>45450</v>
      </c>
      <c r="B20">
        <v>74.968000000000004</v>
      </c>
      <c r="C20">
        <v>12.724</v>
      </c>
    </row>
    <row r="21" spans="1:3">
      <c r="A21" s="1">
        <v>45449</v>
      </c>
      <c r="B21">
        <v>73.992000000000004</v>
      </c>
      <c r="C21">
        <v>12.907</v>
      </c>
    </row>
    <row r="22" spans="1:3">
      <c r="A22" s="1">
        <v>45448</v>
      </c>
      <c r="B22">
        <v>73.769000000000005</v>
      </c>
      <c r="C22">
        <v>12.949</v>
      </c>
    </row>
    <row r="23" spans="1:3">
      <c r="A23" s="1">
        <v>45447</v>
      </c>
      <c r="B23">
        <v>74.873000000000005</v>
      </c>
      <c r="C23">
        <v>12.74</v>
      </c>
    </row>
    <row r="24" spans="1:3">
      <c r="A24" s="1">
        <v>45446</v>
      </c>
      <c r="B24">
        <v>75.129000000000005</v>
      </c>
      <c r="C24">
        <v>12.692</v>
      </c>
    </row>
    <row r="25" spans="1:3">
      <c r="A25" s="1">
        <v>45443</v>
      </c>
      <c r="B25">
        <v>74.472999999999999</v>
      </c>
      <c r="C25">
        <v>12.814</v>
      </c>
    </row>
    <row r="26" spans="1:3">
      <c r="A26" s="1">
        <v>45442</v>
      </c>
      <c r="B26">
        <v>75.397000000000006</v>
      </c>
      <c r="C26">
        <v>12.641999999999999</v>
      </c>
    </row>
    <row r="27" spans="1:3">
      <c r="A27" s="1">
        <v>45440</v>
      </c>
      <c r="B27">
        <v>75.254000000000005</v>
      </c>
      <c r="C27">
        <v>12.667999999999999</v>
      </c>
    </row>
    <row r="28" spans="1:3">
      <c r="A28" s="1">
        <v>45439</v>
      </c>
      <c r="B28">
        <v>74.914000000000001</v>
      </c>
      <c r="C28">
        <v>12.73</v>
      </c>
    </row>
    <row r="29" spans="1:3">
      <c r="A29" s="1">
        <v>45436</v>
      </c>
      <c r="B29">
        <v>75.063000000000002</v>
      </c>
      <c r="C29">
        <v>12.702</v>
      </c>
    </row>
    <row r="30" spans="1:3">
      <c r="A30" s="1">
        <v>45435</v>
      </c>
      <c r="B30">
        <v>75.650999999999996</v>
      </c>
      <c r="C30">
        <v>12.593</v>
      </c>
    </row>
    <row r="31" spans="1:3">
      <c r="A31" s="1">
        <v>45434</v>
      </c>
      <c r="B31">
        <v>76.209999999999994</v>
      </c>
      <c r="C31">
        <v>12.491</v>
      </c>
    </row>
    <row r="32" spans="1:3">
      <c r="A32" s="1">
        <v>45433</v>
      </c>
      <c r="B32">
        <v>76.271000000000001</v>
      </c>
      <c r="C32">
        <v>12.478999999999999</v>
      </c>
    </row>
    <row r="33" spans="1:3">
      <c r="A33" s="1">
        <v>45432</v>
      </c>
      <c r="B33">
        <v>76.159000000000006</v>
      </c>
      <c r="C33">
        <v>12.499000000000001</v>
      </c>
    </row>
    <row r="34" spans="1:3">
      <c r="A34" s="1">
        <v>45429</v>
      </c>
      <c r="B34">
        <v>75.866</v>
      </c>
      <c r="C34">
        <v>12.552</v>
      </c>
    </row>
    <row r="35" spans="1:3">
      <c r="A35" s="1">
        <v>45428</v>
      </c>
      <c r="B35">
        <v>75.727000000000004</v>
      </c>
      <c r="C35">
        <v>12.577</v>
      </c>
    </row>
    <row r="36" spans="1:3">
      <c r="A36" s="1">
        <v>45427</v>
      </c>
      <c r="B36">
        <v>75.447000000000003</v>
      </c>
      <c r="C36">
        <v>12.628</v>
      </c>
    </row>
    <row r="37" spans="1:3">
      <c r="A37" s="1">
        <v>45426</v>
      </c>
      <c r="B37">
        <v>74.885000000000005</v>
      </c>
      <c r="C37">
        <v>12.731</v>
      </c>
    </row>
    <row r="38" spans="1:3">
      <c r="A38" s="1">
        <v>45425</v>
      </c>
      <c r="B38">
        <v>75.251000000000005</v>
      </c>
      <c r="C38">
        <v>12.663</v>
      </c>
    </row>
    <row r="39" spans="1:3">
      <c r="A39" s="1">
        <v>45422</v>
      </c>
      <c r="B39">
        <v>74.968000000000004</v>
      </c>
      <c r="C39">
        <v>12.715</v>
      </c>
    </row>
    <row r="40" spans="1:3">
      <c r="A40" s="1">
        <v>45421</v>
      </c>
      <c r="B40">
        <v>74.965999999999994</v>
      </c>
      <c r="C40">
        <v>12.715</v>
      </c>
    </row>
    <row r="41" spans="1:3">
      <c r="A41" s="1">
        <v>45420</v>
      </c>
      <c r="B41">
        <v>75.066999999999993</v>
      </c>
      <c r="C41">
        <v>12.696</v>
      </c>
    </row>
    <row r="42" spans="1:3">
      <c r="A42" s="1">
        <v>45419</v>
      </c>
      <c r="B42">
        <v>75.305999999999997</v>
      </c>
      <c r="C42">
        <v>12.651</v>
      </c>
    </row>
    <row r="43" spans="1:3">
      <c r="A43" s="1">
        <v>45418</v>
      </c>
      <c r="B43">
        <v>74.915000000000006</v>
      </c>
      <c r="C43">
        <v>12.723000000000001</v>
      </c>
    </row>
    <row r="44" spans="1:3">
      <c r="A44" s="1">
        <v>45415</v>
      </c>
      <c r="B44">
        <v>75</v>
      </c>
      <c r="C44">
        <v>12.707000000000001</v>
      </c>
    </row>
    <row r="45" spans="1:3">
      <c r="A45" s="1">
        <v>45414</v>
      </c>
      <c r="B45">
        <v>75.036000000000001</v>
      </c>
      <c r="C45">
        <v>12.7</v>
      </c>
    </row>
    <row r="46" spans="1:3">
      <c r="A46" s="1">
        <v>45412</v>
      </c>
      <c r="B46">
        <v>74.748999999999995</v>
      </c>
      <c r="C46">
        <v>12.753</v>
      </c>
    </row>
    <row r="47" spans="1:3">
      <c r="A47" s="1">
        <v>45411</v>
      </c>
      <c r="B47">
        <v>74.933000000000007</v>
      </c>
      <c r="C47">
        <v>12.718</v>
      </c>
    </row>
    <row r="48" spans="1:3">
      <c r="A48" s="1">
        <v>45408</v>
      </c>
      <c r="B48">
        <v>74.475999999999999</v>
      </c>
      <c r="C48">
        <v>12.803000000000001</v>
      </c>
    </row>
    <row r="49" spans="1:3">
      <c r="A49" s="1">
        <v>45407</v>
      </c>
      <c r="B49">
        <v>73.5</v>
      </c>
      <c r="C49">
        <v>12.987</v>
      </c>
    </row>
    <row r="50" spans="1:3">
      <c r="A50" s="1">
        <v>45406</v>
      </c>
      <c r="B50">
        <v>73.888000000000005</v>
      </c>
      <c r="C50">
        <v>12.913</v>
      </c>
    </row>
    <row r="51" spans="1:3">
      <c r="A51" s="1">
        <v>45405</v>
      </c>
      <c r="B51">
        <v>73.909000000000006</v>
      </c>
      <c r="C51">
        <v>12.907999999999999</v>
      </c>
    </row>
    <row r="52" spans="1:3">
      <c r="A52" s="1">
        <v>45404</v>
      </c>
      <c r="B52">
        <v>73.634</v>
      </c>
      <c r="C52">
        <v>12.96</v>
      </c>
    </row>
    <row r="53" spans="1:3">
      <c r="A53" s="1">
        <v>45401</v>
      </c>
      <c r="B53">
        <v>73.653999999999996</v>
      </c>
      <c r="C53">
        <v>12.956</v>
      </c>
    </row>
    <row r="54" spans="1:3">
      <c r="A54" s="1">
        <v>45400</v>
      </c>
      <c r="B54">
        <v>73.962999999999994</v>
      </c>
      <c r="C54">
        <v>12.897</v>
      </c>
    </row>
    <row r="55" spans="1:3">
      <c r="A55" s="1">
        <v>45399</v>
      </c>
      <c r="B55">
        <v>73.587999999999994</v>
      </c>
      <c r="C55">
        <v>12.968</v>
      </c>
    </row>
    <row r="56" spans="1:3">
      <c r="A56" s="1">
        <v>45398</v>
      </c>
      <c r="B56">
        <v>72.736999999999995</v>
      </c>
      <c r="C56">
        <v>13.131</v>
      </c>
    </row>
    <row r="57" spans="1:3">
      <c r="A57" s="1">
        <v>45397</v>
      </c>
      <c r="B57">
        <v>73.072000000000003</v>
      </c>
      <c r="C57">
        <v>13.066000000000001</v>
      </c>
    </row>
    <row r="58" spans="1:3">
      <c r="A58" s="1">
        <v>45394</v>
      </c>
      <c r="B58">
        <v>73.518000000000001</v>
      </c>
      <c r="C58">
        <v>12.98</v>
      </c>
    </row>
    <row r="59" spans="1:3">
      <c r="A59" s="1">
        <v>45393</v>
      </c>
      <c r="B59">
        <v>74.128</v>
      </c>
      <c r="C59">
        <v>12.864000000000001</v>
      </c>
    </row>
    <row r="60" spans="1:3">
      <c r="A60" s="1">
        <v>45392</v>
      </c>
      <c r="B60">
        <v>74.489000000000004</v>
      </c>
      <c r="C60">
        <v>12.795999999999999</v>
      </c>
    </row>
    <row r="61" spans="1:3">
      <c r="A61" s="1">
        <v>45391</v>
      </c>
      <c r="B61">
        <v>75.016999999999996</v>
      </c>
      <c r="C61">
        <v>12.696999999999999</v>
      </c>
    </row>
    <row r="62" spans="1:3">
      <c r="A62" s="1">
        <v>45390</v>
      </c>
      <c r="B62">
        <v>74.606999999999999</v>
      </c>
      <c r="C62">
        <v>12.773</v>
      </c>
    </row>
    <row r="63" spans="1:3">
      <c r="A63" s="1">
        <v>45387</v>
      </c>
      <c r="B63">
        <v>74.896000000000001</v>
      </c>
      <c r="C63">
        <v>12.718999999999999</v>
      </c>
    </row>
    <row r="64" spans="1:3">
      <c r="A64" s="1">
        <v>45386</v>
      </c>
      <c r="B64">
        <v>75.268000000000001</v>
      </c>
      <c r="C64">
        <v>12.65</v>
      </c>
    </row>
    <row r="65" spans="1:3">
      <c r="A65" s="1">
        <v>45385</v>
      </c>
      <c r="B65">
        <v>74.753</v>
      </c>
      <c r="C65">
        <v>12.744999999999999</v>
      </c>
    </row>
    <row r="66" spans="1:3">
      <c r="A66" s="1">
        <v>45384</v>
      </c>
      <c r="B66">
        <v>74.177000000000007</v>
      </c>
      <c r="C66">
        <v>12.852</v>
      </c>
    </row>
    <row r="67" spans="1:3">
      <c r="A67" s="1">
        <v>45379</v>
      </c>
      <c r="B67">
        <v>73.873999999999995</v>
      </c>
      <c r="C67">
        <v>12.909000000000001</v>
      </c>
    </row>
    <row r="68" spans="1:3">
      <c r="A68" s="1">
        <v>45378</v>
      </c>
      <c r="B68">
        <v>73.894000000000005</v>
      </c>
      <c r="C68">
        <v>12.904999999999999</v>
      </c>
    </row>
    <row r="69" spans="1:3">
      <c r="A69" s="1">
        <v>45377</v>
      </c>
      <c r="B69">
        <v>73.792000000000002</v>
      </c>
      <c r="C69">
        <v>12.923999999999999</v>
      </c>
    </row>
    <row r="70" spans="1:3">
      <c r="A70" s="1">
        <v>45376</v>
      </c>
      <c r="B70">
        <v>74.475999999999999</v>
      </c>
      <c r="C70">
        <v>12.794</v>
      </c>
    </row>
    <row r="71" spans="1:3">
      <c r="A71" s="1">
        <v>45373</v>
      </c>
      <c r="B71">
        <v>74.679000000000002</v>
      </c>
      <c r="C71">
        <v>12.756</v>
      </c>
    </row>
    <row r="72" spans="1:3">
      <c r="A72" s="1">
        <v>45371</v>
      </c>
      <c r="B72">
        <v>74.909000000000006</v>
      </c>
      <c r="C72">
        <v>12.712999999999999</v>
      </c>
    </row>
    <row r="73" spans="1:3">
      <c r="A73" s="1">
        <v>45370</v>
      </c>
      <c r="B73">
        <v>74.590999999999994</v>
      </c>
      <c r="C73">
        <v>12.772</v>
      </c>
    </row>
    <row r="74" spans="1:3">
      <c r="A74" s="1">
        <v>45369</v>
      </c>
      <c r="B74">
        <v>74.207999999999998</v>
      </c>
      <c r="C74">
        <v>12.843</v>
      </c>
    </row>
    <row r="75" spans="1:3">
      <c r="A75" s="1">
        <v>45366</v>
      </c>
      <c r="B75">
        <v>74.649000000000001</v>
      </c>
      <c r="C75">
        <v>12.76</v>
      </c>
    </row>
    <row r="76" spans="1:3">
      <c r="A76" s="1">
        <v>45365</v>
      </c>
      <c r="B76">
        <v>74.938999999999993</v>
      </c>
      <c r="C76">
        <v>12.706</v>
      </c>
    </row>
    <row r="77" spans="1:3">
      <c r="A77" s="1">
        <v>45364</v>
      </c>
      <c r="B77">
        <v>75.453999999999994</v>
      </c>
      <c r="C77">
        <v>12.611000000000001</v>
      </c>
    </row>
    <row r="78" spans="1:3">
      <c r="A78" s="1">
        <v>45363</v>
      </c>
      <c r="B78">
        <v>75.751999999999995</v>
      </c>
      <c r="C78">
        <v>12.555999999999999</v>
      </c>
    </row>
    <row r="79" spans="1:3">
      <c r="A79" s="1">
        <v>45362</v>
      </c>
      <c r="B79">
        <v>76.105000000000004</v>
      </c>
      <c r="C79">
        <v>12.492000000000001</v>
      </c>
    </row>
    <row r="80" spans="1:3">
      <c r="A80" s="1">
        <v>45359</v>
      </c>
      <c r="B80">
        <v>76.263999999999996</v>
      </c>
      <c r="C80">
        <v>12.462999999999999</v>
      </c>
    </row>
    <row r="81" spans="1:3">
      <c r="A81" s="1">
        <v>45358</v>
      </c>
      <c r="B81">
        <v>76.614999999999995</v>
      </c>
      <c r="C81">
        <v>12.4</v>
      </c>
    </row>
    <row r="82" spans="1:3">
      <c r="A82" s="1">
        <v>45357</v>
      </c>
      <c r="B82">
        <v>76.552000000000007</v>
      </c>
      <c r="C82">
        <v>12.411</v>
      </c>
    </row>
    <row r="83" spans="1:3">
      <c r="A83" s="1">
        <v>45356</v>
      </c>
      <c r="B83">
        <v>76.605000000000004</v>
      </c>
      <c r="C83">
        <v>12.401</v>
      </c>
    </row>
    <row r="84" spans="1:3">
      <c r="A84" s="1">
        <v>45355</v>
      </c>
      <c r="B84">
        <v>76.581999999999994</v>
      </c>
      <c r="C84">
        <v>12.404999999999999</v>
      </c>
    </row>
    <row r="85" spans="1:3">
      <c r="A85" s="1">
        <v>45352</v>
      </c>
      <c r="B85">
        <v>76.888999999999996</v>
      </c>
      <c r="C85">
        <v>12.35</v>
      </c>
    </row>
    <row r="86" spans="1:3">
      <c r="A86" s="1">
        <v>45351</v>
      </c>
      <c r="B86">
        <v>76.742000000000004</v>
      </c>
      <c r="C86">
        <v>12.375999999999999</v>
      </c>
    </row>
    <row r="87" spans="1:3">
      <c r="A87" s="1">
        <v>45350</v>
      </c>
      <c r="B87">
        <v>76.629000000000005</v>
      </c>
      <c r="C87">
        <v>12.396000000000001</v>
      </c>
    </row>
    <row r="88" spans="1:3">
      <c r="A88" s="1">
        <v>45349</v>
      </c>
      <c r="B88">
        <v>76.230999999999995</v>
      </c>
      <c r="C88">
        <v>12.467000000000001</v>
      </c>
    </row>
    <row r="89" spans="1:3">
      <c r="A89" s="1">
        <v>45348</v>
      </c>
      <c r="B89">
        <v>75.754000000000005</v>
      </c>
      <c r="C89">
        <v>12.553000000000001</v>
      </c>
    </row>
    <row r="90" spans="1:3">
      <c r="A90" s="1">
        <v>45345</v>
      </c>
      <c r="B90">
        <v>76.367999999999995</v>
      </c>
      <c r="C90">
        <v>12.442</v>
      </c>
    </row>
    <row r="91" spans="1:3">
      <c r="A91" s="1">
        <v>45344</v>
      </c>
      <c r="B91">
        <v>77.102000000000004</v>
      </c>
      <c r="C91">
        <v>12.311</v>
      </c>
    </row>
    <row r="92" spans="1:3">
      <c r="A92" s="1">
        <v>45343</v>
      </c>
      <c r="B92">
        <v>77.704999999999998</v>
      </c>
      <c r="C92">
        <v>12.205</v>
      </c>
    </row>
    <row r="93" spans="1:3">
      <c r="A93" s="1">
        <v>45342</v>
      </c>
      <c r="B93">
        <v>77.025000000000006</v>
      </c>
      <c r="C93">
        <v>12.324</v>
      </c>
    </row>
    <row r="94" spans="1:3">
      <c r="A94" s="1">
        <v>45341</v>
      </c>
      <c r="B94">
        <v>76.625</v>
      </c>
      <c r="C94">
        <v>12.395</v>
      </c>
    </row>
    <row r="95" spans="1:3">
      <c r="A95" s="1">
        <v>45338</v>
      </c>
      <c r="B95">
        <v>76.753</v>
      </c>
      <c r="C95">
        <v>12.372</v>
      </c>
    </row>
    <row r="96" spans="1:3">
      <c r="A96" s="1">
        <v>45337</v>
      </c>
      <c r="B96">
        <v>76.662999999999997</v>
      </c>
      <c r="C96">
        <v>12.388</v>
      </c>
    </row>
    <row r="97" spans="1:3">
      <c r="A97" s="1">
        <v>45336</v>
      </c>
      <c r="B97">
        <v>76.120999999999995</v>
      </c>
      <c r="C97">
        <v>12.484999999999999</v>
      </c>
    </row>
    <row r="98" spans="1:3">
      <c r="A98" s="1">
        <v>45335</v>
      </c>
      <c r="B98">
        <v>76.084999999999994</v>
      </c>
      <c r="C98">
        <v>12.491</v>
      </c>
    </row>
    <row r="99" spans="1:3">
      <c r="A99" s="1">
        <v>45334</v>
      </c>
      <c r="B99">
        <v>76.317999999999998</v>
      </c>
      <c r="C99">
        <v>12.449</v>
      </c>
    </row>
    <row r="100" spans="1:3">
      <c r="A100" s="1">
        <v>45331</v>
      </c>
      <c r="B100">
        <v>76.894000000000005</v>
      </c>
      <c r="C100">
        <v>12.346</v>
      </c>
    </row>
    <row r="101" spans="1:3">
      <c r="A101" s="1">
        <v>45330</v>
      </c>
      <c r="B101">
        <v>76.960999999999999</v>
      </c>
      <c r="C101">
        <v>12.334</v>
      </c>
    </row>
    <row r="102" spans="1:3">
      <c r="A102" s="1">
        <v>45329</v>
      </c>
      <c r="B102">
        <v>77.311000000000007</v>
      </c>
      <c r="C102">
        <v>12.272</v>
      </c>
    </row>
    <row r="103" spans="1:3">
      <c r="A103" s="1">
        <v>45328</v>
      </c>
      <c r="B103">
        <v>77.417000000000002</v>
      </c>
      <c r="C103">
        <v>12.253</v>
      </c>
    </row>
    <row r="104" spans="1:3">
      <c r="A104" s="1">
        <v>45327</v>
      </c>
      <c r="B104">
        <v>77.132999999999996</v>
      </c>
      <c r="C104">
        <v>12.303000000000001</v>
      </c>
    </row>
    <row r="105" spans="1:3">
      <c r="A105" s="1">
        <v>45324</v>
      </c>
      <c r="B105">
        <v>77.706999999999994</v>
      </c>
      <c r="C105">
        <v>12.202</v>
      </c>
    </row>
    <row r="106" spans="1:3">
      <c r="A106" s="1">
        <v>45323</v>
      </c>
      <c r="B106">
        <v>78.046000000000006</v>
      </c>
      <c r="C106">
        <v>12.143000000000001</v>
      </c>
    </row>
    <row r="107" spans="1:3">
      <c r="A107" s="1">
        <v>45322</v>
      </c>
      <c r="B107">
        <v>77.849000000000004</v>
      </c>
      <c r="C107">
        <v>12.177</v>
      </c>
    </row>
    <row r="108" spans="1:3">
      <c r="A108" s="1">
        <v>45321</v>
      </c>
      <c r="B108">
        <v>77.760999999999996</v>
      </c>
      <c r="C108">
        <v>12.192</v>
      </c>
    </row>
    <row r="109" spans="1:3">
      <c r="A109" s="1">
        <v>45320</v>
      </c>
      <c r="B109">
        <v>77.846999999999994</v>
      </c>
      <c r="C109">
        <v>12.177</v>
      </c>
    </row>
    <row r="110" spans="1:3">
      <c r="A110" s="1">
        <v>45317</v>
      </c>
      <c r="B110">
        <v>77.869</v>
      </c>
      <c r="C110">
        <v>12.173</v>
      </c>
    </row>
    <row r="111" spans="1:3">
      <c r="A111" s="1">
        <v>45316</v>
      </c>
      <c r="B111">
        <v>77.995000000000005</v>
      </c>
      <c r="C111">
        <v>12.151</v>
      </c>
    </row>
    <row r="112" spans="1:3">
      <c r="A112" s="1">
        <v>45315</v>
      </c>
      <c r="B112">
        <v>78.007000000000005</v>
      </c>
      <c r="C112">
        <v>12.148999999999999</v>
      </c>
    </row>
    <row r="113" spans="1:3">
      <c r="A113" s="1">
        <v>45314</v>
      </c>
      <c r="B113">
        <v>77.891000000000005</v>
      </c>
      <c r="C113">
        <v>12.169</v>
      </c>
    </row>
    <row r="114" spans="1:3">
      <c r="A114" s="1">
        <v>45313</v>
      </c>
      <c r="B114">
        <v>77.924999999999997</v>
      </c>
      <c r="C114">
        <v>12.163</v>
      </c>
    </row>
    <row r="115" spans="1:3">
      <c r="A115" s="1">
        <v>45310</v>
      </c>
      <c r="B115">
        <v>77.637</v>
      </c>
      <c r="C115">
        <v>12.212999999999999</v>
      </c>
    </row>
    <row r="116" spans="1:3">
      <c r="A116" s="1">
        <v>45309</v>
      </c>
      <c r="B116">
        <v>77.534000000000006</v>
      </c>
      <c r="C116">
        <v>12.231</v>
      </c>
    </row>
    <row r="117" spans="1:3">
      <c r="A117" s="1">
        <v>45308</v>
      </c>
      <c r="B117">
        <v>77.215000000000003</v>
      </c>
      <c r="C117">
        <v>12.287000000000001</v>
      </c>
    </row>
    <row r="118" spans="1:3">
      <c r="A118" s="1">
        <v>45307</v>
      </c>
      <c r="B118">
        <v>77.198999999999998</v>
      </c>
      <c r="C118">
        <v>12.28</v>
      </c>
    </row>
    <row r="119" spans="1:3">
      <c r="A119" s="1">
        <v>45306</v>
      </c>
      <c r="B119">
        <v>78.016999999999996</v>
      </c>
      <c r="C119">
        <v>12.137</v>
      </c>
    </row>
    <row r="120" spans="1:3">
      <c r="A120" s="1">
        <v>45303</v>
      </c>
      <c r="B120">
        <v>78.259</v>
      </c>
      <c r="C120">
        <v>12.095000000000001</v>
      </c>
    </row>
    <row r="121" spans="1:3">
      <c r="A121" s="1">
        <v>45302</v>
      </c>
      <c r="B121">
        <v>78.221999999999994</v>
      </c>
      <c r="C121">
        <v>12.101000000000001</v>
      </c>
    </row>
    <row r="122" spans="1:3">
      <c r="A122" s="1">
        <v>45301</v>
      </c>
      <c r="B122">
        <v>78.024000000000001</v>
      </c>
      <c r="C122">
        <v>12.135</v>
      </c>
    </row>
    <row r="123" spans="1:3">
      <c r="A123" s="1">
        <v>45300</v>
      </c>
      <c r="B123">
        <v>78.048000000000002</v>
      </c>
      <c r="C123">
        <v>12.13</v>
      </c>
    </row>
    <row r="124" spans="1:3">
      <c r="A124" s="1">
        <v>45299</v>
      </c>
      <c r="B124">
        <v>77.162999999999997</v>
      </c>
      <c r="C124">
        <v>12.284000000000001</v>
      </c>
    </row>
    <row r="125" spans="1:3">
      <c r="A125" s="1">
        <v>45296</v>
      </c>
      <c r="B125">
        <v>77.087999999999994</v>
      </c>
      <c r="C125">
        <v>12.297000000000001</v>
      </c>
    </row>
    <row r="126" spans="1:3">
      <c r="A126" s="1">
        <v>45295</v>
      </c>
      <c r="B126">
        <v>76.685000000000002</v>
      </c>
      <c r="C126">
        <v>12.368</v>
      </c>
    </row>
    <row r="127" spans="1:3">
      <c r="A127" s="1">
        <v>45294</v>
      </c>
      <c r="B127">
        <v>76.92</v>
      </c>
      <c r="C127">
        <v>12.326000000000001</v>
      </c>
    </row>
    <row r="128" spans="1:3">
      <c r="A128" s="1">
        <v>45293</v>
      </c>
      <c r="B128">
        <v>77.466999999999999</v>
      </c>
      <c r="C128">
        <v>12.228999999999999</v>
      </c>
    </row>
    <row r="129" spans="1:3">
      <c r="A129" s="1">
        <v>45289</v>
      </c>
      <c r="B129">
        <v>78.012</v>
      </c>
      <c r="C129">
        <v>12.134</v>
      </c>
    </row>
    <row r="130" spans="1:3">
      <c r="A130" s="1">
        <v>45288</v>
      </c>
      <c r="B130">
        <v>78.352999999999994</v>
      </c>
      <c r="C130">
        <v>12.074999999999999</v>
      </c>
    </row>
    <row r="131" spans="1:3">
      <c r="A131" s="1">
        <v>45287</v>
      </c>
      <c r="B131">
        <v>78.287000000000006</v>
      </c>
      <c r="C131">
        <v>12.086</v>
      </c>
    </row>
    <row r="132" spans="1:3">
      <c r="A132" s="1">
        <v>45282</v>
      </c>
      <c r="B132">
        <v>78.222999999999999</v>
      </c>
      <c r="C132">
        <v>12.096</v>
      </c>
    </row>
    <row r="133" spans="1:3">
      <c r="A133" s="1">
        <v>45281</v>
      </c>
      <c r="B133">
        <v>78.048000000000002</v>
      </c>
      <c r="C133">
        <v>12.125999999999999</v>
      </c>
    </row>
    <row r="134" spans="1:3">
      <c r="A134" s="1">
        <v>45280</v>
      </c>
      <c r="B134">
        <v>78.528999999999996</v>
      </c>
      <c r="C134">
        <v>12.042999999999999</v>
      </c>
    </row>
    <row r="135" spans="1:3">
      <c r="A135" s="1">
        <v>45279</v>
      </c>
      <c r="B135">
        <v>78.311999999999998</v>
      </c>
      <c r="C135">
        <v>12.079000000000001</v>
      </c>
    </row>
    <row r="136" spans="1:3">
      <c r="A136" s="1">
        <v>45278</v>
      </c>
      <c r="B136">
        <v>78.724999999999994</v>
      </c>
      <c r="C136">
        <v>12.007999999999999</v>
      </c>
    </row>
    <row r="137" spans="1:3">
      <c r="A137" s="1">
        <v>45274</v>
      </c>
      <c r="B137">
        <v>77.569000000000003</v>
      </c>
      <c r="C137">
        <v>12.207000000000001</v>
      </c>
    </row>
    <row r="138" spans="1:3">
      <c r="A138" s="1">
        <v>45273</v>
      </c>
      <c r="B138">
        <v>76.376999999999995</v>
      </c>
      <c r="C138">
        <v>12.417</v>
      </c>
    </row>
    <row r="139" spans="1:3">
      <c r="A139" s="1">
        <v>45272</v>
      </c>
      <c r="B139">
        <v>76.471000000000004</v>
      </c>
      <c r="C139">
        <v>12.4</v>
      </c>
    </row>
    <row r="140" spans="1:3">
      <c r="A140" s="1">
        <v>45271</v>
      </c>
      <c r="B140">
        <v>76.335999999999999</v>
      </c>
      <c r="C140">
        <v>12.423</v>
      </c>
    </row>
    <row r="141" spans="1:3">
      <c r="A141" s="1">
        <v>45268</v>
      </c>
      <c r="B141">
        <v>76.953999999999994</v>
      </c>
      <c r="C141">
        <v>12.313000000000001</v>
      </c>
    </row>
    <row r="142" spans="1:3">
      <c r="A142" s="1">
        <v>45267</v>
      </c>
      <c r="B142">
        <v>77.248999999999995</v>
      </c>
      <c r="C142">
        <v>12.260999999999999</v>
      </c>
    </row>
    <row r="143" spans="1:3">
      <c r="A143" s="1">
        <v>45266</v>
      </c>
      <c r="B143">
        <v>77.343999999999994</v>
      </c>
      <c r="C143">
        <v>12.244</v>
      </c>
    </row>
    <row r="144" spans="1:3">
      <c r="A144" s="1">
        <v>45265</v>
      </c>
      <c r="B144">
        <v>77.3</v>
      </c>
      <c r="C144">
        <v>12.250999999999999</v>
      </c>
    </row>
    <row r="145" spans="1:3">
      <c r="A145" s="1">
        <v>45264</v>
      </c>
      <c r="B145">
        <v>77.81</v>
      </c>
      <c r="C145">
        <v>12.162000000000001</v>
      </c>
    </row>
    <row r="146" spans="1:3">
      <c r="A146" s="1">
        <v>45261</v>
      </c>
      <c r="B146">
        <v>77.745000000000005</v>
      </c>
      <c r="C146">
        <v>12.173</v>
      </c>
    </row>
    <row r="147" spans="1:3">
      <c r="A147" s="1">
        <v>45260</v>
      </c>
      <c r="B147">
        <v>77.882000000000005</v>
      </c>
      <c r="C147">
        <v>12.148999999999999</v>
      </c>
    </row>
    <row r="148" spans="1:3">
      <c r="A148" s="1">
        <v>45259</v>
      </c>
      <c r="B148">
        <v>78.316000000000003</v>
      </c>
      <c r="C148">
        <v>12.074</v>
      </c>
    </row>
    <row r="149" spans="1:3">
      <c r="A149" s="1">
        <v>45258</v>
      </c>
      <c r="B149">
        <v>77.876999999999995</v>
      </c>
      <c r="C149">
        <v>12.148999999999999</v>
      </c>
    </row>
    <row r="150" spans="1:3">
      <c r="A150" s="1">
        <v>45257</v>
      </c>
      <c r="B150">
        <v>77.004999999999995</v>
      </c>
      <c r="C150">
        <v>12.301</v>
      </c>
    </row>
    <row r="151" spans="1:3">
      <c r="A151" s="1">
        <v>45254</v>
      </c>
      <c r="B151">
        <v>76.861999999999995</v>
      </c>
      <c r="C151">
        <v>12.326000000000001</v>
      </c>
    </row>
    <row r="152" spans="1:3">
      <c r="A152" s="1">
        <v>45253</v>
      </c>
      <c r="B152">
        <v>77.465000000000003</v>
      </c>
      <c r="C152">
        <v>12.22</v>
      </c>
    </row>
    <row r="153" spans="1:3">
      <c r="A153" s="1">
        <v>45252</v>
      </c>
      <c r="B153">
        <v>77.48</v>
      </c>
      <c r="C153">
        <v>12.217000000000001</v>
      </c>
    </row>
    <row r="154" spans="1:3">
      <c r="A154" s="1">
        <v>45251</v>
      </c>
      <c r="B154">
        <v>78.525999999999996</v>
      </c>
      <c r="C154">
        <v>12.036</v>
      </c>
    </row>
    <row r="155" spans="1:3">
      <c r="A155" s="1">
        <v>45250</v>
      </c>
      <c r="B155">
        <v>77.786000000000001</v>
      </c>
      <c r="C155">
        <v>12.163</v>
      </c>
    </row>
    <row r="156" spans="1:3">
      <c r="A156" s="1">
        <v>45247</v>
      </c>
      <c r="B156">
        <v>77.647000000000006</v>
      </c>
      <c r="C156">
        <v>12.186999999999999</v>
      </c>
    </row>
    <row r="157" spans="1:3">
      <c r="A157" s="1">
        <v>45246</v>
      </c>
      <c r="B157">
        <v>77.686000000000007</v>
      </c>
      <c r="C157">
        <v>12.18</v>
      </c>
    </row>
    <row r="158" spans="1:3">
      <c r="A158" s="1">
        <v>45245</v>
      </c>
      <c r="B158">
        <v>76.832999999999998</v>
      </c>
      <c r="C158">
        <v>12.329000000000001</v>
      </c>
    </row>
    <row r="159" spans="1:3">
      <c r="A159" s="1">
        <v>45244</v>
      </c>
      <c r="B159">
        <v>76.92</v>
      </c>
      <c r="C159">
        <v>12.313000000000001</v>
      </c>
    </row>
    <row r="160" spans="1:3">
      <c r="A160" s="1">
        <v>45243</v>
      </c>
      <c r="B160">
        <v>75.742000000000004</v>
      </c>
      <c r="C160">
        <v>12.523</v>
      </c>
    </row>
    <row r="161" spans="1:3">
      <c r="A161" s="1">
        <v>45240</v>
      </c>
      <c r="B161">
        <v>76.073999999999998</v>
      </c>
      <c r="C161">
        <v>12.462999999999999</v>
      </c>
    </row>
    <row r="162" spans="1:3">
      <c r="A162" s="1">
        <v>45239</v>
      </c>
      <c r="B162">
        <v>76.481999999999999</v>
      </c>
      <c r="C162">
        <v>12.39</v>
      </c>
    </row>
    <row r="163" spans="1:3">
      <c r="A163" s="1">
        <v>45238</v>
      </c>
      <c r="B163">
        <v>76.605000000000004</v>
      </c>
      <c r="C163">
        <v>12.368</v>
      </c>
    </row>
    <row r="164" spans="1:3">
      <c r="A164" s="1">
        <v>45237</v>
      </c>
      <c r="B164">
        <v>76.123999999999995</v>
      </c>
      <c r="C164">
        <v>12.452999999999999</v>
      </c>
    </row>
    <row r="165" spans="1:3">
      <c r="A165" s="1">
        <v>45236</v>
      </c>
      <c r="B165">
        <v>76.105999999999995</v>
      </c>
      <c r="C165">
        <v>12.456</v>
      </c>
    </row>
    <row r="166" spans="1:3">
      <c r="A166" s="1">
        <v>45233</v>
      </c>
      <c r="B166">
        <v>76.599000000000004</v>
      </c>
      <c r="C166">
        <v>12.368</v>
      </c>
    </row>
    <row r="167" spans="1:3">
      <c r="A167" s="1">
        <v>45232</v>
      </c>
      <c r="B167">
        <v>76.054000000000002</v>
      </c>
      <c r="C167">
        <v>12.465</v>
      </c>
    </row>
    <row r="168" spans="1:3">
      <c r="A168" s="1">
        <v>45231</v>
      </c>
      <c r="B168">
        <v>74.981999999999999</v>
      </c>
      <c r="C168">
        <v>12.659000000000001</v>
      </c>
    </row>
    <row r="169" spans="1:3">
      <c r="A169" s="1">
        <v>45230</v>
      </c>
      <c r="B169">
        <v>74.263999999999996</v>
      </c>
      <c r="C169">
        <v>12.791</v>
      </c>
    </row>
    <row r="170" spans="1:3">
      <c r="A170" s="1">
        <v>45229</v>
      </c>
      <c r="B170">
        <v>74.14</v>
      </c>
      <c r="C170">
        <v>12.814</v>
      </c>
    </row>
    <row r="171" spans="1:3">
      <c r="A171" s="1">
        <v>45226</v>
      </c>
      <c r="B171">
        <v>74.418000000000006</v>
      </c>
      <c r="C171">
        <v>12.762</v>
      </c>
    </row>
    <row r="172" spans="1:3">
      <c r="A172" s="1">
        <v>45225</v>
      </c>
      <c r="B172">
        <v>74.17</v>
      </c>
      <c r="C172">
        <v>12.808</v>
      </c>
    </row>
    <row r="173" spans="1:3">
      <c r="A173" s="1">
        <v>45224</v>
      </c>
      <c r="B173">
        <v>74.152000000000001</v>
      </c>
      <c r="C173">
        <v>12.811</v>
      </c>
    </row>
    <row r="174" spans="1:3">
      <c r="A174" s="1">
        <v>45223</v>
      </c>
      <c r="B174">
        <v>73.966999999999999</v>
      </c>
      <c r="C174">
        <v>12.845000000000001</v>
      </c>
    </row>
    <row r="175" spans="1:3">
      <c r="A175" s="1">
        <v>45222</v>
      </c>
      <c r="B175">
        <v>73.424000000000007</v>
      </c>
      <c r="C175">
        <v>12.946999999999999</v>
      </c>
    </row>
    <row r="176" spans="1:3">
      <c r="A176" s="1">
        <v>45219</v>
      </c>
      <c r="B176">
        <v>73.597999999999999</v>
      </c>
      <c r="C176">
        <v>12.914</v>
      </c>
    </row>
    <row r="177" spans="1:3">
      <c r="A177" s="1">
        <v>45218</v>
      </c>
      <c r="B177">
        <v>73.326999999999998</v>
      </c>
      <c r="C177">
        <v>12.965</v>
      </c>
    </row>
    <row r="178" spans="1:3">
      <c r="A178" s="1">
        <v>45217</v>
      </c>
      <c r="B178">
        <v>73.084000000000003</v>
      </c>
      <c r="C178">
        <v>13.010999999999999</v>
      </c>
    </row>
    <row r="179" spans="1:3">
      <c r="A179" s="1">
        <v>45216</v>
      </c>
      <c r="B179">
        <v>73.614000000000004</v>
      </c>
      <c r="C179">
        <v>12.91</v>
      </c>
    </row>
    <row r="180" spans="1:3">
      <c r="A180" s="1">
        <v>45215</v>
      </c>
      <c r="B180">
        <v>73.691999999999993</v>
      </c>
      <c r="C180">
        <v>12.895</v>
      </c>
    </row>
    <row r="181" spans="1:3">
      <c r="A181" s="1">
        <v>45212</v>
      </c>
      <c r="B181">
        <v>73.978999999999999</v>
      </c>
      <c r="C181">
        <v>12.840999999999999</v>
      </c>
    </row>
    <row r="182" spans="1:3">
      <c r="A182" s="1">
        <v>45211</v>
      </c>
      <c r="B182">
        <v>74.537000000000006</v>
      </c>
      <c r="C182">
        <v>12.737</v>
      </c>
    </row>
    <row r="183" spans="1:3">
      <c r="A183" s="1">
        <v>45210</v>
      </c>
      <c r="B183">
        <v>74.536000000000001</v>
      </c>
      <c r="C183">
        <v>12.737</v>
      </c>
    </row>
    <row r="184" spans="1:3">
      <c r="A184" s="1">
        <v>45209</v>
      </c>
      <c r="B184">
        <v>74.183000000000007</v>
      </c>
      <c r="C184">
        <v>12.802</v>
      </c>
    </row>
    <row r="185" spans="1:3">
      <c r="A185" s="1">
        <v>45208</v>
      </c>
      <c r="B185">
        <v>73.653000000000006</v>
      </c>
      <c r="C185">
        <v>12.901</v>
      </c>
    </row>
    <row r="186" spans="1:3">
      <c r="A186" s="1">
        <v>45205</v>
      </c>
      <c r="B186">
        <v>73.7</v>
      </c>
      <c r="C186">
        <v>12.891999999999999</v>
      </c>
    </row>
    <row r="187" spans="1:3">
      <c r="A187" s="1">
        <v>45204</v>
      </c>
      <c r="B187">
        <v>73.087000000000003</v>
      </c>
      <c r="C187">
        <v>13.007999999999999</v>
      </c>
    </row>
    <row r="188" spans="1:3">
      <c r="A188" s="1">
        <v>45203</v>
      </c>
      <c r="B188">
        <v>72.616</v>
      </c>
      <c r="C188">
        <v>13.098000000000001</v>
      </c>
    </row>
    <row r="189" spans="1:3">
      <c r="A189" s="1">
        <v>45202</v>
      </c>
      <c r="B189">
        <v>73.040999999999997</v>
      </c>
      <c r="C189">
        <v>13.016</v>
      </c>
    </row>
    <row r="190" spans="1:3">
      <c r="A190" s="1">
        <v>45201</v>
      </c>
      <c r="B190">
        <v>73.349999999999994</v>
      </c>
      <c r="C190">
        <v>12.957000000000001</v>
      </c>
    </row>
    <row r="191" spans="1:3">
      <c r="A191" s="1">
        <v>45198</v>
      </c>
      <c r="B191">
        <v>73.741</v>
      </c>
      <c r="C191">
        <v>12.882999999999999</v>
      </c>
    </row>
    <row r="192" spans="1:3">
      <c r="A192" s="1">
        <v>45197</v>
      </c>
      <c r="B192">
        <v>72.563999999999993</v>
      </c>
      <c r="C192">
        <v>13.106999999999999</v>
      </c>
    </row>
    <row r="193" spans="1:3">
      <c r="A193" s="1">
        <v>45196</v>
      </c>
      <c r="B193">
        <v>73.352999999999994</v>
      </c>
      <c r="C193">
        <v>12.956</v>
      </c>
    </row>
    <row r="194" spans="1:3">
      <c r="A194" s="1">
        <v>45195</v>
      </c>
      <c r="B194">
        <v>73.471999999999994</v>
      </c>
      <c r="C194">
        <v>12.933</v>
      </c>
    </row>
    <row r="195" spans="1:3">
      <c r="A195" s="1">
        <v>45191</v>
      </c>
      <c r="B195">
        <v>74.25</v>
      </c>
      <c r="C195">
        <v>12.787000000000001</v>
      </c>
    </row>
    <row r="196" spans="1:3">
      <c r="A196" s="1">
        <v>45190</v>
      </c>
      <c r="B196">
        <v>74.697999999999993</v>
      </c>
      <c r="C196">
        <v>12.704000000000001</v>
      </c>
    </row>
    <row r="197" spans="1:3">
      <c r="A197" s="1">
        <v>45189</v>
      </c>
      <c r="B197">
        <v>75.204999999999998</v>
      </c>
      <c r="C197">
        <v>12.611000000000001</v>
      </c>
    </row>
    <row r="198" spans="1:3">
      <c r="A198" s="1">
        <v>45188</v>
      </c>
      <c r="B198">
        <v>75.158000000000001</v>
      </c>
      <c r="C198">
        <v>12.619</v>
      </c>
    </row>
    <row r="199" spans="1:3">
      <c r="A199" s="1">
        <v>45187</v>
      </c>
      <c r="B199">
        <v>75.085999999999999</v>
      </c>
      <c r="C199">
        <v>12.632</v>
      </c>
    </row>
    <row r="200" spans="1:3">
      <c r="A200" s="1">
        <v>45184</v>
      </c>
      <c r="B200">
        <v>75.188999999999993</v>
      </c>
      <c r="C200">
        <v>12.613</v>
      </c>
    </row>
    <row r="201" spans="1:3">
      <c r="A201" s="1">
        <v>45183</v>
      </c>
      <c r="B201">
        <v>75.144999999999996</v>
      </c>
      <c r="C201">
        <v>12.621</v>
      </c>
    </row>
    <row r="202" spans="1:3">
      <c r="A202" s="1">
        <v>45182</v>
      </c>
      <c r="B202">
        <v>75.281000000000006</v>
      </c>
      <c r="C202">
        <v>12.596</v>
      </c>
    </row>
    <row r="203" spans="1:3">
      <c r="A203" s="1">
        <v>45181</v>
      </c>
      <c r="B203">
        <v>75.284999999999997</v>
      </c>
      <c r="C203">
        <v>12.595000000000001</v>
      </c>
    </row>
    <row r="204" spans="1:3">
      <c r="A204" s="1">
        <v>45180</v>
      </c>
      <c r="B204">
        <v>75.322000000000003</v>
      </c>
      <c r="C204">
        <v>12.587999999999999</v>
      </c>
    </row>
    <row r="205" spans="1:3">
      <c r="A205" s="1">
        <v>45177</v>
      </c>
      <c r="B205">
        <v>75.597999999999999</v>
      </c>
      <c r="C205">
        <v>12.538</v>
      </c>
    </row>
    <row r="206" spans="1:3">
      <c r="A206" s="1">
        <v>45176</v>
      </c>
      <c r="B206">
        <v>75.713999999999999</v>
      </c>
      <c r="C206">
        <v>12.516999999999999</v>
      </c>
    </row>
    <row r="207" spans="1:3">
      <c r="A207" s="1">
        <v>45175</v>
      </c>
      <c r="B207">
        <v>75.319999999999993</v>
      </c>
      <c r="C207">
        <v>12.587999999999999</v>
      </c>
    </row>
    <row r="208" spans="1:3">
      <c r="A208" s="1">
        <v>45174</v>
      </c>
      <c r="B208">
        <v>75.406999999999996</v>
      </c>
      <c r="C208">
        <v>12.571999999999999</v>
      </c>
    </row>
    <row r="209" spans="1:3">
      <c r="A209" s="1">
        <v>45173</v>
      </c>
      <c r="B209">
        <v>75.915999999999997</v>
      </c>
      <c r="C209">
        <v>12.48</v>
      </c>
    </row>
    <row r="210" spans="1:3">
      <c r="A210" s="1">
        <v>45170</v>
      </c>
      <c r="B210">
        <v>76.352999999999994</v>
      </c>
      <c r="C210">
        <v>12.401999999999999</v>
      </c>
    </row>
    <row r="211" spans="1:3">
      <c r="A211" s="1">
        <v>45169</v>
      </c>
      <c r="B211">
        <v>76.414000000000001</v>
      </c>
      <c r="C211">
        <v>12.391</v>
      </c>
    </row>
    <row r="212" spans="1:3">
      <c r="A212" s="1">
        <v>45168</v>
      </c>
      <c r="B212">
        <v>76.81</v>
      </c>
      <c r="C212">
        <v>12.321</v>
      </c>
    </row>
    <row r="213" spans="1:3">
      <c r="A213" s="1">
        <v>45167</v>
      </c>
      <c r="B213">
        <v>77.144000000000005</v>
      </c>
      <c r="C213">
        <v>12.262</v>
      </c>
    </row>
    <row r="214" spans="1:3">
      <c r="A214" s="1">
        <v>45166</v>
      </c>
      <c r="B214">
        <v>77.263999999999996</v>
      </c>
      <c r="C214">
        <v>12.241</v>
      </c>
    </row>
    <row r="215" spans="1:3">
      <c r="A215" s="1">
        <v>45163</v>
      </c>
      <c r="B215">
        <v>76.840999999999994</v>
      </c>
      <c r="C215">
        <v>12.315</v>
      </c>
    </row>
    <row r="216" spans="1:3">
      <c r="A216" s="1">
        <v>45162</v>
      </c>
      <c r="B216">
        <v>76.926000000000002</v>
      </c>
      <c r="C216">
        <v>12.3</v>
      </c>
    </row>
    <row r="217" spans="1:3">
      <c r="A217" s="1">
        <v>45161</v>
      </c>
      <c r="B217">
        <v>76.41</v>
      </c>
      <c r="C217">
        <v>12.391</v>
      </c>
    </row>
    <row r="218" spans="1:3">
      <c r="A218" s="1">
        <v>45160</v>
      </c>
      <c r="B218">
        <v>75.442999999999998</v>
      </c>
      <c r="C218">
        <v>12.564</v>
      </c>
    </row>
    <row r="219" spans="1:3">
      <c r="A219" s="1">
        <v>45159</v>
      </c>
      <c r="B219">
        <v>75.138999999999996</v>
      </c>
      <c r="C219">
        <v>12.619</v>
      </c>
    </row>
    <row r="220" spans="1:3">
      <c r="A220" s="1">
        <v>45156</v>
      </c>
      <c r="B220">
        <v>75.602000000000004</v>
      </c>
      <c r="C220">
        <v>12.535</v>
      </c>
    </row>
    <row r="221" spans="1:3">
      <c r="A221" s="1">
        <v>45155</v>
      </c>
      <c r="B221">
        <v>75.974000000000004</v>
      </c>
      <c r="C221">
        <v>12.468</v>
      </c>
    </row>
    <row r="222" spans="1:3">
      <c r="A222" s="1">
        <v>45154</v>
      </c>
      <c r="B222">
        <v>76.546999999999997</v>
      </c>
      <c r="C222">
        <v>12.366</v>
      </c>
    </row>
    <row r="223" spans="1:3">
      <c r="A223" s="1">
        <v>45153</v>
      </c>
      <c r="B223">
        <v>75.983999999999995</v>
      </c>
      <c r="C223">
        <v>12.465999999999999</v>
      </c>
    </row>
    <row r="224" spans="1:3">
      <c r="A224" s="1">
        <v>45152</v>
      </c>
      <c r="B224">
        <v>76.302999999999997</v>
      </c>
      <c r="C224">
        <v>12.409000000000001</v>
      </c>
    </row>
    <row r="225" spans="1:3">
      <c r="A225" s="1">
        <v>45149</v>
      </c>
      <c r="B225">
        <v>77.239999999999995</v>
      </c>
      <c r="C225">
        <v>12.244</v>
      </c>
    </row>
    <row r="226" spans="1:3">
      <c r="A226" s="1">
        <v>45148</v>
      </c>
      <c r="B226">
        <v>77.724000000000004</v>
      </c>
      <c r="C226">
        <v>12.16</v>
      </c>
    </row>
    <row r="227" spans="1:3">
      <c r="A227" s="1">
        <v>45146</v>
      </c>
      <c r="B227">
        <v>77.09</v>
      </c>
      <c r="C227">
        <v>12.27</v>
      </c>
    </row>
    <row r="228" spans="1:3">
      <c r="A228" s="1">
        <v>45145</v>
      </c>
      <c r="B228">
        <v>76.968999999999994</v>
      </c>
      <c r="C228">
        <v>12.291</v>
      </c>
    </row>
    <row r="229" spans="1:3">
      <c r="A229" s="1">
        <v>45142</v>
      </c>
      <c r="B229">
        <v>77.301000000000002</v>
      </c>
      <c r="C229">
        <v>12.233000000000001</v>
      </c>
    </row>
    <row r="230" spans="1:3">
      <c r="A230" s="1">
        <v>45141</v>
      </c>
      <c r="B230">
        <v>76.484999999999999</v>
      </c>
      <c r="C230">
        <v>12.375999999999999</v>
      </c>
    </row>
    <row r="231" spans="1:3">
      <c r="A231" s="1">
        <v>45140</v>
      </c>
      <c r="B231">
        <v>77.069999999999993</v>
      </c>
      <c r="C231">
        <v>12.273</v>
      </c>
    </row>
    <row r="232" spans="1:3">
      <c r="A232" s="1">
        <v>45139</v>
      </c>
      <c r="B232">
        <v>77.713999999999999</v>
      </c>
      <c r="C232">
        <v>12.161</v>
      </c>
    </row>
    <row r="233" spans="1:3">
      <c r="A233" s="1">
        <v>45138</v>
      </c>
      <c r="B233">
        <v>78.045000000000002</v>
      </c>
      <c r="C233">
        <v>12.103999999999999</v>
      </c>
    </row>
    <row r="234" spans="1:3">
      <c r="A234" s="1">
        <v>45135</v>
      </c>
      <c r="B234">
        <v>78.162000000000006</v>
      </c>
      <c r="C234">
        <v>12.084</v>
      </c>
    </row>
    <row r="235" spans="1:3">
      <c r="A235" s="1">
        <v>45134</v>
      </c>
      <c r="B235">
        <v>77.777000000000001</v>
      </c>
      <c r="C235">
        <v>12.15</v>
      </c>
    </row>
    <row r="236" spans="1:3">
      <c r="A236" s="1">
        <v>45133</v>
      </c>
      <c r="B236">
        <v>77.712999999999994</v>
      </c>
      <c r="C236">
        <v>12.161</v>
      </c>
    </row>
    <row r="237" spans="1:3">
      <c r="A237" s="1">
        <v>45132</v>
      </c>
      <c r="B237">
        <v>77.549000000000007</v>
      </c>
      <c r="C237">
        <v>12.189</v>
      </c>
    </row>
    <row r="238" spans="1:3">
      <c r="A238" s="1">
        <v>45131</v>
      </c>
      <c r="B238">
        <v>77.796999999999997</v>
      </c>
      <c r="C238">
        <v>12.146000000000001</v>
      </c>
    </row>
    <row r="239" spans="1:3">
      <c r="A239" s="1">
        <v>45128</v>
      </c>
      <c r="B239">
        <v>77.466999999999999</v>
      </c>
      <c r="C239">
        <v>12.202999999999999</v>
      </c>
    </row>
    <row r="240" spans="1:3">
      <c r="A240" s="1">
        <v>45127</v>
      </c>
      <c r="B240">
        <v>77.052999999999997</v>
      </c>
      <c r="C240">
        <v>12.275</v>
      </c>
    </row>
    <row r="241" spans="1:3">
      <c r="A241" s="1">
        <v>45126</v>
      </c>
      <c r="B241">
        <v>77.322000000000003</v>
      </c>
      <c r="C241">
        <v>12.228</v>
      </c>
    </row>
    <row r="242" spans="1:3">
      <c r="A242" s="1">
        <v>45125</v>
      </c>
      <c r="B242">
        <v>77.227999999999994</v>
      </c>
      <c r="C242">
        <v>12.244</v>
      </c>
    </row>
    <row r="243" spans="1:3">
      <c r="A243" s="1">
        <v>45124</v>
      </c>
      <c r="B243">
        <v>76.649000000000001</v>
      </c>
      <c r="C243">
        <v>12.349</v>
      </c>
    </row>
    <row r="244" spans="1:3">
      <c r="A244" s="1">
        <v>45121</v>
      </c>
      <c r="B244">
        <v>76.494</v>
      </c>
      <c r="C244">
        <v>12.375999999999999</v>
      </c>
    </row>
    <row r="245" spans="1:3">
      <c r="A245" s="1">
        <v>45120</v>
      </c>
      <c r="B245">
        <v>77.227000000000004</v>
      </c>
      <c r="C245">
        <v>12.247</v>
      </c>
    </row>
    <row r="246" spans="1:3">
      <c r="A246" s="1">
        <v>45119</v>
      </c>
      <c r="B246">
        <v>76.421999999999997</v>
      </c>
      <c r="C246">
        <v>12.388</v>
      </c>
    </row>
    <row r="247" spans="1:3">
      <c r="A247" s="1">
        <v>45118</v>
      </c>
      <c r="B247">
        <v>75.453999999999994</v>
      </c>
      <c r="C247">
        <v>12.56</v>
      </c>
    </row>
    <row r="248" spans="1:3">
      <c r="A248" s="1">
        <v>45117</v>
      </c>
      <c r="B248">
        <v>75.016999999999996</v>
      </c>
      <c r="C248">
        <v>12.638999999999999</v>
      </c>
    </row>
    <row r="249" spans="1:3">
      <c r="A249" s="1">
        <v>45114</v>
      </c>
      <c r="B249">
        <v>75.168999999999997</v>
      </c>
      <c r="C249">
        <v>12.611000000000001</v>
      </c>
    </row>
    <row r="250" spans="1:3">
      <c r="A250" s="1">
        <v>45113</v>
      </c>
      <c r="B250">
        <v>75.62</v>
      </c>
      <c r="C250">
        <v>12.529</v>
      </c>
    </row>
    <row r="251" spans="1:3">
      <c r="A251" s="1">
        <v>45112</v>
      </c>
      <c r="B251">
        <v>76.718999999999994</v>
      </c>
      <c r="C251">
        <v>12.333</v>
      </c>
    </row>
    <row r="252" spans="1:3">
      <c r="A252" s="1">
        <v>45111</v>
      </c>
      <c r="B252">
        <v>76.793000000000006</v>
      </c>
      <c r="C252">
        <v>12.319000000000001</v>
      </c>
    </row>
    <row r="253" spans="1:3">
      <c r="A253" s="1">
        <v>45110</v>
      </c>
      <c r="B253">
        <v>77.048000000000002</v>
      </c>
      <c r="C253">
        <v>12.273999999999999</v>
      </c>
    </row>
    <row r="254" spans="1:3">
      <c r="A254" s="1">
        <v>45107</v>
      </c>
      <c r="B254">
        <v>76.869</v>
      </c>
      <c r="C254">
        <v>12.305</v>
      </c>
    </row>
    <row r="255" spans="1:3">
      <c r="A255" s="1">
        <v>45106</v>
      </c>
      <c r="B255">
        <v>76.741</v>
      </c>
      <c r="C255">
        <v>12.327</v>
      </c>
    </row>
    <row r="256" spans="1:3">
      <c r="A256" s="1">
        <v>45105</v>
      </c>
      <c r="B256">
        <v>76.956000000000003</v>
      </c>
      <c r="C256">
        <v>12.289</v>
      </c>
    </row>
    <row r="257" spans="1:3">
      <c r="A257" s="1">
        <v>45104</v>
      </c>
      <c r="B257">
        <v>76.978999999999999</v>
      </c>
      <c r="C257">
        <v>12.284000000000001</v>
      </c>
    </row>
    <row r="258" spans="1:3">
      <c r="A258" s="1">
        <v>45103</v>
      </c>
      <c r="B258">
        <v>76.662999999999997</v>
      </c>
      <c r="C258">
        <v>12.339</v>
      </c>
    </row>
    <row r="259" spans="1:3">
      <c r="A259" s="1">
        <v>45100</v>
      </c>
      <c r="B259">
        <v>76.203000000000003</v>
      </c>
      <c r="C259">
        <v>12.42</v>
      </c>
    </row>
    <row r="260" spans="1:3">
      <c r="A260" s="1">
        <v>45099</v>
      </c>
      <c r="B260">
        <v>76.128</v>
      </c>
      <c r="C260">
        <v>12.433</v>
      </c>
    </row>
    <row r="261" spans="1:3">
      <c r="A261" s="1">
        <v>45098</v>
      </c>
      <c r="B261">
        <v>76.311999999999998</v>
      </c>
      <c r="C261">
        <v>12.4</v>
      </c>
    </row>
    <row r="262" spans="1:3">
      <c r="A262" s="1">
        <v>45097</v>
      </c>
      <c r="B262">
        <v>76.177000000000007</v>
      </c>
      <c r="C262">
        <v>12.423</v>
      </c>
    </row>
    <row r="263" spans="1:3">
      <c r="A263" s="1">
        <v>45096</v>
      </c>
      <c r="B263">
        <v>76.73</v>
      </c>
      <c r="C263">
        <v>12.324999999999999</v>
      </c>
    </row>
    <row r="264" spans="1:3">
      <c r="A264" s="1">
        <v>45092</v>
      </c>
      <c r="B264">
        <v>76.921999999999997</v>
      </c>
      <c r="C264">
        <v>12.291</v>
      </c>
    </row>
    <row r="265" spans="1:3">
      <c r="A265" s="1">
        <v>45091</v>
      </c>
      <c r="B265">
        <v>77.188999999999993</v>
      </c>
      <c r="C265">
        <v>12.244</v>
      </c>
    </row>
    <row r="266" spans="1:3">
      <c r="A266" s="1">
        <v>45090</v>
      </c>
      <c r="B266">
        <v>76.878</v>
      </c>
      <c r="C266">
        <v>12.298</v>
      </c>
    </row>
    <row r="267" spans="1:3">
      <c r="A267" s="1">
        <v>45089</v>
      </c>
      <c r="B267">
        <v>76.847999999999999</v>
      </c>
      <c r="C267">
        <v>12.302</v>
      </c>
    </row>
    <row r="268" spans="1:3">
      <c r="A268" s="1">
        <v>45086</v>
      </c>
      <c r="B268">
        <v>76.453999999999994</v>
      </c>
      <c r="C268">
        <v>12.371</v>
      </c>
    </row>
    <row r="269" spans="1:3">
      <c r="A269" s="1">
        <v>45085</v>
      </c>
      <c r="B269">
        <v>76.56</v>
      </c>
      <c r="C269">
        <v>12.352</v>
      </c>
    </row>
    <row r="270" spans="1:3">
      <c r="A270" s="1">
        <v>45084</v>
      </c>
      <c r="B270">
        <v>76.281000000000006</v>
      </c>
      <c r="C270">
        <v>12.401</v>
      </c>
    </row>
    <row r="271" spans="1:3">
      <c r="A271" s="1">
        <v>45083</v>
      </c>
      <c r="B271">
        <v>75.837000000000003</v>
      </c>
      <c r="C271">
        <v>12.478999999999999</v>
      </c>
    </row>
    <row r="272" spans="1:3">
      <c r="A272" s="1">
        <v>45082</v>
      </c>
      <c r="B272">
        <v>75.302000000000007</v>
      </c>
      <c r="C272">
        <v>12.574999999999999</v>
      </c>
    </row>
    <row r="273" spans="1:3">
      <c r="A273" s="1">
        <v>45079</v>
      </c>
      <c r="B273">
        <v>74.585999999999999</v>
      </c>
      <c r="C273">
        <v>12.705</v>
      </c>
    </row>
    <row r="274" spans="1:3">
      <c r="A274" s="1">
        <v>45078</v>
      </c>
      <c r="B274">
        <v>74.53</v>
      </c>
      <c r="C274">
        <v>12.715</v>
      </c>
    </row>
    <row r="275" spans="1:3">
      <c r="A275" s="1">
        <v>45077</v>
      </c>
      <c r="B275">
        <v>74.295000000000002</v>
      </c>
      <c r="C275">
        <v>12.757999999999999</v>
      </c>
    </row>
    <row r="276" spans="1:3">
      <c r="A276" s="1">
        <v>45076</v>
      </c>
      <c r="B276">
        <v>74.245999999999995</v>
      </c>
      <c r="C276">
        <v>12.766</v>
      </c>
    </row>
    <row r="277" spans="1:3">
      <c r="A277" s="1">
        <v>45075</v>
      </c>
      <c r="B277">
        <v>74.980999999999995</v>
      </c>
      <c r="C277">
        <v>12.631</v>
      </c>
    </row>
    <row r="278" spans="1:3">
      <c r="A278" s="1">
        <v>45072</v>
      </c>
      <c r="B278">
        <v>74.929000000000002</v>
      </c>
      <c r="C278">
        <v>12.64</v>
      </c>
    </row>
    <row r="279" spans="1:3">
      <c r="A279" s="1">
        <v>45071</v>
      </c>
      <c r="B279">
        <v>74.316999999999993</v>
      </c>
      <c r="C279">
        <v>12.752000000000001</v>
      </c>
    </row>
    <row r="280" spans="1:3">
      <c r="A280" s="1">
        <v>45070</v>
      </c>
      <c r="B280">
        <v>74.888000000000005</v>
      </c>
      <c r="C280">
        <v>12.647</v>
      </c>
    </row>
    <row r="281" spans="1:3">
      <c r="A281" s="1">
        <v>45069</v>
      </c>
      <c r="B281">
        <v>74.245000000000005</v>
      </c>
      <c r="C281">
        <v>12.763999999999999</v>
      </c>
    </row>
    <row r="282" spans="1:3">
      <c r="A282" s="1">
        <v>45068</v>
      </c>
      <c r="B282">
        <v>74.394999999999996</v>
      </c>
      <c r="C282">
        <v>12.736000000000001</v>
      </c>
    </row>
    <row r="283" spans="1:3">
      <c r="A283" s="1">
        <v>45065</v>
      </c>
      <c r="B283">
        <v>74.863</v>
      </c>
      <c r="C283">
        <v>12.65</v>
      </c>
    </row>
    <row r="284" spans="1:3">
      <c r="A284" s="1">
        <v>45064</v>
      </c>
      <c r="B284">
        <v>75.153000000000006</v>
      </c>
      <c r="C284">
        <v>12.597</v>
      </c>
    </row>
    <row r="285" spans="1:3">
      <c r="A285" s="1">
        <v>45063</v>
      </c>
      <c r="B285">
        <v>75.555999999999997</v>
      </c>
      <c r="C285">
        <v>12.523999999999999</v>
      </c>
    </row>
    <row r="286" spans="1:3">
      <c r="A286" s="1">
        <v>45062</v>
      </c>
      <c r="B286">
        <v>76.569000000000003</v>
      </c>
      <c r="C286">
        <v>12.343</v>
      </c>
    </row>
    <row r="287" spans="1:3">
      <c r="A287" s="1">
        <v>45061</v>
      </c>
      <c r="B287">
        <v>76.602000000000004</v>
      </c>
      <c r="C287">
        <v>12.337</v>
      </c>
    </row>
    <row r="288" spans="1:3">
      <c r="A288" s="1">
        <v>45058</v>
      </c>
      <c r="B288">
        <v>75.933999999999997</v>
      </c>
      <c r="C288">
        <v>12.455</v>
      </c>
    </row>
    <row r="289" spans="1:3">
      <c r="A289" s="1">
        <v>45057</v>
      </c>
      <c r="B289">
        <v>75.569000000000003</v>
      </c>
      <c r="C289">
        <v>12.52</v>
      </c>
    </row>
    <row r="290" spans="1:3">
      <c r="A290" s="1">
        <v>45056</v>
      </c>
      <c r="B290">
        <v>76.912000000000006</v>
      </c>
      <c r="C290">
        <v>12.282</v>
      </c>
    </row>
    <row r="291" spans="1:3">
      <c r="A291" s="1">
        <v>45055</v>
      </c>
      <c r="B291">
        <v>77.605000000000004</v>
      </c>
      <c r="C291">
        <v>12.161</v>
      </c>
    </row>
    <row r="292" spans="1:3">
      <c r="A292" s="1">
        <v>45054</v>
      </c>
      <c r="B292">
        <v>78.572000000000003</v>
      </c>
      <c r="C292">
        <v>11.996</v>
      </c>
    </row>
    <row r="293" spans="1:3">
      <c r="A293" s="1">
        <v>45051</v>
      </c>
      <c r="B293">
        <v>78.97</v>
      </c>
      <c r="C293">
        <v>11.929</v>
      </c>
    </row>
    <row r="294" spans="1:3">
      <c r="A294" s="1">
        <v>45050</v>
      </c>
      <c r="B294">
        <v>79.19</v>
      </c>
      <c r="C294">
        <v>11.891999999999999</v>
      </c>
    </row>
    <row r="295" spans="1:3">
      <c r="A295" s="1">
        <v>45049</v>
      </c>
      <c r="B295">
        <v>79.375</v>
      </c>
      <c r="C295">
        <v>11.861000000000001</v>
      </c>
    </row>
    <row r="296" spans="1:3">
      <c r="A296" s="1">
        <v>45048</v>
      </c>
      <c r="B296">
        <v>79.201999999999998</v>
      </c>
      <c r="C296">
        <v>11.888999999999999</v>
      </c>
    </row>
    <row r="297" spans="1:3">
      <c r="A297" s="1">
        <v>45044</v>
      </c>
      <c r="B297">
        <v>79.387</v>
      </c>
      <c r="C297">
        <v>11.858000000000001</v>
      </c>
    </row>
    <row r="298" spans="1:3">
      <c r="A298" s="1">
        <v>45042</v>
      </c>
      <c r="B298">
        <v>79.218000000000004</v>
      </c>
      <c r="C298">
        <v>11.885999999999999</v>
      </c>
    </row>
    <row r="299" spans="1:3">
      <c r="A299" s="1">
        <v>45041</v>
      </c>
      <c r="B299">
        <v>78.977000000000004</v>
      </c>
      <c r="C299">
        <v>11.926</v>
      </c>
    </row>
    <row r="300" spans="1:3">
      <c r="A300" s="1">
        <v>45040</v>
      </c>
      <c r="B300">
        <v>79.043000000000006</v>
      </c>
      <c r="C300">
        <v>11.914</v>
      </c>
    </row>
    <row r="301" spans="1:3">
      <c r="A301" s="1">
        <v>45037</v>
      </c>
      <c r="B301">
        <v>79.448999999999998</v>
      </c>
      <c r="C301">
        <v>11.846</v>
      </c>
    </row>
    <row r="302" spans="1:3">
      <c r="A302" s="1">
        <v>45036</v>
      </c>
      <c r="B302">
        <v>79.605000000000004</v>
      </c>
      <c r="C302">
        <v>11.82</v>
      </c>
    </row>
    <row r="303" spans="1:3">
      <c r="A303" s="1">
        <v>45035</v>
      </c>
      <c r="B303">
        <v>79.260000000000005</v>
      </c>
      <c r="C303">
        <v>11.877000000000001</v>
      </c>
    </row>
    <row r="304" spans="1:3">
      <c r="A304" s="1">
        <v>45034</v>
      </c>
      <c r="B304">
        <v>79.430999999999997</v>
      </c>
      <c r="C304">
        <v>11.848000000000001</v>
      </c>
    </row>
    <row r="305" spans="1:3">
      <c r="A305" s="1">
        <v>45033</v>
      </c>
      <c r="B305">
        <v>79.278999999999996</v>
      </c>
      <c r="C305">
        <v>11.872999999999999</v>
      </c>
    </row>
    <row r="306" spans="1:3">
      <c r="A306" s="1">
        <v>45030</v>
      </c>
      <c r="B306">
        <v>79.968999999999994</v>
      </c>
      <c r="C306">
        <v>11.759</v>
      </c>
    </row>
    <row r="307" spans="1:3">
      <c r="A307" s="1">
        <v>45029</v>
      </c>
      <c r="B307">
        <v>80.36</v>
      </c>
      <c r="C307">
        <v>11.695</v>
      </c>
    </row>
    <row r="308" spans="1:3">
      <c r="A308" s="1">
        <v>45028</v>
      </c>
      <c r="B308">
        <v>79.778000000000006</v>
      </c>
      <c r="C308">
        <v>11.79</v>
      </c>
    </row>
    <row r="309" spans="1:3">
      <c r="A309" s="1">
        <v>45027</v>
      </c>
      <c r="B309">
        <v>79.665000000000006</v>
      </c>
      <c r="C309">
        <v>11.808</v>
      </c>
    </row>
    <row r="310" spans="1:3">
      <c r="A310" s="1">
        <v>45022</v>
      </c>
      <c r="B310">
        <v>80.569999999999993</v>
      </c>
      <c r="C310">
        <v>11.66</v>
      </c>
    </row>
    <row r="311" spans="1:3">
      <c r="A311" s="1">
        <v>45021</v>
      </c>
      <c r="B311">
        <v>80.915000000000006</v>
      </c>
      <c r="C311">
        <v>11.603999999999999</v>
      </c>
    </row>
    <row r="312" spans="1:3">
      <c r="A312" s="1">
        <v>45020</v>
      </c>
      <c r="B312">
        <v>81.075999999999993</v>
      </c>
      <c r="C312">
        <v>11.577999999999999</v>
      </c>
    </row>
    <row r="313" spans="1:3">
      <c r="A313" s="1">
        <v>45019</v>
      </c>
      <c r="B313">
        <v>81.108000000000004</v>
      </c>
      <c r="C313">
        <v>11.571999999999999</v>
      </c>
    </row>
    <row r="314" spans="1:3">
      <c r="A314" s="1">
        <v>45016</v>
      </c>
      <c r="B314">
        <v>81.376999999999995</v>
      </c>
      <c r="C314">
        <v>11.529</v>
      </c>
    </row>
    <row r="315" spans="1:3">
      <c r="A315" s="1">
        <v>45015</v>
      </c>
      <c r="B315">
        <v>80.819999999999993</v>
      </c>
      <c r="C315">
        <v>11.618</v>
      </c>
    </row>
    <row r="316" spans="1:3">
      <c r="A316" s="1">
        <v>45014</v>
      </c>
      <c r="B316">
        <v>80.072999999999993</v>
      </c>
      <c r="C316">
        <v>11.739000000000001</v>
      </c>
    </row>
    <row r="317" spans="1:3">
      <c r="A317" s="1">
        <v>45013</v>
      </c>
      <c r="B317">
        <v>80.222999999999999</v>
      </c>
      <c r="C317">
        <v>11.714</v>
      </c>
    </row>
    <row r="318" spans="1:3">
      <c r="A318" s="1">
        <v>45012</v>
      </c>
      <c r="B318">
        <v>80.155000000000001</v>
      </c>
      <c r="C318">
        <v>11.725</v>
      </c>
    </row>
    <row r="319" spans="1:3">
      <c r="A319" s="1">
        <v>45009</v>
      </c>
      <c r="B319">
        <v>80.337999999999994</v>
      </c>
      <c r="C319">
        <v>11.695</v>
      </c>
    </row>
    <row r="320" spans="1:3">
      <c r="A320" s="1">
        <v>45008</v>
      </c>
      <c r="B320">
        <v>80.974999999999994</v>
      </c>
      <c r="C320">
        <v>11.592000000000001</v>
      </c>
    </row>
    <row r="321" spans="1:3">
      <c r="A321" s="1">
        <v>45007</v>
      </c>
      <c r="B321">
        <v>80.793000000000006</v>
      </c>
      <c r="C321">
        <v>11.621</v>
      </c>
    </row>
    <row r="322" spans="1:3">
      <c r="A322" s="1">
        <v>45005</v>
      </c>
      <c r="B322">
        <v>80.790000000000006</v>
      </c>
      <c r="C322">
        <v>11.621</v>
      </c>
    </row>
    <row r="323" spans="1:3">
      <c r="A323" s="1">
        <v>45002</v>
      </c>
      <c r="B323">
        <v>80.448999999999998</v>
      </c>
      <c r="C323">
        <v>11.676</v>
      </c>
    </row>
    <row r="324" spans="1:3">
      <c r="A324" s="1">
        <v>45001</v>
      </c>
      <c r="B324">
        <v>79.495000000000005</v>
      </c>
      <c r="C324">
        <v>11.832000000000001</v>
      </c>
    </row>
    <row r="325" spans="1:3">
      <c r="A325" s="1">
        <v>45000</v>
      </c>
      <c r="B325">
        <v>79.644000000000005</v>
      </c>
      <c r="C325">
        <v>11.807</v>
      </c>
    </row>
    <row r="326" spans="1:3">
      <c r="A326" s="1">
        <v>44999</v>
      </c>
      <c r="B326">
        <v>80.814999999999998</v>
      </c>
      <c r="C326">
        <v>11.616</v>
      </c>
    </row>
    <row r="327" spans="1:3">
      <c r="A327" s="1">
        <v>44998</v>
      </c>
      <c r="B327">
        <v>80.938000000000002</v>
      </c>
      <c r="C327">
        <v>11.596</v>
      </c>
    </row>
    <row r="328" spans="1:3">
      <c r="A328" s="1">
        <v>44995</v>
      </c>
      <c r="B328">
        <v>80.707999999999998</v>
      </c>
      <c r="C328">
        <v>11.632999999999999</v>
      </c>
    </row>
    <row r="329" spans="1:3">
      <c r="A329" s="1">
        <v>44994</v>
      </c>
      <c r="B329">
        <v>80.756</v>
      </c>
      <c r="C329">
        <v>11.625</v>
      </c>
    </row>
    <row r="330" spans="1:3">
      <c r="A330" s="1">
        <v>44993</v>
      </c>
      <c r="B330">
        <v>81.036000000000001</v>
      </c>
      <c r="C330">
        <v>11.58</v>
      </c>
    </row>
    <row r="331" spans="1:3">
      <c r="A331" s="1">
        <v>44992</v>
      </c>
      <c r="B331">
        <v>80.759</v>
      </c>
      <c r="C331">
        <v>11.624000000000001</v>
      </c>
    </row>
    <row r="332" spans="1:3">
      <c r="A332" s="1">
        <v>44991</v>
      </c>
      <c r="B332">
        <v>81.863</v>
      </c>
      <c r="C332">
        <v>11.448</v>
      </c>
    </row>
    <row r="333" spans="1:3">
      <c r="A333" s="1">
        <v>44988</v>
      </c>
      <c r="B333">
        <v>81.734999999999999</v>
      </c>
      <c r="C333">
        <v>11.468</v>
      </c>
    </row>
    <row r="334" spans="1:3">
      <c r="A334" s="1">
        <v>44987</v>
      </c>
      <c r="B334">
        <v>81.432000000000002</v>
      </c>
      <c r="C334">
        <v>11.516</v>
      </c>
    </row>
    <row r="335" spans="1:3">
      <c r="A335" s="1">
        <v>44986</v>
      </c>
      <c r="B335">
        <v>81.721000000000004</v>
      </c>
      <c r="C335">
        <v>11.47</v>
      </c>
    </row>
    <row r="336" spans="1:3">
      <c r="A336" s="1">
        <v>44985</v>
      </c>
      <c r="B336">
        <v>81.516999999999996</v>
      </c>
      <c r="C336">
        <v>11.502000000000001</v>
      </c>
    </row>
    <row r="337" spans="1:3">
      <c r="A337" s="1">
        <v>44984</v>
      </c>
      <c r="B337">
        <v>81.591999999999999</v>
      </c>
      <c r="C337">
        <v>11.49</v>
      </c>
    </row>
    <row r="338" spans="1:3">
      <c r="A338" s="1">
        <v>44981</v>
      </c>
      <c r="B338">
        <v>81.596999999999994</v>
      </c>
      <c r="C338">
        <v>11.489000000000001</v>
      </c>
    </row>
    <row r="339" spans="1:3">
      <c r="A339" s="1">
        <v>44980</v>
      </c>
      <c r="B339">
        <v>81.081000000000003</v>
      </c>
      <c r="C339">
        <v>11.571</v>
      </c>
    </row>
    <row r="340" spans="1:3">
      <c r="A340" s="1">
        <v>44979</v>
      </c>
      <c r="B340">
        <v>80.353999999999999</v>
      </c>
      <c r="C340">
        <v>11.688000000000001</v>
      </c>
    </row>
    <row r="341" spans="1:3">
      <c r="A341" s="1">
        <v>44978</v>
      </c>
      <c r="B341">
        <v>79.885999999999996</v>
      </c>
      <c r="C341">
        <v>11.763999999999999</v>
      </c>
    </row>
    <row r="342" spans="1:3">
      <c r="A342" s="1">
        <v>44977</v>
      </c>
      <c r="B342">
        <v>80.685000000000002</v>
      </c>
      <c r="C342">
        <v>11.634</v>
      </c>
    </row>
    <row r="343" spans="1:3">
      <c r="A343" s="1">
        <v>44974</v>
      </c>
      <c r="B343">
        <v>81.221000000000004</v>
      </c>
      <c r="C343">
        <v>11.548</v>
      </c>
    </row>
    <row r="344" spans="1:3">
      <c r="A344" s="1">
        <v>44973</v>
      </c>
      <c r="B344">
        <v>81.346000000000004</v>
      </c>
      <c r="C344">
        <v>11.528</v>
      </c>
    </row>
    <row r="345" spans="1:3">
      <c r="A345" s="1">
        <v>44972</v>
      </c>
      <c r="B345">
        <v>81.212999999999994</v>
      </c>
      <c r="C345">
        <v>11.548999999999999</v>
      </c>
    </row>
    <row r="346" spans="1:3">
      <c r="A346" s="1">
        <v>44971</v>
      </c>
      <c r="B346">
        <v>82.397000000000006</v>
      </c>
      <c r="C346">
        <v>11.362</v>
      </c>
    </row>
    <row r="347" spans="1:3">
      <c r="A347" s="1">
        <v>44970</v>
      </c>
      <c r="B347">
        <v>82.179000000000002</v>
      </c>
      <c r="C347">
        <v>11.396000000000001</v>
      </c>
    </row>
    <row r="348" spans="1:3">
      <c r="A348" s="1">
        <v>44967</v>
      </c>
      <c r="B348">
        <v>82.082999999999998</v>
      </c>
      <c r="C348">
        <v>11.411</v>
      </c>
    </row>
    <row r="349" spans="1:3">
      <c r="A349" s="1">
        <v>44966</v>
      </c>
      <c r="B349">
        <v>82.510999999999996</v>
      </c>
      <c r="C349">
        <v>11.343999999999999</v>
      </c>
    </row>
    <row r="350" spans="1:3">
      <c r="A350" s="1">
        <v>44965</v>
      </c>
      <c r="B350">
        <v>82.018000000000001</v>
      </c>
      <c r="C350">
        <v>11.420999999999999</v>
      </c>
    </row>
    <row r="351" spans="1:3">
      <c r="A351" s="1">
        <v>44964</v>
      </c>
      <c r="B351">
        <v>81.704999999999998</v>
      </c>
      <c r="C351">
        <v>11.47</v>
      </c>
    </row>
    <row r="352" spans="1:3">
      <c r="A352" s="1">
        <v>44963</v>
      </c>
      <c r="B352">
        <v>82.097999999999999</v>
      </c>
      <c r="C352">
        <v>11.407999999999999</v>
      </c>
    </row>
    <row r="353" spans="1:3">
      <c r="A353" s="1">
        <v>44960</v>
      </c>
      <c r="B353">
        <v>82.861999999999995</v>
      </c>
      <c r="C353">
        <v>11.289</v>
      </c>
    </row>
    <row r="354" spans="1:3">
      <c r="A354" s="1">
        <v>44959</v>
      </c>
      <c r="B354">
        <v>83.638000000000005</v>
      </c>
      <c r="C354">
        <v>11.17</v>
      </c>
    </row>
    <row r="355" spans="1:3">
      <c r="A355" s="1">
        <v>44958</v>
      </c>
      <c r="B355">
        <v>83.069000000000003</v>
      </c>
      <c r="C355">
        <v>11.257</v>
      </c>
    </row>
    <row r="356" spans="1:3">
      <c r="A356" s="1">
        <v>44957</v>
      </c>
      <c r="B356">
        <v>82.569000000000003</v>
      </c>
      <c r="C356">
        <v>11.334</v>
      </c>
    </row>
    <row r="357" spans="1:3">
      <c r="A357" s="1">
        <v>44956</v>
      </c>
      <c r="B357">
        <v>82.691000000000003</v>
      </c>
      <c r="C357">
        <v>11.315</v>
      </c>
    </row>
    <row r="358" spans="1:3">
      <c r="A358" s="1">
        <v>44953</v>
      </c>
      <c r="B358">
        <v>83.046999999999997</v>
      </c>
      <c r="C358">
        <v>11.26</v>
      </c>
    </row>
    <row r="359" spans="1:3">
      <c r="A359" s="1">
        <v>44952</v>
      </c>
      <c r="B359">
        <v>83.549000000000007</v>
      </c>
      <c r="C359">
        <v>11.183</v>
      </c>
    </row>
    <row r="360" spans="1:3">
      <c r="A360" s="1">
        <v>44951</v>
      </c>
      <c r="B360">
        <v>83.587999999999994</v>
      </c>
      <c r="C360">
        <v>11.177</v>
      </c>
    </row>
    <row r="361" spans="1:3">
      <c r="A361" s="1">
        <v>44950</v>
      </c>
      <c r="B361">
        <v>82.638000000000005</v>
      </c>
      <c r="C361">
        <v>11.323</v>
      </c>
    </row>
    <row r="362" spans="1:3">
      <c r="A362" s="1">
        <v>44949</v>
      </c>
      <c r="B362">
        <v>82.290999999999997</v>
      </c>
      <c r="C362">
        <v>11.377000000000001</v>
      </c>
    </row>
    <row r="363" spans="1:3">
      <c r="A363" s="1">
        <v>44946</v>
      </c>
      <c r="B363">
        <v>82.33</v>
      </c>
      <c r="C363">
        <v>11.371</v>
      </c>
    </row>
    <row r="364" spans="1:3">
      <c r="A364" s="1">
        <v>44945</v>
      </c>
      <c r="B364">
        <v>82.483999999999995</v>
      </c>
      <c r="C364">
        <v>11.347</v>
      </c>
    </row>
    <row r="365" spans="1:3">
      <c r="A365" s="1">
        <v>44944</v>
      </c>
      <c r="B365">
        <v>83.274000000000001</v>
      </c>
      <c r="C365">
        <v>11.225</v>
      </c>
    </row>
    <row r="366" spans="1:3">
      <c r="A366" s="1">
        <v>44943</v>
      </c>
      <c r="B366">
        <v>82.245999999999995</v>
      </c>
      <c r="C366">
        <v>11.375999999999999</v>
      </c>
    </row>
    <row r="367" spans="1:3">
      <c r="A367" s="1">
        <v>44942</v>
      </c>
      <c r="B367">
        <v>82.379000000000005</v>
      </c>
      <c r="C367">
        <v>11.355</v>
      </c>
    </row>
    <row r="368" spans="1:3">
      <c r="A368" s="1">
        <v>44939</v>
      </c>
      <c r="B368">
        <v>83.429000000000002</v>
      </c>
      <c r="C368">
        <v>11.193</v>
      </c>
    </row>
    <row r="369" spans="1:3">
      <c r="A369" s="1">
        <v>44938</v>
      </c>
      <c r="B369">
        <v>83.81</v>
      </c>
      <c r="C369">
        <v>11.135</v>
      </c>
    </row>
    <row r="370" spans="1:3">
      <c r="A370" s="1">
        <v>44937</v>
      </c>
      <c r="B370">
        <v>83.263000000000005</v>
      </c>
      <c r="C370">
        <v>11.218</v>
      </c>
    </row>
    <row r="371" spans="1:3">
      <c r="A371" s="1">
        <v>44936</v>
      </c>
      <c r="B371">
        <v>83.004999999999995</v>
      </c>
      <c r="C371">
        <v>11.257</v>
      </c>
    </row>
    <row r="372" spans="1:3">
      <c r="A372" s="1">
        <v>44935</v>
      </c>
      <c r="B372">
        <v>83.658000000000001</v>
      </c>
      <c r="C372">
        <v>11.157</v>
      </c>
    </row>
    <row r="373" spans="1:3">
      <c r="A373" s="1">
        <v>44932</v>
      </c>
      <c r="B373">
        <v>82.188999999999993</v>
      </c>
      <c r="C373">
        <v>11.382999999999999</v>
      </c>
    </row>
    <row r="374" spans="1:3">
      <c r="A374" s="1">
        <v>44931</v>
      </c>
      <c r="B374">
        <v>81.703000000000003</v>
      </c>
      <c r="C374">
        <v>11.459</v>
      </c>
    </row>
    <row r="375" spans="1:3">
      <c r="A375" s="1">
        <v>44930</v>
      </c>
      <c r="B375">
        <v>81.88</v>
      </c>
      <c r="C375">
        <v>11.430999999999999</v>
      </c>
    </row>
    <row r="376" spans="1:3">
      <c r="A376" s="1">
        <v>44929</v>
      </c>
      <c r="B376">
        <v>81.716999999999999</v>
      </c>
      <c r="C376">
        <v>11.456</v>
      </c>
    </row>
    <row r="377" spans="1:3">
      <c r="A377" s="1">
        <v>44925</v>
      </c>
      <c r="B377">
        <v>81.084000000000003</v>
      </c>
      <c r="C377">
        <v>11.555999999999999</v>
      </c>
    </row>
    <row r="378" spans="1:3">
      <c r="A378" s="1">
        <v>44924</v>
      </c>
      <c r="B378">
        <v>80.713999999999999</v>
      </c>
      <c r="C378">
        <v>11.615</v>
      </c>
    </row>
    <row r="379" spans="1:3">
      <c r="A379" s="1">
        <v>44923</v>
      </c>
      <c r="B379">
        <v>80.918999999999997</v>
      </c>
      <c r="C379">
        <v>11.582000000000001</v>
      </c>
    </row>
    <row r="380" spans="1:3">
      <c r="A380" s="1">
        <v>44918</v>
      </c>
      <c r="B380">
        <v>81.322000000000003</v>
      </c>
      <c r="C380">
        <v>11.516999999999999</v>
      </c>
    </row>
    <row r="381" spans="1:3">
      <c r="A381" s="1">
        <v>44917</v>
      </c>
      <c r="B381">
        <v>81.447000000000003</v>
      </c>
      <c r="C381">
        <v>11.497</v>
      </c>
    </row>
    <row r="382" spans="1:3">
      <c r="A382" s="1">
        <v>44916</v>
      </c>
      <c r="B382">
        <v>81.388999999999996</v>
      </c>
      <c r="C382">
        <v>11.506</v>
      </c>
    </row>
    <row r="383" spans="1:3">
      <c r="A383" s="1">
        <v>44915</v>
      </c>
      <c r="B383">
        <v>81.738</v>
      </c>
      <c r="C383">
        <v>11.45</v>
      </c>
    </row>
    <row r="384" spans="1:3">
      <c r="A384" s="1">
        <v>44914</v>
      </c>
      <c r="B384">
        <v>82.254999999999995</v>
      </c>
      <c r="C384">
        <v>11.369</v>
      </c>
    </row>
    <row r="385" spans="1:3">
      <c r="A385" s="1">
        <v>44910</v>
      </c>
      <c r="B385">
        <v>81.709999999999994</v>
      </c>
      <c r="C385">
        <v>11.454000000000001</v>
      </c>
    </row>
    <row r="386" spans="1:3">
      <c r="A386" s="1">
        <v>44909</v>
      </c>
      <c r="B386">
        <v>81.284999999999997</v>
      </c>
      <c r="C386">
        <v>11.521000000000001</v>
      </c>
    </row>
    <row r="387" spans="1:3">
      <c r="A387" s="1">
        <v>44908</v>
      </c>
      <c r="B387">
        <v>80.222999999999999</v>
      </c>
      <c r="C387">
        <v>11.691000000000001</v>
      </c>
    </row>
    <row r="388" spans="1:3">
      <c r="A388" s="1">
        <v>44907</v>
      </c>
      <c r="B388">
        <v>79.531000000000006</v>
      </c>
      <c r="C388">
        <v>11.803000000000001</v>
      </c>
    </row>
    <row r="389" spans="1:3">
      <c r="A389" s="1">
        <v>44904</v>
      </c>
      <c r="B389">
        <v>79.995000000000005</v>
      </c>
      <c r="C389">
        <v>11.727</v>
      </c>
    </row>
    <row r="390" spans="1:3">
      <c r="A390" s="1">
        <v>44903</v>
      </c>
      <c r="B390">
        <v>80.593999999999994</v>
      </c>
      <c r="C390">
        <v>11.63</v>
      </c>
    </row>
    <row r="391" spans="1:3">
      <c r="A391" s="1">
        <v>44902</v>
      </c>
      <c r="B391">
        <v>80.307000000000002</v>
      </c>
      <c r="C391">
        <v>11.676</v>
      </c>
    </row>
    <row r="392" spans="1:3">
      <c r="A392" s="1">
        <v>44901</v>
      </c>
      <c r="B392">
        <v>79.983000000000004</v>
      </c>
      <c r="C392">
        <v>11.728</v>
      </c>
    </row>
    <row r="393" spans="1:3">
      <c r="A393" s="1">
        <v>44900</v>
      </c>
      <c r="B393">
        <v>80.228999999999999</v>
      </c>
      <c r="C393">
        <v>11.688000000000001</v>
      </c>
    </row>
    <row r="394" spans="1:3">
      <c r="A394" s="1">
        <v>44897</v>
      </c>
      <c r="B394">
        <v>78.843000000000004</v>
      </c>
      <c r="C394">
        <v>11.914999999999999</v>
      </c>
    </row>
    <row r="395" spans="1:3">
      <c r="A395" s="1">
        <v>44896</v>
      </c>
      <c r="B395">
        <v>77.313999999999993</v>
      </c>
      <c r="C395">
        <v>12.173</v>
      </c>
    </row>
    <row r="396" spans="1:3">
      <c r="A396" s="1">
        <v>44895</v>
      </c>
      <c r="B396">
        <v>81.388999999999996</v>
      </c>
      <c r="C396">
        <v>11.502000000000001</v>
      </c>
    </row>
    <row r="397" spans="1:3">
      <c r="A397" s="1">
        <v>44894</v>
      </c>
      <c r="B397">
        <v>81.875</v>
      </c>
      <c r="C397">
        <v>11.425000000000001</v>
      </c>
    </row>
    <row r="398" spans="1:3">
      <c r="A398" s="1">
        <v>44893</v>
      </c>
      <c r="B398">
        <v>81.67</v>
      </c>
      <c r="C398">
        <v>11.457000000000001</v>
      </c>
    </row>
    <row r="399" spans="1:3">
      <c r="A399" s="1">
        <v>44890</v>
      </c>
      <c r="B399">
        <v>81.93</v>
      </c>
      <c r="C399">
        <v>11.416</v>
      </c>
    </row>
    <row r="400" spans="1:3">
      <c r="A400" s="1">
        <v>44889</v>
      </c>
      <c r="B400">
        <v>82.644000000000005</v>
      </c>
      <c r="C400">
        <v>11.305</v>
      </c>
    </row>
    <row r="401" spans="1:3">
      <c r="A401" s="1">
        <v>44888</v>
      </c>
      <c r="B401">
        <v>81.903000000000006</v>
      </c>
      <c r="C401">
        <v>11.42</v>
      </c>
    </row>
    <row r="402" spans="1:3">
      <c r="A402" s="1">
        <v>44887</v>
      </c>
      <c r="B402">
        <v>81.245999999999995</v>
      </c>
      <c r="C402">
        <v>11.523</v>
      </c>
    </row>
    <row r="403" spans="1:3">
      <c r="A403" s="1">
        <v>44886</v>
      </c>
      <c r="B403">
        <v>81.308000000000007</v>
      </c>
      <c r="C403">
        <v>11.513</v>
      </c>
    </row>
    <row r="404" spans="1:3">
      <c r="A404" s="1">
        <v>44883</v>
      </c>
      <c r="B404">
        <v>81.325999999999993</v>
      </c>
      <c r="C404">
        <v>11.51</v>
      </c>
    </row>
    <row r="405" spans="1:3">
      <c r="A405" s="1">
        <v>44882</v>
      </c>
      <c r="B405">
        <v>81.004000000000005</v>
      </c>
      <c r="C405">
        <v>11.561</v>
      </c>
    </row>
    <row r="406" spans="1:3">
      <c r="A406" s="1">
        <v>44881</v>
      </c>
      <c r="B406">
        <v>81.406999999999996</v>
      </c>
      <c r="C406">
        <v>11.497</v>
      </c>
    </row>
    <row r="407" spans="1:3">
      <c r="A407" s="1">
        <v>44880</v>
      </c>
      <c r="B407">
        <v>81.944999999999993</v>
      </c>
      <c r="C407">
        <v>11.412000000000001</v>
      </c>
    </row>
    <row r="408" spans="1:3">
      <c r="A408" s="1">
        <v>44879</v>
      </c>
      <c r="B408">
        <v>82.367999999999995</v>
      </c>
      <c r="C408">
        <v>11.346</v>
      </c>
    </row>
    <row r="409" spans="1:3">
      <c r="A409" s="1">
        <v>44876</v>
      </c>
      <c r="B409">
        <v>82.691000000000003</v>
      </c>
      <c r="C409">
        <v>11.295999999999999</v>
      </c>
    </row>
    <row r="410" spans="1:3">
      <c r="A410" s="1">
        <v>44875</v>
      </c>
      <c r="B410">
        <v>82.650999999999996</v>
      </c>
      <c r="C410">
        <v>11.302</v>
      </c>
    </row>
    <row r="411" spans="1:3">
      <c r="A411" s="1">
        <v>44874</v>
      </c>
      <c r="B411">
        <v>81.06</v>
      </c>
      <c r="C411">
        <v>11.551</v>
      </c>
    </row>
    <row r="412" spans="1:3">
      <c r="A412" s="1">
        <v>44873</v>
      </c>
      <c r="B412">
        <v>81.183000000000007</v>
      </c>
      <c r="C412">
        <v>11.531000000000001</v>
      </c>
    </row>
    <row r="413" spans="1:3">
      <c r="A413" s="1">
        <v>44872</v>
      </c>
      <c r="B413">
        <v>81.018000000000001</v>
      </c>
      <c r="C413">
        <v>11.557</v>
      </c>
    </row>
    <row r="414" spans="1:3">
      <c r="A414" s="1">
        <v>44869</v>
      </c>
      <c r="B414">
        <v>80.349000000000004</v>
      </c>
      <c r="C414">
        <v>11.664</v>
      </c>
    </row>
    <row r="415" spans="1:3">
      <c r="A415" s="1">
        <v>44868</v>
      </c>
      <c r="B415">
        <v>79.316000000000003</v>
      </c>
      <c r="C415">
        <v>11.832000000000001</v>
      </c>
    </row>
    <row r="416" spans="1:3">
      <c r="A416" s="1">
        <v>44867</v>
      </c>
      <c r="B416">
        <v>79.540999999999997</v>
      </c>
      <c r="C416">
        <v>11.795</v>
      </c>
    </row>
    <row r="417" spans="1:3">
      <c r="A417" s="1">
        <v>44866</v>
      </c>
      <c r="B417">
        <v>79.149000000000001</v>
      </c>
      <c r="C417">
        <v>11.859</v>
      </c>
    </row>
    <row r="418" spans="1:3">
      <c r="A418" s="1">
        <v>44865</v>
      </c>
      <c r="B418">
        <v>78.784999999999997</v>
      </c>
      <c r="C418">
        <v>11.919</v>
      </c>
    </row>
    <row r="419" spans="1:3">
      <c r="A419" s="1">
        <v>44862</v>
      </c>
      <c r="B419">
        <v>79.622</v>
      </c>
      <c r="C419">
        <v>11.781000000000001</v>
      </c>
    </row>
    <row r="420" spans="1:3">
      <c r="A420" s="1">
        <v>44861</v>
      </c>
      <c r="B420">
        <v>79.853999999999999</v>
      </c>
      <c r="C420">
        <v>11.743</v>
      </c>
    </row>
    <row r="421" spans="1:3">
      <c r="A421" s="1">
        <v>44860</v>
      </c>
      <c r="B421">
        <v>79.878</v>
      </c>
      <c r="C421">
        <v>11.739000000000001</v>
      </c>
    </row>
    <row r="422" spans="1:3">
      <c r="A422" s="1">
        <v>44859</v>
      </c>
      <c r="B422">
        <v>79.191000000000003</v>
      </c>
      <c r="C422">
        <v>11.851000000000001</v>
      </c>
    </row>
    <row r="423" spans="1:3">
      <c r="A423" s="1">
        <v>44858</v>
      </c>
      <c r="B423">
        <v>78.039000000000001</v>
      </c>
      <c r="C423">
        <v>12.042999999999999</v>
      </c>
    </row>
    <row r="424" spans="1:3">
      <c r="A424" s="1">
        <v>44855</v>
      </c>
      <c r="B424">
        <v>78.114999999999995</v>
      </c>
      <c r="C424">
        <v>12.03</v>
      </c>
    </row>
    <row r="425" spans="1:3">
      <c r="A425" s="1">
        <v>44854</v>
      </c>
      <c r="B425">
        <v>78.501999999999995</v>
      </c>
      <c r="C425">
        <v>11.965</v>
      </c>
    </row>
    <row r="426" spans="1:3">
      <c r="A426" s="1">
        <v>44853</v>
      </c>
      <c r="B426">
        <v>78.91</v>
      </c>
      <c r="C426">
        <v>11.897</v>
      </c>
    </row>
    <row r="427" spans="1:3">
      <c r="A427" s="1">
        <v>44852</v>
      </c>
      <c r="B427">
        <v>79.094999999999999</v>
      </c>
      <c r="C427">
        <v>11.866</v>
      </c>
    </row>
    <row r="428" spans="1:3">
      <c r="A428" s="1">
        <v>44851</v>
      </c>
      <c r="B428">
        <v>79.081999999999994</v>
      </c>
      <c r="C428">
        <v>11.868</v>
      </c>
    </row>
    <row r="429" spans="1:3">
      <c r="A429" s="1">
        <v>44848</v>
      </c>
      <c r="B429">
        <v>78.844999999999999</v>
      </c>
      <c r="C429">
        <v>11.907</v>
      </c>
    </row>
    <row r="430" spans="1:3">
      <c r="A430" s="1">
        <v>44847</v>
      </c>
      <c r="B430">
        <v>78.748000000000005</v>
      </c>
      <c r="C430">
        <v>11.923</v>
      </c>
    </row>
    <row r="431" spans="1:3">
      <c r="A431" s="1">
        <v>44846</v>
      </c>
      <c r="B431">
        <v>78.891999999999996</v>
      </c>
      <c r="C431">
        <v>11.898999999999999</v>
      </c>
    </row>
    <row r="432" spans="1:3">
      <c r="A432" s="1">
        <v>44845</v>
      </c>
      <c r="B432">
        <v>79.356999999999999</v>
      </c>
      <c r="C432">
        <v>11.821999999999999</v>
      </c>
    </row>
    <row r="433" spans="1:3">
      <c r="A433" s="1">
        <v>44844</v>
      </c>
      <c r="B433">
        <v>79.796999999999997</v>
      </c>
      <c r="C433">
        <v>11.75</v>
      </c>
    </row>
    <row r="434" spans="1:3">
      <c r="A434" s="1">
        <v>44841</v>
      </c>
      <c r="B434">
        <v>80.043000000000006</v>
      </c>
      <c r="C434">
        <v>11.71</v>
      </c>
    </row>
    <row r="435" spans="1:3">
      <c r="A435" s="1">
        <v>44840</v>
      </c>
      <c r="B435">
        <v>80.066999999999993</v>
      </c>
      <c r="C435">
        <v>11.706</v>
      </c>
    </row>
    <row r="436" spans="1:3">
      <c r="A436" s="1">
        <v>44839</v>
      </c>
      <c r="B436">
        <v>79.691000000000003</v>
      </c>
      <c r="C436">
        <v>11.766999999999999</v>
      </c>
    </row>
    <row r="437" spans="1:3">
      <c r="A437" s="1">
        <v>44838</v>
      </c>
      <c r="B437">
        <v>80.355999999999995</v>
      </c>
      <c r="C437">
        <v>11.659000000000001</v>
      </c>
    </row>
    <row r="438" spans="1:3">
      <c r="A438" s="1">
        <v>44837</v>
      </c>
      <c r="B438">
        <v>79.566000000000003</v>
      </c>
      <c r="C438">
        <v>11.787000000000001</v>
      </c>
    </row>
    <row r="439" spans="1:3">
      <c r="A439" s="1">
        <v>44834</v>
      </c>
      <c r="B439">
        <v>78.908000000000001</v>
      </c>
      <c r="C439">
        <v>11.895</v>
      </c>
    </row>
    <row r="440" spans="1:3">
      <c r="A440" s="1">
        <v>44833</v>
      </c>
      <c r="B440">
        <v>78.498999999999995</v>
      </c>
      <c r="C440">
        <v>11.962999999999999</v>
      </c>
    </row>
    <row r="441" spans="1:3">
      <c r="A441" s="1">
        <v>44832</v>
      </c>
      <c r="B441">
        <v>79.381</v>
      </c>
      <c r="C441">
        <v>11.817</v>
      </c>
    </row>
    <row r="442" spans="1:3">
      <c r="A442" s="1">
        <v>44831</v>
      </c>
      <c r="B442">
        <v>79.685000000000002</v>
      </c>
      <c r="C442">
        <v>11.766999999999999</v>
      </c>
    </row>
    <row r="443" spans="1:3">
      <c r="A443" s="1">
        <v>44830</v>
      </c>
      <c r="B443">
        <v>79.201999999999998</v>
      </c>
      <c r="C443">
        <v>11.846</v>
      </c>
    </row>
    <row r="444" spans="1:3">
      <c r="A444" s="1">
        <v>44827</v>
      </c>
      <c r="B444">
        <v>79.677000000000007</v>
      </c>
      <c r="C444">
        <v>11.768000000000001</v>
      </c>
    </row>
    <row r="445" spans="1:3">
      <c r="A445" s="1">
        <v>44826</v>
      </c>
      <c r="B445">
        <v>81.234999999999999</v>
      </c>
      <c r="C445">
        <v>11.518000000000001</v>
      </c>
    </row>
    <row r="446" spans="1:3">
      <c r="A446" s="1">
        <v>44825</v>
      </c>
      <c r="B446">
        <v>81.545000000000002</v>
      </c>
      <c r="C446">
        <v>11.468999999999999</v>
      </c>
    </row>
    <row r="447" spans="1:3">
      <c r="A447" s="1">
        <v>44824</v>
      </c>
      <c r="B447">
        <v>81.385000000000005</v>
      </c>
      <c r="C447">
        <v>11.494</v>
      </c>
    </row>
    <row r="448" spans="1:3">
      <c r="A448" s="1">
        <v>44823</v>
      </c>
      <c r="B448">
        <v>81.876000000000005</v>
      </c>
      <c r="C448">
        <v>11.417</v>
      </c>
    </row>
    <row r="449" spans="1:3">
      <c r="A449" s="1">
        <v>44820</v>
      </c>
      <c r="B449">
        <v>82.754000000000005</v>
      </c>
      <c r="C449">
        <v>11.281000000000001</v>
      </c>
    </row>
    <row r="450" spans="1:3">
      <c r="A450" s="1">
        <v>44819</v>
      </c>
      <c r="B450">
        <v>82.884</v>
      </c>
      <c r="C450">
        <v>11.260999999999999</v>
      </c>
    </row>
    <row r="451" spans="1:3">
      <c r="A451" s="1">
        <v>44818</v>
      </c>
      <c r="B451">
        <v>82.674999999999997</v>
      </c>
      <c r="C451">
        <v>11.292999999999999</v>
      </c>
    </row>
    <row r="452" spans="1:3">
      <c r="A452" s="1">
        <v>44817</v>
      </c>
      <c r="B452">
        <v>83.013000000000005</v>
      </c>
      <c r="C452">
        <v>11.241</v>
      </c>
    </row>
    <row r="453" spans="1:3">
      <c r="A453" s="1">
        <v>44816</v>
      </c>
      <c r="B453">
        <v>83.117999999999995</v>
      </c>
      <c r="C453">
        <v>11.225</v>
      </c>
    </row>
    <row r="454" spans="1:3">
      <c r="A454" s="1">
        <v>44813</v>
      </c>
      <c r="B454">
        <v>82.498000000000005</v>
      </c>
      <c r="C454">
        <v>11.32</v>
      </c>
    </row>
    <row r="455" spans="1:3">
      <c r="A455" s="1">
        <v>44812</v>
      </c>
      <c r="B455">
        <v>82.007000000000005</v>
      </c>
      <c r="C455">
        <v>11.396000000000001</v>
      </c>
    </row>
    <row r="456" spans="1:3">
      <c r="A456" s="1">
        <v>44811</v>
      </c>
      <c r="B456">
        <v>82.257999999999996</v>
      </c>
      <c r="C456">
        <v>11.356999999999999</v>
      </c>
    </row>
    <row r="457" spans="1:3">
      <c r="A457" s="1">
        <v>44810</v>
      </c>
      <c r="B457">
        <v>81.545000000000002</v>
      </c>
      <c r="C457">
        <v>11.468</v>
      </c>
    </row>
    <row r="458" spans="1:3">
      <c r="A458" s="1">
        <v>44809</v>
      </c>
      <c r="B458">
        <v>82.977999999999994</v>
      </c>
      <c r="C458">
        <v>11.246</v>
      </c>
    </row>
    <row r="459" spans="1:3">
      <c r="A459" s="1">
        <v>44806</v>
      </c>
      <c r="B459">
        <v>82.944999999999993</v>
      </c>
      <c r="C459">
        <v>11.250999999999999</v>
      </c>
    </row>
    <row r="460" spans="1:3">
      <c r="A460" s="1">
        <v>44805</v>
      </c>
      <c r="B460">
        <v>81.748000000000005</v>
      </c>
      <c r="C460">
        <v>11.436</v>
      </c>
    </row>
    <row r="461" spans="1:3">
      <c r="A461" s="1">
        <v>44804</v>
      </c>
      <c r="B461">
        <v>82.171000000000006</v>
      </c>
      <c r="C461">
        <v>11.37</v>
      </c>
    </row>
    <row r="462" spans="1:3">
      <c r="A462" s="1">
        <v>44803</v>
      </c>
      <c r="B462">
        <v>82.8</v>
      </c>
      <c r="C462">
        <v>11.273</v>
      </c>
    </row>
    <row r="463" spans="1:3">
      <c r="A463" s="1">
        <v>44802</v>
      </c>
      <c r="B463">
        <v>83.337999999999994</v>
      </c>
      <c r="C463">
        <v>11.191000000000001</v>
      </c>
    </row>
    <row r="464" spans="1:3">
      <c r="A464" s="1">
        <v>44799</v>
      </c>
      <c r="B464">
        <v>83.436000000000007</v>
      </c>
      <c r="C464">
        <v>11.176</v>
      </c>
    </row>
    <row r="465" spans="1:3">
      <c r="A465" s="1">
        <v>44798</v>
      </c>
      <c r="B465">
        <v>83.489000000000004</v>
      </c>
      <c r="C465">
        <v>11.167999999999999</v>
      </c>
    </row>
    <row r="466" spans="1:3">
      <c r="A466" s="1">
        <v>44797</v>
      </c>
      <c r="B466">
        <v>82.649000000000001</v>
      </c>
      <c r="C466">
        <v>11.295999999999999</v>
      </c>
    </row>
    <row r="467" spans="1:3">
      <c r="A467" s="1">
        <v>44796</v>
      </c>
      <c r="B467">
        <v>82.388999999999996</v>
      </c>
      <c r="C467">
        <v>11.336</v>
      </c>
    </row>
    <row r="468" spans="1:3">
      <c r="A468" s="1">
        <v>44795</v>
      </c>
      <c r="B468">
        <v>82.421000000000006</v>
      </c>
      <c r="C468">
        <v>11.331</v>
      </c>
    </row>
    <row r="469" spans="1:3">
      <c r="A469" s="1">
        <v>44792</v>
      </c>
      <c r="B469">
        <v>82.531000000000006</v>
      </c>
      <c r="C469">
        <v>11.314</v>
      </c>
    </row>
    <row r="470" spans="1:3">
      <c r="A470" s="1">
        <v>44791</v>
      </c>
      <c r="B470">
        <v>83.164000000000001</v>
      </c>
      <c r="C470">
        <v>11.217000000000001</v>
      </c>
    </row>
    <row r="471" spans="1:3">
      <c r="A471" s="1">
        <v>44790</v>
      </c>
      <c r="B471">
        <v>83.322000000000003</v>
      </c>
      <c r="C471">
        <v>11.193</v>
      </c>
    </row>
    <row r="472" spans="1:3">
      <c r="A472" s="1">
        <v>44789</v>
      </c>
      <c r="B472">
        <v>83.638999999999996</v>
      </c>
      <c r="C472">
        <v>11.145</v>
      </c>
    </row>
    <row r="473" spans="1:3">
      <c r="A473" s="1">
        <v>44788</v>
      </c>
      <c r="B473">
        <v>84.334000000000003</v>
      </c>
      <c r="C473">
        <v>11.041</v>
      </c>
    </row>
    <row r="474" spans="1:3">
      <c r="A474" s="1">
        <v>44785</v>
      </c>
      <c r="B474">
        <v>85.003</v>
      </c>
      <c r="C474">
        <v>10.942</v>
      </c>
    </row>
    <row r="475" spans="1:3">
      <c r="A475" s="1">
        <v>44784</v>
      </c>
      <c r="B475">
        <v>86.081999999999994</v>
      </c>
      <c r="C475">
        <v>10.785</v>
      </c>
    </row>
    <row r="476" spans="1:3">
      <c r="A476" s="1">
        <v>44783</v>
      </c>
      <c r="B476">
        <v>85.037000000000006</v>
      </c>
      <c r="C476">
        <v>10.936999999999999</v>
      </c>
    </row>
    <row r="477" spans="1:3">
      <c r="A477" s="1">
        <v>44781</v>
      </c>
      <c r="B477">
        <v>83.864999999999995</v>
      </c>
      <c r="C477">
        <v>11.111000000000001</v>
      </c>
    </row>
    <row r="478" spans="1:3">
      <c r="A478" s="1">
        <v>44778</v>
      </c>
      <c r="B478">
        <v>83.677999999999997</v>
      </c>
      <c r="C478">
        <v>11.138999999999999</v>
      </c>
    </row>
    <row r="479" spans="1:3">
      <c r="A479" s="1">
        <v>44777</v>
      </c>
      <c r="B479">
        <v>83.991</v>
      </c>
      <c r="C479">
        <v>11.092000000000001</v>
      </c>
    </row>
    <row r="480" spans="1:3">
      <c r="A480" s="1">
        <v>44776</v>
      </c>
      <c r="B480">
        <v>82.814999999999998</v>
      </c>
      <c r="C480">
        <v>11.27</v>
      </c>
    </row>
    <row r="481" spans="1:3">
      <c r="A481" s="1">
        <v>44775</v>
      </c>
      <c r="B481">
        <v>82.775999999999996</v>
      </c>
      <c r="C481">
        <v>11.276</v>
      </c>
    </row>
    <row r="482" spans="1:3">
      <c r="A482" s="1">
        <v>44774</v>
      </c>
      <c r="B482">
        <v>82.106999999999999</v>
      </c>
      <c r="C482">
        <v>11.379</v>
      </c>
    </row>
    <row r="483" spans="1:3">
      <c r="A483" s="1">
        <v>44771</v>
      </c>
      <c r="B483">
        <v>82.626000000000005</v>
      </c>
      <c r="C483">
        <v>11.298999999999999</v>
      </c>
    </row>
    <row r="484" spans="1:3">
      <c r="A484" s="1">
        <v>44770</v>
      </c>
      <c r="B484">
        <v>82.132999999999996</v>
      </c>
      <c r="C484">
        <v>11.375</v>
      </c>
    </row>
    <row r="485" spans="1:3">
      <c r="A485" s="1">
        <v>44769</v>
      </c>
      <c r="B485">
        <v>80.909000000000006</v>
      </c>
      <c r="C485">
        <v>11.567</v>
      </c>
    </row>
    <row r="486" spans="1:3">
      <c r="A486" s="1">
        <v>44768</v>
      </c>
      <c r="B486">
        <v>80.819999999999993</v>
      </c>
      <c r="C486">
        <v>11.581</v>
      </c>
    </row>
    <row r="487" spans="1:3">
      <c r="A487" s="1">
        <v>44767</v>
      </c>
      <c r="B487">
        <v>82.028999999999996</v>
      </c>
      <c r="C487">
        <v>11.391</v>
      </c>
    </row>
    <row r="488" spans="1:3">
      <c r="A488" s="1">
        <v>44764</v>
      </c>
      <c r="B488">
        <v>81.688000000000002</v>
      </c>
      <c r="C488">
        <v>11.444000000000001</v>
      </c>
    </row>
    <row r="489" spans="1:3">
      <c r="A489" s="1">
        <v>44763</v>
      </c>
      <c r="B489">
        <v>80.849999999999994</v>
      </c>
      <c r="C489">
        <v>11.576000000000001</v>
      </c>
    </row>
    <row r="490" spans="1:3">
      <c r="A490" s="1">
        <v>44762</v>
      </c>
      <c r="B490">
        <v>79.16</v>
      </c>
      <c r="C490">
        <v>11.849</v>
      </c>
    </row>
    <row r="491" spans="1:3">
      <c r="A491" s="1">
        <v>44761</v>
      </c>
      <c r="B491">
        <v>78.475999999999999</v>
      </c>
      <c r="C491">
        <v>11.962</v>
      </c>
    </row>
    <row r="492" spans="1:3">
      <c r="A492" s="1">
        <v>44760</v>
      </c>
      <c r="B492">
        <v>78.662000000000006</v>
      </c>
      <c r="C492">
        <v>11.930999999999999</v>
      </c>
    </row>
    <row r="493" spans="1:3">
      <c r="A493" s="1">
        <v>44757</v>
      </c>
      <c r="B493">
        <v>78.894000000000005</v>
      </c>
      <c r="C493">
        <v>11.896000000000001</v>
      </c>
    </row>
    <row r="494" spans="1:3">
      <c r="A494" s="1">
        <v>44756</v>
      </c>
      <c r="B494">
        <v>78.099000000000004</v>
      </c>
      <c r="C494">
        <v>12.028</v>
      </c>
    </row>
    <row r="495" spans="1:3">
      <c r="A495" s="1">
        <v>44755</v>
      </c>
      <c r="B495">
        <v>79.358000000000004</v>
      </c>
      <c r="C495">
        <v>11.819000000000001</v>
      </c>
    </row>
    <row r="496" spans="1:3">
      <c r="A496" s="1">
        <v>44754</v>
      </c>
      <c r="B496">
        <v>78.968999999999994</v>
      </c>
      <c r="C496">
        <v>11.882</v>
      </c>
    </row>
    <row r="497" spans="1:3">
      <c r="A497" s="1">
        <v>44753</v>
      </c>
      <c r="B497">
        <v>79.953999999999994</v>
      </c>
      <c r="C497">
        <v>11.721</v>
      </c>
    </row>
    <row r="498" spans="1:3">
      <c r="A498" s="1">
        <v>44750</v>
      </c>
      <c r="B498">
        <v>80.549000000000007</v>
      </c>
      <c r="C498">
        <v>11.625</v>
      </c>
    </row>
    <row r="499" spans="1:3">
      <c r="A499" s="1">
        <v>44749</v>
      </c>
      <c r="B499">
        <v>80.504000000000005</v>
      </c>
      <c r="C499">
        <v>11.632</v>
      </c>
    </row>
    <row r="500" spans="1:3">
      <c r="A500" s="1">
        <v>44748</v>
      </c>
      <c r="B500">
        <v>80.253</v>
      </c>
      <c r="C500">
        <v>11.672000000000001</v>
      </c>
    </row>
    <row r="501" spans="1:3">
      <c r="A501" s="1">
        <v>44747</v>
      </c>
      <c r="B501">
        <v>80.566000000000003</v>
      </c>
      <c r="C501">
        <v>11.621</v>
      </c>
    </row>
    <row r="502" spans="1:3">
      <c r="A502" s="1">
        <v>44746</v>
      </c>
      <c r="B502">
        <v>81.093000000000004</v>
      </c>
      <c r="C502">
        <v>11.537000000000001</v>
      </c>
    </row>
    <row r="503" spans="1:3">
      <c r="A503" s="1">
        <v>44743</v>
      </c>
      <c r="B503">
        <v>81.256</v>
      </c>
      <c r="C503">
        <v>11.510999999999999</v>
      </c>
    </row>
    <row r="504" spans="1:3">
      <c r="A504" s="1">
        <v>44742</v>
      </c>
      <c r="B504">
        <v>80.718000000000004</v>
      </c>
      <c r="C504">
        <v>11.596</v>
      </c>
    </row>
    <row r="505" spans="1:3">
      <c r="A505" s="1">
        <v>44741</v>
      </c>
      <c r="B505">
        <v>81.361000000000004</v>
      </c>
      <c r="C505">
        <v>11.494</v>
      </c>
    </row>
    <row r="506" spans="1:3">
      <c r="A506" s="1">
        <v>44740</v>
      </c>
      <c r="B506">
        <v>81.215999999999994</v>
      </c>
      <c r="C506">
        <v>11.516</v>
      </c>
    </row>
    <row r="507" spans="1:3">
      <c r="A507" s="1">
        <v>44739</v>
      </c>
      <c r="B507">
        <v>81.796000000000006</v>
      </c>
      <c r="C507">
        <v>11.425000000000001</v>
      </c>
    </row>
    <row r="508" spans="1:3">
      <c r="A508" s="1">
        <v>44736</v>
      </c>
      <c r="B508">
        <v>82.543999999999997</v>
      </c>
      <c r="C508">
        <v>11.308999999999999</v>
      </c>
    </row>
    <row r="509" spans="1:3">
      <c r="A509" s="1">
        <v>44735</v>
      </c>
      <c r="B509">
        <v>83.191000000000003</v>
      </c>
      <c r="C509">
        <v>11.21</v>
      </c>
    </row>
    <row r="510" spans="1:3">
      <c r="A510" s="1">
        <v>44734</v>
      </c>
      <c r="B510">
        <v>82.992000000000004</v>
      </c>
      <c r="C510">
        <v>11.24</v>
      </c>
    </row>
    <row r="511" spans="1:3">
      <c r="A511" s="1">
        <v>44733</v>
      </c>
      <c r="B511">
        <v>82.628</v>
      </c>
      <c r="C511">
        <v>11.295</v>
      </c>
    </row>
    <row r="512" spans="1:3">
      <c r="A512" s="1">
        <v>44732</v>
      </c>
      <c r="B512">
        <v>82.385000000000005</v>
      </c>
      <c r="C512">
        <v>11.332000000000001</v>
      </c>
    </row>
    <row r="513" spans="1:3">
      <c r="A513" s="1">
        <v>44729</v>
      </c>
      <c r="B513">
        <v>82.52</v>
      </c>
      <c r="C513">
        <v>11.311</v>
      </c>
    </row>
    <row r="514" spans="1:3">
      <c r="A514" s="1">
        <v>44727</v>
      </c>
      <c r="B514">
        <v>82.590999999999994</v>
      </c>
      <c r="C514">
        <v>11.3</v>
      </c>
    </row>
    <row r="515" spans="1:3">
      <c r="A515" s="1">
        <v>44726</v>
      </c>
      <c r="B515">
        <v>81.941000000000003</v>
      </c>
      <c r="C515">
        <v>11.4</v>
      </c>
    </row>
    <row r="516" spans="1:3">
      <c r="A516" s="1">
        <v>44725</v>
      </c>
      <c r="B516">
        <v>81.283000000000001</v>
      </c>
      <c r="C516">
        <v>11.502000000000001</v>
      </c>
    </row>
    <row r="517" spans="1:3">
      <c r="A517" s="1">
        <v>44722</v>
      </c>
      <c r="B517">
        <v>82.289000000000001</v>
      </c>
      <c r="C517">
        <v>11.345000000000001</v>
      </c>
    </row>
    <row r="518" spans="1:3">
      <c r="A518" s="1">
        <v>44721</v>
      </c>
      <c r="B518">
        <v>83.668000000000006</v>
      </c>
      <c r="C518">
        <v>11.135</v>
      </c>
    </row>
    <row r="519" spans="1:3">
      <c r="A519" s="1">
        <v>44720</v>
      </c>
      <c r="B519">
        <v>84.001000000000005</v>
      </c>
      <c r="C519">
        <v>11.085000000000001</v>
      </c>
    </row>
    <row r="520" spans="1:3">
      <c r="A520" s="1">
        <v>44719</v>
      </c>
      <c r="B520">
        <v>84.070999999999998</v>
      </c>
      <c r="C520">
        <v>11.074</v>
      </c>
    </row>
    <row r="521" spans="1:3">
      <c r="A521" s="1">
        <v>44718</v>
      </c>
      <c r="B521">
        <v>84.548000000000002</v>
      </c>
      <c r="C521">
        <v>11.003</v>
      </c>
    </row>
    <row r="522" spans="1:3">
      <c r="A522" s="1">
        <v>44715</v>
      </c>
      <c r="B522">
        <v>84.893000000000001</v>
      </c>
      <c r="C522">
        <v>10.952</v>
      </c>
    </row>
    <row r="523" spans="1:3">
      <c r="A523" s="1">
        <v>44714</v>
      </c>
      <c r="B523">
        <v>84.647000000000006</v>
      </c>
      <c r="C523">
        <v>10.988</v>
      </c>
    </row>
    <row r="524" spans="1:3">
      <c r="A524" s="1">
        <v>44713</v>
      </c>
      <c r="B524">
        <v>84.409000000000006</v>
      </c>
      <c r="C524">
        <v>11.023</v>
      </c>
    </row>
    <row r="525" spans="1:3">
      <c r="A525" s="1">
        <v>44712</v>
      </c>
      <c r="B525">
        <v>84.527000000000001</v>
      </c>
      <c r="C525">
        <v>11.005000000000001</v>
      </c>
    </row>
    <row r="526" spans="1:3">
      <c r="A526" s="1">
        <v>44711</v>
      </c>
      <c r="B526">
        <v>85.489000000000004</v>
      </c>
      <c r="C526">
        <v>10.864000000000001</v>
      </c>
    </row>
    <row r="527" spans="1:3">
      <c r="A527" s="1">
        <v>44708</v>
      </c>
      <c r="B527">
        <v>85.22</v>
      </c>
      <c r="C527">
        <v>10.903</v>
      </c>
    </row>
    <row r="528" spans="1:3">
      <c r="A528" s="1">
        <v>44707</v>
      </c>
      <c r="B528">
        <v>84.965000000000003</v>
      </c>
      <c r="C528">
        <v>10.94</v>
      </c>
    </row>
    <row r="529" spans="1:3">
      <c r="A529" s="1">
        <v>44706</v>
      </c>
      <c r="B529">
        <v>85.031999999999996</v>
      </c>
      <c r="C529">
        <v>10.93</v>
      </c>
    </row>
    <row r="530" spans="1:3">
      <c r="A530" s="1">
        <v>44705</v>
      </c>
      <c r="B530">
        <v>85.759</v>
      </c>
      <c r="C530">
        <v>10.824</v>
      </c>
    </row>
    <row r="531" spans="1:3">
      <c r="A531" s="1">
        <v>44704</v>
      </c>
      <c r="B531">
        <v>85.647000000000006</v>
      </c>
      <c r="C531">
        <v>10.84</v>
      </c>
    </row>
    <row r="532" spans="1:3">
      <c r="A532" s="1">
        <v>44701</v>
      </c>
      <c r="B532">
        <v>85.341999999999999</v>
      </c>
      <c r="C532">
        <v>10.884</v>
      </c>
    </row>
    <row r="533" spans="1:3">
      <c r="A533" s="1">
        <v>44700</v>
      </c>
      <c r="B533">
        <v>84.637</v>
      </c>
      <c r="C533">
        <v>10.987</v>
      </c>
    </row>
    <row r="534" spans="1:3">
      <c r="A534" s="1">
        <v>44699</v>
      </c>
      <c r="B534">
        <v>84.055000000000007</v>
      </c>
      <c r="C534">
        <v>11.073</v>
      </c>
    </row>
    <row r="535" spans="1:3">
      <c r="A535" s="1">
        <v>44698</v>
      </c>
      <c r="B535">
        <v>84.031000000000006</v>
      </c>
      <c r="C535">
        <v>11.076000000000001</v>
      </c>
    </row>
    <row r="536" spans="1:3">
      <c r="A536" s="1">
        <v>44697</v>
      </c>
      <c r="B536">
        <v>84.325999999999993</v>
      </c>
      <c r="C536">
        <v>11.032</v>
      </c>
    </row>
    <row r="537" spans="1:3">
      <c r="A537" s="1">
        <v>44694</v>
      </c>
      <c r="B537">
        <v>84.447000000000003</v>
      </c>
      <c r="C537">
        <v>11.013999999999999</v>
      </c>
    </row>
    <row r="538" spans="1:3">
      <c r="A538" s="1">
        <v>44693</v>
      </c>
      <c r="B538">
        <v>84.629000000000005</v>
      </c>
      <c r="C538">
        <v>10.987</v>
      </c>
    </row>
    <row r="539" spans="1:3">
      <c r="A539" s="1">
        <v>44692</v>
      </c>
      <c r="B539">
        <v>84.397000000000006</v>
      </c>
      <c r="C539">
        <v>11.021000000000001</v>
      </c>
    </row>
    <row r="540" spans="1:3">
      <c r="A540" s="1">
        <v>44691</v>
      </c>
      <c r="B540">
        <v>83.162999999999997</v>
      </c>
      <c r="C540">
        <v>11.205</v>
      </c>
    </row>
    <row r="541" spans="1:3">
      <c r="A541" s="1">
        <v>44690</v>
      </c>
      <c r="B541">
        <v>83.807000000000002</v>
      </c>
      <c r="C541">
        <v>11.108000000000001</v>
      </c>
    </row>
    <row r="542" spans="1:3">
      <c r="A542" s="1">
        <v>44687</v>
      </c>
      <c r="B542">
        <v>84.114999999999995</v>
      </c>
      <c r="C542">
        <v>11.061999999999999</v>
      </c>
    </row>
    <row r="543" spans="1:3">
      <c r="A543" s="1">
        <v>44686</v>
      </c>
      <c r="B543">
        <v>85.037000000000006</v>
      </c>
      <c r="C543">
        <v>10.926</v>
      </c>
    </row>
    <row r="544" spans="1:3">
      <c r="A544" s="1">
        <v>44685</v>
      </c>
      <c r="B544">
        <v>85.296999999999997</v>
      </c>
      <c r="C544">
        <v>10.888</v>
      </c>
    </row>
    <row r="545" spans="1:3">
      <c r="A545" s="1">
        <v>44684</v>
      </c>
      <c r="B545">
        <v>84.992000000000004</v>
      </c>
      <c r="C545">
        <v>10.932</v>
      </c>
    </row>
    <row r="546" spans="1:3">
      <c r="A546" s="1">
        <v>44680</v>
      </c>
      <c r="B546">
        <v>84.555000000000007</v>
      </c>
      <c r="C546">
        <v>10.996</v>
      </c>
    </row>
    <row r="547" spans="1:3">
      <c r="A547" s="1">
        <v>44679</v>
      </c>
      <c r="B547">
        <v>84.370999999999995</v>
      </c>
      <c r="C547">
        <v>11.023</v>
      </c>
    </row>
    <row r="548" spans="1:3">
      <c r="A548" s="1">
        <v>44677</v>
      </c>
      <c r="B548">
        <v>85.325000000000003</v>
      </c>
      <c r="C548">
        <v>10.882999999999999</v>
      </c>
    </row>
    <row r="549" spans="1:3">
      <c r="A549" s="1">
        <v>44676</v>
      </c>
      <c r="B549">
        <v>85.143000000000001</v>
      </c>
      <c r="C549">
        <v>10.909000000000001</v>
      </c>
    </row>
    <row r="550" spans="1:3">
      <c r="A550" s="1">
        <v>44673</v>
      </c>
      <c r="B550">
        <v>85.561999999999998</v>
      </c>
      <c r="C550">
        <v>10.848000000000001</v>
      </c>
    </row>
    <row r="551" spans="1:3">
      <c r="A551" s="1">
        <v>44672</v>
      </c>
      <c r="B551">
        <v>85.400999999999996</v>
      </c>
      <c r="C551">
        <v>10.871</v>
      </c>
    </row>
    <row r="552" spans="1:3">
      <c r="A552" s="1">
        <v>44671</v>
      </c>
      <c r="B552">
        <v>84.995000000000005</v>
      </c>
      <c r="C552">
        <v>10.93</v>
      </c>
    </row>
    <row r="553" spans="1:3">
      <c r="A553" s="1">
        <v>44670</v>
      </c>
      <c r="B553">
        <v>85.253</v>
      </c>
      <c r="C553">
        <v>10.891999999999999</v>
      </c>
    </row>
    <row r="554" spans="1:3">
      <c r="A554" s="1">
        <v>44665</v>
      </c>
      <c r="B554">
        <v>86.350999999999999</v>
      </c>
      <c r="C554">
        <v>10.734</v>
      </c>
    </row>
    <row r="555" spans="1:3">
      <c r="A555" s="1">
        <v>44664</v>
      </c>
      <c r="B555">
        <v>86.688000000000002</v>
      </c>
      <c r="C555">
        <v>10.686</v>
      </c>
    </row>
    <row r="556" spans="1:3">
      <c r="A556" s="1">
        <v>44663</v>
      </c>
      <c r="B556">
        <v>86.935000000000002</v>
      </c>
      <c r="C556">
        <v>10.651</v>
      </c>
    </row>
    <row r="557" spans="1:3">
      <c r="A557" s="1">
        <v>44662</v>
      </c>
      <c r="B557">
        <v>86.924000000000007</v>
      </c>
      <c r="C557">
        <v>10.651999999999999</v>
      </c>
    </row>
    <row r="558" spans="1:3">
      <c r="A558" s="1">
        <v>44659</v>
      </c>
      <c r="B558">
        <v>87.278999999999996</v>
      </c>
      <c r="C558">
        <v>10.602</v>
      </c>
    </row>
    <row r="559" spans="1:3">
      <c r="A559" s="1">
        <v>44658</v>
      </c>
      <c r="B559">
        <v>87.938999999999993</v>
      </c>
      <c r="C559">
        <v>10.51</v>
      </c>
    </row>
    <row r="560" spans="1:3">
      <c r="A560" s="1">
        <v>44657</v>
      </c>
      <c r="B560">
        <v>87.635999999999996</v>
      </c>
      <c r="C560">
        <v>10.552</v>
      </c>
    </row>
    <row r="561" spans="1:3">
      <c r="A561" s="1">
        <v>44656</v>
      </c>
      <c r="B561">
        <v>87.655000000000001</v>
      </c>
      <c r="C561">
        <v>10.548999999999999</v>
      </c>
    </row>
    <row r="562" spans="1:3">
      <c r="A562" s="1">
        <v>44655</v>
      </c>
      <c r="B562">
        <v>87.77</v>
      </c>
      <c r="C562">
        <v>10.532999999999999</v>
      </c>
    </row>
    <row r="563" spans="1:3">
      <c r="A563" s="1">
        <v>44652</v>
      </c>
      <c r="B563">
        <v>87.367000000000004</v>
      </c>
      <c r="C563">
        <v>10.589</v>
      </c>
    </row>
    <row r="564" spans="1:3">
      <c r="A564" s="1">
        <v>44651</v>
      </c>
      <c r="B564">
        <v>87.423000000000002</v>
      </c>
      <c r="C564">
        <v>10.581</v>
      </c>
    </row>
    <row r="565" spans="1:3">
      <c r="A565" s="1">
        <v>44650</v>
      </c>
      <c r="B565">
        <v>88.063999999999993</v>
      </c>
      <c r="C565">
        <v>10.492000000000001</v>
      </c>
    </row>
    <row r="566" spans="1:3">
      <c r="A566" s="1">
        <v>44649</v>
      </c>
      <c r="B566">
        <v>87.997</v>
      </c>
      <c r="C566">
        <v>10.500999999999999</v>
      </c>
    </row>
    <row r="567" spans="1:3">
      <c r="A567" s="1">
        <v>44648</v>
      </c>
      <c r="B567">
        <v>87.549000000000007</v>
      </c>
      <c r="C567">
        <v>10.563000000000001</v>
      </c>
    </row>
    <row r="568" spans="1:3">
      <c r="A568" s="1">
        <v>44645</v>
      </c>
      <c r="B568">
        <v>87.298000000000002</v>
      </c>
      <c r="C568">
        <v>10.598000000000001</v>
      </c>
    </row>
    <row r="569" spans="1:3">
      <c r="A569" s="1">
        <v>44644</v>
      </c>
      <c r="B569">
        <v>87.641000000000005</v>
      </c>
      <c r="C569">
        <v>10.55</v>
      </c>
    </row>
    <row r="570" spans="1:3">
      <c r="A570" s="1">
        <v>44643</v>
      </c>
      <c r="B570">
        <v>86.41</v>
      </c>
      <c r="C570">
        <v>10.723000000000001</v>
      </c>
    </row>
    <row r="571" spans="1:3">
      <c r="A571" s="1">
        <v>44642</v>
      </c>
      <c r="B571">
        <v>86.001000000000005</v>
      </c>
      <c r="C571">
        <v>10.781000000000001</v>
      </c>
    </row>
    <row r="572" spans="1:3">
      <c r="A572" s="1">
        <v>44638</v>
      </c>
      <c r="B572">
        <v>86.421000000000006</v>
      </c>
      <c r="C572">
        <v>10.721</v>
      </c>
    </row>
    <row r="573" spans="1:3">
      <c r="A573" s="1">
        <v>44637</v>
      </c>
      <c r="B573">
        <v>87.308000000000007</v>
      </c>
      <c r="C573">
        <v>10.596</v>
      </c>
    </row>
    <row r="574" spans="1:3">
      <c r="A574" s="1">
        <v>44636</v>
      </c>
      <c r="B574">
        <v>86.942999999999998</v>
      </c>
      <c r="C574">
        <v>10.647</v>
      </c>
    </row>
    <row r="575" spans="1:3">
      <c r="A575" s="1">
        <v>44635</v>
      </c>
      <c r="B575">
        <v>85.626999999999995</v>
      </c>
      <c r="C575">
        <v>10.834</v>
      </c>
    </row>
    <row r="576" spans="1:3">
      <c r="A576" s="1">
        <v>44634</v>
      </c>
      <c r="B576">
        <v>85.570999999999998</v>
      </c>
      <c r="C576">
        <v>10.842000000000001</v>
      </c>
    </row>
    <row r="577" spans="1:3">
      <c r="A577" s="1">
        <v>44631</v>
      </c>
      <c r="B577">
        <v>86.36</v>
      </c>
      <c r="C577">
        <v>10.728999999999999</v>
      </c>
    </row>
    <row r="578" spans="1:3">
      <c r="A578" s="1">
        <v>44630</v>
      </c>
      <c r="B578">
        <v>85.120999999999995</v>
      </c>
      <c r="C578">
        <v>10.907</v>
      </c>
    </row>
    <row r="579" spans="1:3">
      <c r="A579" s="1">
        <v>44629</v>
      </c>
      <c r="B579">
        <v>84.99</v>
      </c>
      <c r="C579">
        <v>10.926</v>
      </c>
    </row>
    <row r="580" spans="1:3">
      <c r="A580" s="1">
        <v>44628</v>
      </c>
      <c r="B580">
        <v>82.343999999999994</v>
      </c>
      <c r="C580">
        <v>11.321</v>
      </c>
    </row>
    <row r="581" spans="1:3">
      <c r="A581" s="1">
        <v>44627</v>
      </c>
      <c r="B581">
        <v>84.042000000000002</v>
      </c>
      <c r="C581">
        <v>11.065</v>
      </c>
    </row>
    <row r="582" spans="1:3">
      <c r="A582" s="1">
        <v>44624</v>
      </c>
      <c r="B582">
        <v>86.207999999999998</v>
      </c>
      <c r="C582">
        <v>10.75</v>
      </c>
    </row>
    <row r="583" spans="1:3">
      <c r="A583" s="1">
        <v>44623</v>
      </c>
      <c r="B583">
        <v>86.870999999999995</v>
      </c>
      <c r="C583">
        <v>10.656000000000001</v>
      </c>
    </row>
    <row r="584" spans="1:3">
      <c r="A584" s="1">
        <v>44622</v>
      </c>
      <c r="B584">
        <v>86.495999999999995</v>
      </c>
      <c r="C584">
        <v>10.709</v>
      </c>
    </row>
    <row r="585" spans="1:3">
      <c r="A585" s="1">
        <v>44621</v>
      </c>
      <c r="B585">
        <v>87.111999999999995</v>
      </c>
      <c r="C585">
        <v>10.622</v>
      </c>
    </row>
    <row r="586" spans="1:3">
      <c r="A586" s="1">
        <v>44620</v>
      </c>
      <c r="B586">
        <v>87.296999999999997</v>
      </c>
      <c r="C586">
        <v>10.596</v>
      </c>
    </row>
    <row r="587" spans="1:3">
      <c r="A587" s="1">
        <v>44617</v>
      </c>
      <c r="B587">
        <v>88.6</v>
      </c>
      <c r="C587">
        <v>10.416</v>
      </c>
    </row>
    <row r="588" spans="1:3">
      <c r="A588" s="1">
        <v>44616</v>
      </c>
      <c r="B588">
        <v>87.066999999999993</v>
      </c>
      <c r="C588">
        <v>10.628</v>
      </c>
    </row>
    <row r="589" spans="1:3">
      <c r="A589" s="1">
        <v>44615</v>
      </c>
      <c r="B589">
        <v>88.584999999999994</v>
      </c>
      <c r="C589">
        <v>10.417999999999999</v>
      </c>
    </row>
    <row r="590" spans="1:3">
      <c r="A590" s="1">
        <v>44614</v>
      </c>
      <c r="B590">
        <v>89.305999999999997</v>
      </c>
      <c r="C590">
        <v>10.32</v>
      </c>
    </row>
    <row r="591" spans="1:3">
      <c r="A591" s="1">
        <v>44613</v>
      </c>
      <c r="B591">
        <v>89.753</v>
      </c>
      <c r="C591">
        <v>10.26</v>
      </c>
    </row>
    <row r="592" spans="1:3">
      <c r="A592" s="1">
        <v>44610</v>
      </c>
      <c r="B592">
        <v>90</v>
      </c>
      <c r="C592">
        <v>10.227</v>
      </c>
    </row>
    <row r="593" spans="1:3">
      <c r="A593" s="1">
        <v>44609</v>
      </c>
      <c r="B593">
        <v>89.811999999999998</v>
      </c>
      <c r="C593">
        <v>10.252000000000001</v>
      </c>
    </row>
    <row r="594" spans="1:3">
      <c r="A594" s="1">
        <v>44608</v>
      </c>
      <c r="B594">
        <v>89.917000000000002</v>
      </c>
      <c r="C594">
        <v>10.238</v>
      </c>
    </row>
    <row r="595" spans="1:3">
      <c r="A595" s="1">
        <v>44607</v>
      </c>
      <c r="B595">
        <v>89.474999999999994</v>
      </c>
      <c r="C595">
        <v>10.297000000000001</v>
      </c>
    </row>
    <row r="596" spans="1:3">
      <c r="A596" s="1">
        <v>44606</v>
      </c>
      <c r="B596">
        <v>89.066999999999993</v>
      </c>
      <c r="C596">
        <v>10.352</v>
      </c>
    </row>
    <row r="597" spans="1:3">
      <c r="A597" s="1">
        <v>44603</v>
      </c>
      <c r="B597">
        <v>89.221999999999994</v>
      </c>
      <c r="C597">
        <v>10.331</v>
      </c>
    </row>
    <row r="598" spans="1:3">
      <c r="A598" s="1">
        <v>44602</v>
      </c>
      <c r="B598">
        <v>89.311000000000007</v>
      </c>
      <c r="C598">
        <v>10.319000000000001</v>
      </c>
    </row>
    <row r="599" spans="1:3">
      <c r="A599" s="1">
        <v>44601</v>
      </c>
      <c r="B599">
        <v>88.683000000000007</v>
      </c>
      <c r="C599">
        <v>10.404</v>
      </c>
    </row>
    <row r="600" spans="1:3">
      <c r="A600" s="1">
        <v>44600</v>
      </c>
      <c r="B600">
        <v>88.403999999999996</v>
      </c>
      <c r="C600">
        <v>10.442</v>
      </c>
    </row>
    <row r="601" spans="1:3">
      <c r="A601" s="1">
        <v>44599</v>
      </c>
      <c r="B601">
        <v>88.337999999999994</v>
      </c>
      <c r="C601">
        <v>10.451000000000001</v>
      </c>
    </row>
    <row r="602" spans="1:3">
      <c r="A602" s="1">
        <v>44596</v>
      </c>
      <c r="B602">
        <v>88.659000000000006</v>
      </c>
      <c r="C602">
        <v>10.407</v>
      </c>
    </row>
    <row r="603" spans="1:3">
      <c r="A603" s="1">
        <v>44595</v>
      </c>
      <c r="B603">
        <v>88.924000000000007</v>
      </c>
      <c r="C603">
        <v>10.371</v>
      </c>
    </row>
    <row r="604" spans="1:3">
      <c r="A604" s="1">
        <v>44594</v>
      </c>
      <c r="B604">
        <v>88.731999999999999</v>
      </c>
      <c r="C604">
        <v>10.397</v>
      </c>
    </row>
    <row r="605" spans="1:3">
      <c r="A605" s="1">
        <v>44593</v>
      </c>
      <c r="B605">
        <v>88.284999999999997</v>
      </c>
      <c r="C605">
        <v>10.458</v>
      </c>
    </row>
    <row r="606" spans="1:3">
      <c r="A606" s="1">
        <v>44592</v>
      </c>
      <c r="B606">
        <v>87.409000000000006</v>
      </c>
      <c r="C606">
        <v>10.579000000000001</v>
      </c>
    </row>
    <row r="607" spans="1:3">
      <c r="A607" s="1">
        <v>44589</v>
      </c>
      <c r="B607">
        <v>87.207999999999998</v>
      </c>
      <c r="C607">
        <v>10.606999999999999</v>
      </c>
    </row>
    <row r="608" spans="1:3">
      <c r="A608" s="1">
        <v>44588</v>
      </c>
      <c r="B608">
        <v>88.123999999999995</v>
      </c>
      <c r="C608">
        <v>10.48</v>
      </c>
    </row>
    <row r="609" spans="1:3">
      <c r="A609" s="1">
        <v>44587</v>
      </c>
      <c r="B609">
        <v>88.188999999999993</v>
      </c>
      <c r="C609">
        <v>10.471</v>
      </c>
    </row>
    <row r="610" spans="1:3">
      <c r="A610" s="1">
        <v>44586</v>
      </c>
      <c r="B610">
        <v>87.840999999999994</v>
      </c>
      <c r="C610">
        <v>10.519</v>
      </c>
    </row>
    <row r="611" spans="1:3">
      <c r="A611" s="1">
        <v>44585</v>
      </c>
      <c r="B611">
        <v>87.965000000000003</v>
      </c>
      <c r="C611">
        <v>10.502000000000001</v>
      </c>
    </row>
    <row r="612" spans="1:3">
      <c r="A612" s="1">
        <v>44582</v>
      </c>
      <c r="B612">
        <v>88.525999999999996</v>
      </c>
      <c r="C612">
        <v>10.425000000000001</v>
      </c>
    </row>
    <row r="613" spans="1:3">
      <c r="A613" s="1">
        <v>44581</v>
      </c>
      <c r="B613">
        <v>88.263999999999996</v>
      </c>
      <c r="C613">
        <v>10.461</v>
      </c>
    </row>
    <row r="614" spans="1:3">
      <c r="A614" s="1">
        <v>44580</v>
      </c>
      <c r="B614">
        <v>87.718999999999994</v>
      </c>
      <c r="C614">
        <v>10.536</v>
      </c>
    </row>
    <row r="615" spans="1:3">
      <c r="A615" s="1">
        <v>44579</v>
      </c>
      <c r="B615">
        <v>87.009</v>
      </c>
      <c r="C615">
        <v>10.635</v>
      </c>
    </row>
    <row r="616" spans="1:3">
      <c r="A616" s="1">
        <v>44578</v>
      </c>
      <c r="B616">
        <v>86.986999999999995</v>
      </c>
      <c r="C616">
        <v>10.631</v>
      </c>
    </row>
    <row r="617" spans="1:3">
      <c r="A617" s="1">
        <v>44575</v>
      </c>
      <c r="B617">
        <v>86.95</v>
      </c>
      <c r="C617">
        <v>10.635999999999999</v>
      </c>
    </row>
    <row r="618" spans="1:3">
      <c r="A618" s="1">
        <v>44574</v>
      </c>
      <c r="B618">
        <v>86.325000000000003</v>
      </c>
      <c r="C618">
        <v>10.724</v>
      </c>
    </row>
    <row r="619" spans="1:3">
      <c r="A619" s="1">
        <v>44573</v>
      </c>
      <c r="B619">
        <v>86.593000000000004</v>
      </c>
      <c r="C619">
        <v>10.686</v>
      </c>
    </row>
    <row r="620" spans="1:3">
      <c r="A620" s="1">
        <v>44572</v>
      </c>
      <c r="B620">
        <v>85.62</v>
      </c>
      <c r="C620">
        <v>10.824</v>
      </c>
    </row>
    <row r="621" spans="1:3">
      <c r="A621" s="1">
        <v>44571</v>
      </c>
      <c r="B621">
        <v>85.841999999999999</v>
      </c>
      <c r="C621">
        <v>10.792</v>
      </c>
    </row>
    <row r="622" spans="1:3">
      <c r="A622" s="1">
        <v>44568</v>
      </c>
      <c r="B622">
        <v>86.644000000000005</v>
      </c>
      <c r="C622">
        <v>10.678000000000001</v>
      </c>
    </row>
    <row r="623" spans="1:3">
      <c r="A623" s="1">
        <v>44567</v>
      </c>
      <c r="B623">
        <v>86.522999999999996</v>
      </c>
      <c r="C623">
        <v>10.695</v>
      </c>
    </row>
    <row r="624" spans="1:3">
      <c r="A624" s="1">
        <v>44566</v>
      </c>
      <c r="B624">
        <v>86.606999999999999</v>
      </c>
      <c r="C624">
        <v>10.683</v>
      </c>
    </row>
    <row r="625" spans="1:3">
      <c r="A625" s="1">
        <v>44565</v>
      </c>
      <c r="B625">
        <v>86.37</v>
      </c>
      <c r="C625">
        <v>10.715999999999999</v>
      </c>
    </row>
    <row r="626" spans="1:3">
      <c r="A626" s="1">
        <v>44564</v>
      </c>
      <c r="B626">
        <v>87.281000000000006</v>
      </c>
      <c r="C626">
        <v>10.587999999999999</v>
      </c>
    </row>
    <row r="627" spans="1:3">
      <c r="A627" s="1">
        <v>44561</v>
      </c>
      <c r="B627">
        <v>87.058000000000007</v>
      </c>
      <c r="C627">
        <v>10.619</v>
      </c>
    </row>
    <row r="628" spans="1:3">
      <c r="A628" s="1">
        <v>44560</v>
      </c>
      <c r="B628">
        <v>86.558999999999997</v>
      </c>
      <c r="C628">
        <v>10.689</v>
      </c>
    </row>
    <row r="629" spans="1:3">
      <c r="A629" s="1">
        <v>44559</v>
      </c>
      <c r="B629">
        <v>86.971000000000004</v>
      </c>
      <c r="C629">
        <v>10.631</v>
      </c>
    </row>
    <row r="630" spans="1:3">
      <c r="A630" s="1">
        <v>44558</v>
      </c>
      <c r="B630">
        <v>87.448999999999998</v>
      </c>
      <c r="C630">
        <v>10.564</v>
      </c>
    </row>
    <row r="631" spans="1:3">
      <c r="A631" s="1">
        <v>44554</v>
      </c>
      <c r="B631">
        <v>87.6</v>
      </c>
      <c r="C631">
        <v>10.542999999999999</v>
      </c>
    </row>
    <row r="632" spans="1:3">
      <c r="A632" s="1">
        <v>44553</v>
      </c>
      <c r="B632">
        <v>87.397000000000006</v>
      </c>
      <c r="C632">
        <v>10.571</v>
      </c>
    </row>
    <row r="633" spans="1:3">
      <c r="A633" s="1">
        <v>44552</v>
      </c>
      <c r="B633">
        <v>87.08</v>
      </c>
      <c r="C633">
        <v>10.615</v>
      </c>
    </row>
    <row r="634" spans="1:3">
      <c r="A634" s="1">
        <v>44551</v>
      </c>
      <c r="B634">
        <v>86.861999999999995</v>
      </c>
      <c r="C634">
        <v>10.645</v>
      </c>
    </row>
    <row r="635" spans="1:3">
      <c r="A635" s="1">
        <v>44550</v>
      </c>
      <c r="B635">
        <v>87.212000000000003</v>
      </c>
      <c r="C635">
        <v>10.596</v>
      </c>
    </row>
    <row r="636" spans="1:3">
      <c r="A636" s="1">
        <v>44547</v>
      </c>
      <c r="B636">
        <v>86.661000000000001</v>
      </c>
      <c r="C636">
        <v>10.673</v>
      </c>
    </row>
    <row r="637" spans="1:3">
      <c r="A637" s="1">
        <v>44545</v>
      </c>
      <c r="B637">
        <v>85.82</v>
      </c>
      <c r="C637">
        <v>10.792</v>
      </c>
    </row>
    <row r="638" spans="1:3">
      <c r="A638" s="1">
        <v>44544</v>
      </c>
      <c r="B638">
        <v>86.212999999999994</v>
      </c>
      <c r="C638">
        <v>10.736000000000001</v>
      </c>
    </row>
    <row r="639" spans="1:3">
      <c r="A639" s="1">
        <v>44543</v>
      </c>
      <c r="B639">
        <v>85.775000000000006</v>
      </c>
      <c r="C639">
        <v>10.798</v>
      </c>
    </row>
    <row r="640" spans="1:3">
      <c r="A640" s="1">
        <v>44540</v>
      </c>
      <c r="B640">
        <v>86.019000000000005</v>
      </c>
      <c r="C640">
        <v>10.763</v>
      </c>
    </row>
    <row r="641" spans="1:3">
      <c r="A641" s="1">
        <v>44539</v>
      </c>
      <c r="B641">
        <v>86.364000000000004</v>
      </c>
      <c r="C641">
        <v>10.714</v>
      </c>
    </row>
    <row r="642" spans="1:3">
      <c r="A642" s="1">
        <v>44538</v>
      </c>
      <c r="B642">
        <v>86.852999999999994</v>
      </c>
      <c r="C642">
        <v>10.645</v>
      </c>
    </row>
    <row r="643" spans="1:3">
      <c r="A643" s="1">
        <v>44537</v>
      </c>
      <c r="B643">
        <v>86.822000000000003</v>
      </c>
      <c r="C643">
        <v>10.648999999999999</v>
      </c>
    </row>
    <row r="644" spans="1:3">
      <c r="A644" s="1">
        <v>44536</v>
      </c>
      <c r="B644">
        <v>86.509</v>
      </c>
      <c r="C644">
        <v>10.693</v>
      </c>
    </row>
    <row r="645" spans="1:3">
      <c r="A645" s="1">
        <v>44533</v>
      </c>
      <c r="B645">
        <v>85.677000000000007</v>
      </c>
      <c r="C645">
        <v>10.811</v>
      </c>
    </row>
    <row r="646" spans="1:3">
      <c r="A646" s="1">
        <v>44532</v>
      </c>
      <c r="B646">
        <v>85.858000000000004</v>
      </c>
      <c r="C646">
        <v>10.785</v>
      </c>
    </row>
    <row r="647" spans="1:3">
      <c r="A647" s="1">
        <v>44531</v>
      </c>
      <c r="B647">
        <v>85.584000000000003</v>
      </c>
      <c r="C647">
        <v>10.824</v>
      </c>
    </row>
    <row r="648" spans="1:3">
      <c r="A648" s="1">
        <v>44530</v>
      </c>
      <c r="B648">
        <v>85.269000000000005</v>
      </c>
      <c r="C648">
        <v>10.869</v>
      </c>
    </row>
    <row r="649" spans="1:3">
      <c r="A649" s="1">
        <v>44529</v>
      </c>
      <c r="B649">
        <v>84.632999999999996</v>
      </c>
      <c r="C649">
        <v>10.961</v>
      </c>
    </row>
    <row r="650" spans="1:3">
      <c r="A650" s="1">
        <v>44526</v>
      </c>
      <c r="B650">
        <v>83.808999999999997</v>
      </c>
      <c r="C650">
        <v>11.082000000000001</v>
      </c>
    </row>
    <row r="651" spans="1:3">
      <c r="A651" s="1">
        <v>44525</v>
      </c>
      <c r="B651">
        <v>85.314999999999998</v>
      </c>
      <c r="C651">
        <v>10.862</v>
      </c>
    </row>
    <row r="652" spans="1:3">
      <c r="A652" s="1">
        <v>44524</v>
      </c>
      <c r="B652">
        <v>85.114000000000004</v>
      </c>
      <c r="C652">
        <v>10.891</v>
      </c>
    </row>
    <row r="653" spans="1:3">
      <c r="A653" s="1">
        <v>44523</v>
      </c>
      <c r="B653">
        <v>85.492999999999995</v>
      </c>
      <c r="C653">
        <v>10.836</v>
      </c>
    </row>
    <row r="654" spans="1:3">
      <c r="A654" s="1">
        <v>44522</v>
      </c>
      <c r="B654">
        <v>85.997</v>
      </c>
      <c r="C654">
        <v>10.763999999999999</v>
      </c>
    </row>
    <row r="655" spans="1:3">
      <c r="A655" s="1">
        <v>44519</v>
      </c>
      <c r="B655">
        <v>86.703999999999994</v>
      </c>
      <c r="C655">
        <v>10.664</v>
      </c>
    </row>
    <row r="656" spans="1:3">
      <c r="A656" s="1">
        <v>44518</v>
      </c>
      <c r="B656">
        <v>86.617999999999995</v>
      </c>
      <c r="C656">
        <v>10.676</v>
      </c>
    </row>
    <row r="657" spans="1:3">
      <c r="A657" s="1">
        <v>44517</v>
      </c>
      <c r="B657">
        <v>86.632000000000005</v>
      </c>
      <c r="C657">
        <v>10.673999999999999</v>
      </c>
    </row>
    <row r="658" spans="1:3">
      <c r="A658" s="1">
        <v>44516</v>
      </c>
      <c r="B658">
        <v>86.894000000000005</v>
      </c>
      <c r="C658">
        <v>10.637</v>
      </c>
    </row>
    <row r="659" spans="1:3">
      <c r="A659" s="1">
        <v>44515</v>
      </c>
      <c r="B659">
        <v>87.692999999999998</v>
      </c>
      <c r="C659">
        <v>10.526</v>
      </c>
    </row>
    <row r="660" spans="1:3">
      <c r="A660" s="1">
        <v>44512</v>
      </c>
      <c r="B660">
        <v>87.692999999999998</v>
      </c>
      <c r="C660">
        <v>10.526</v>
      </c>
    </row>
    <row r="661" spans="1:3">
      <c r="A661" s="1">
        <v>44511</v>
      </c>
      <c r="B661">
        <v>87.569000000000003</v>
      </c>
      <c r="C661">
        <v>10.542999999999999</v>
      </c>
    </row>
    <row r="662" spans="1:3">
      <c r="A662" s="1">
        <v>44510</v>
      </c>
      <c r="B662">
        <v>87.15</v>
      </c>
      <c r="C662">
        <v>10.601000000000001</v>
      </c>
    </row>
    <row r="663" spans="1:3">
      <c r="A663" s="1">
        <v>44509</v>
      </c>
      <c r="B663">
        <v>87.813999999999993</v>
      </c>
      <c r="C663">
        <v>10.509</v>
      </c>
    </row>
    <row r="664" spans="1:3">
      <c r="A664" s="1">
        <v>44508</v>
      </c>
      <c r="B664">
        <v>87.436000000000007</v>
      </c>
      <c r="C664">
        <v>10.561</v>
      </c>
    </row>
    <row r="665" spans="1:3">
      <c r="A665" s="1">
        <v>44505</v>
      </c>
      <c r="B665">
        <v>86.674999999999997</v>
      </c>
      <c r="C665">
        <v>10.667</v>
      </c>
    </row>
    <row r="666" spans="1:3">
      <c r="A666" s="1">
        <v>44504</v>
      </c>
      <c r="B666">
        <v>86.164000000000001</v>
      </c>
      <c r="C666">
        <v>10.739000000000001</v>
      </c>
    </row>
    <row r="667" spans="1:3">
      <c r="A667" s="1">
        <v>44503</v>
      </c>
      <c r="B667">
        <v>85.1</v>
      </c>
      <c r="C667">
        <v>10.891</v>
      </c>
    </row>
    <row r="668" spans="1:3">
      <c r="A668" s="1">
        <v>44502</v>
      </c>
      <c r="B668">
        <v>85.272000000000006</v>
      </c>
      <c r="C668">
        <v>10.866</v>
      </c>
    </row>
    <row r="669" spans="1:3">
      <c r="A669" s="1">
        <v>44498</v>
      </c>
      <c r="B669">
        <v>85.313000000000002</v>
      </c>
      <c r="C669">
        <v>10.86</v>
      </c>
    </row>
    <row r="670" spans="1:3">
      <c r="A670" s="1">
        <v>44497</v>
      </c>
      <c r="B670">
        <v>84.91</v>
      </c>
      <c r="C670">
        <v>10.917999999999999</v>
      </c>
    </row>
    <row r="671" spans="1:3">
      <c r="A671" s="1">
        <v>44496</v>
      </c>
      <c r="B671">
        <v>85.206999999999994</v>
      </c>
      <c r="C671">
        <v>10.875</v>
      </c>
    </row>
    <row r="672" spans="1:3">
      <c r="A672" s="1">
        <v>44495</v>
      </c>
      <c r="B672">
        <v>85.093999999999994</v>
      </c>
      <c r="C672">
        <v>10.891</v>
      </c>
    </row>
    <row r="673" spans="1:3">
      <c r="A673" s="1">
        <v>44494</v>
      </c>
      <c r="B673">
        <v>84.68</v>
      </c>
      <c r="C673">
        <v>10.951000000000001</v>
      </c>
    </row>
    <row r="674" spans="1:3">
      <c r="A674" s="1">
        <v>44491</v>
      </c>
      <c r="B674">
        <v>84.549000000000007</v>
      </c>
      <c r="C674">
        <v>10.97</v>
      </c>
    </row>
    <row r="675" spans="1:3">
      <c r="A675" s="1">
        <v>44490</v>
      </c>
      <c r="B675">
        <v>85.141000000000005</v>
      </c>
      <c r="C675">
        <v>10.884</v>
      </c>
    </row>
    <row r="676" spans="1:3">
      <c r="A676" s="1">
        <v>44489</v>
      </c>
      <c r="B676">
        <v>86.1</v>
      </c>
      <c r="C676">
        <v>10.747</v>
      </c>
    </row>
    <row r="677" spans="1:3">
      <c r="A677" s="1">
        <v>44488</v>
      </c>
      <c r="B677">
        <v>86.084000000000003</v>
      </c>
      <c r="C677">
        <v>10.749000000000001</v>
      </c>
    </row>
    <row r="678" spans="1:3">
      <c r="A678" s="1">
        <v>44487</v>
      </c>
      <c r="B678">
        <v>85.584999999999994</v>
      </c>
      <c r="C678">
        <v>10.82</v>
      </c>
    </row>
    <row r="679" spans="1:3">
      <c r="A679" s="1">
        <v>44484</v>
      </c>
      <c r="B679">
        <v>85.816000000000003</v>
      </c>
      <c r="C679">
        <v>10.787000000000001</v>
      </c>
    </row>
    <row r="680" spans="1:3">
      <c r="A680" s="1">
        <v>44483</v>
      </c>
      <c r="B680">
        <v>85.513999999999996</v>
      </c>
      <c r="C680">
        <v>10.83</v>
      </c>
    </row>
    <row r="681" spans="1:3">
      <c r="A681" s="1">
        <v>44482</v>
      </c>
      <c r="B681">
        <v>85.941999999999993</v>
      </c>
      <c r="C681">
        <v>10.769</v>
      </c>
    </row>
    <row r="682" spans="1:3">
      <c r="A682" s="1">
        <v>44481</v>
      </c>
      <c r="B682">
        <v>85.081000000000003</v>
      </c>
      <c r="C682">
        <v>10.891999999999999</v>
      </c>
    </row>
    <row r="683" spans="1:3">
      <c r="A683" s="1">
        <v>44480</v>
      </c>
      <c r="B683">
        <v>84.700999999999993</v>
      </c>
      <c r="C683">
        <v>10.946999999999999</v>
      </c>
    </row>
    <row r="684" spans="1:3">
      <c r="A684" s="1">
        <v>44477</v>
      </c>
      <c r="B684">
        <v>84.873000000000005</v>
      </c>
      <c r="C684">
        <v>10.922000000000001</v>
      </c>
    </row>
    <row r="685" spans="1:3">
      <c r="A685" s="1">
        <v>44476</v>
      </c>
      <c r="B685">
        <v>85.406999999999996</v>
      </c>
      <c r="C685">
        <v>10.845000000000001</v>
      </c>
    </row>
    <row r="686" spans="1:3">
      <c r="A686" s="1">
        <v>44475</v>
      </c>
      <c r="B686">
        <v>84.472999999999999</v>
      </c>
      <c r="C686">
        <v>10.98</v>
      </c>
    </row>
    <row r="687" spans="1:3">
      <c r="A687" s="1">
        <v>44474</v>
      </c>
      <c r="B687">
        <v>83.858000000000004</v>
      </c>
      <c r="C687">
        <v>11.07</v>
      </c>
    </row>
    <row r="688" spans="1:3">
      <c r="A688" s="1">
        <v>44473</v>
      </c>
      <c r="B688">
        <v>84.361999999999995</v>
      </c>
      <c r="C688">
        <v>10.996</v>
      </c>
    </row>
    <row r="689" spans="1:3">
      <c r="A689" s="1">
        <v>44470</v>
      </c>
      <c r="B689">
        <v>85.72</v>
      </c>
      <c r="C689">
        <v>10.8</v>
      </c>
    </row>
    <row r="690" spans="1:3">
      <c r="A690" s="1">
        <v>44469</v>
      </c>
      <c r="B690">
        <v>85.606999999999999</v>
      </c>
      <c r="C690">
        <v>10.816000000000001</v>
      </c>
    </row>
    <row r="691" spans="1:3">
      <c r="A691" s="1">
        <v>44468</v>
      </c>
      <c r="B691">
        <v>85.369</v>
      </c>
      <c r="C691">
        <v>10.85</v>
      </c>
    </row>
    <row r="692" spans="1:3">
      <c r="A692" s="1">
        <v>44467</v>
      </c>
      <c r="B692">
        <v>85.236000000000004</v>
      </c>
      <c r="C692">
        <v>10.869</v>
      </c>
    </row>
    <row r="693" spans="1:3">
      <c r="A693" s="1">
        <v>44466</v>
      </c>
      <c r="B693">
        <v>85.885999999999996</v>
      </c>
      <c r="C693">
        <v>10.776</v>
      </c>
    </row>
    <row r="694" spans="1:3">
      <c r="A694" s="1">
        <v>44462</v>
      </c>
      <c r="B694">
        <v>86.858999999999995</v>
      </c>
      <c r="C694">
        <v>10.638999999999999</v>
      </c>
    </row>
    <row r="695" spans="1:3">
      <c r="A695" s="1">
        <v>44461</v>
      </c>
      <c r="B695">
        <v>87.031000000000006</v>
      </c>
      <c r="C695">
        <v>10.615</v>
      </c>
    </row>
    <row r="696" spans="1:3">
      <c r="A696" s="1">
        <v>44460</v>
      </c>
      <c r="B696">
        <v>86.995000000000005</v>
      </c>
      <c r="C696">
        <v>10.62</v>
      </c>
    </row>
    <row r="697" spans="1:3">
      <c r="A697" s="1">
        <v>44459</v>
      </c>
      <c r="B697">
        <v>87.016000000000005</v>
      </c>
      <c r="C697">
        <v>10.617000000000001</v>
      </c>
    </row>
    <row r="698" spans="1:3">
      <c r="A698" s="1">
        <v>44456</v>
      </c>
      <c r="B698">
        <v>87.384</v>
      </c>
      <c r="C698">
        <v>10.566000000000001</v>
      </c>
    </row>
    <row r="699" spans="1:3">
      <c r="A699" s="1">
        <v>44455</v>
      </c>
      <c r="B699">
        <v>87.914000000000001</v>
      </c>
      <c r="C699">
        <v>10.493</v>
      </c>
    </row>
    <row r="700" spans="1:3">
      <c r="A700" s="1">
        <v>44454</v>
      </c>
      <c r="B700">
        <v>87.863</v>
      </c>
      <c r="C700">
        <v>10.5</v>
      </c>
    </row>
    <row r="701" spans="1:3">
      <c r="A701" s="1">
        <v>44453</v>
      </c>
      <c r="B701">
        <v>88.075000000000003</v>
      </c>
      <c r="C701">
        <v>10.471</v>
      </c>
    </row>
    <row r="702" spans="1:3">
      <c r="A702" s="1">
        <v>44452</v>
      </c>
      <c r="B702">
        <v>87.978999999999999</v>
      </c>
      <c r="C702">
        <v>10.484</v>
      </c>
    </row>
    <row r="703" spans="1:3">
      <c r="A703" s="1">
        <v>44449</v>
      </c>
      <c r="B703">
        <v>88.323999999999998</v>
      </c>
      <c r="C703">
        <v>10.436999999999999</v>
      </c>
    </row>
    <row r="704" spans="1:3">
      <c r="A704" s="1">
        <v>44448</v>
      </c>
      <c r="B704">
        <v>88.302000000000007</v>
      </c>
      <c r="C704">
        <v>10.44</v>
      </c>
    </row>
    <row r="705" spans="1:3">
      <c r="A705" s="1">
        <v>44447</v>
      </c>
      <c r="B705">
        <v>88.435000000000002</v>
      </c>
      <c r="C705">
        <v>10.422000000000001</v>
      </c>
    </row>
    <row r="706" spans="1:3">
      <c r="A706" s="1">
        <v>44446</v>
      </c>
      <c r="B706">
        <v>88.25</v>
      </c>
      <c r="C706">
        <v>10.446999999999999</v>
      </c>
    </row>
    <row r="707" spans="1:3">
      <c r="A707" s="1">
        <v>44445</v>
      </c>
      <c r="B707">
        <v>88.478999999999999</v>
      </c>
      <c r="C707">
        <v>10.416</v>
      </c>
    </row>
    <row r="708" spans="1:3">
      <c r="A708" s="1">
        <v>44442</v>
      </c>
      <c r="B708">
        <v>88.596999999999994</v>
      </c>
      <c r="C708">
        <v>10.4</v>
      </c>
    </row>
    <row r="709" spans="1:3">
      <c r="A709" s="1">
        <v>44441</v>
      </c>
      <c r="B709">
        <v>88.796999999999997</v>
      </c>
      <c r="C709">
        <v>10.372999999999999</v>
      </c>
    </row>
    <row r="710" spans="1:3">
      <c r="A710" s="1">
        <v>44440</v>
      </c>
      <c r="B710">
        <v>88.79</v>
      </c>
      <c r="C710">
        <v>10.374000000000001</v>
      </c>
    </row>
    <row r="711" spans="1:3">
      <c r="A711" s="1">
        <v>44439</v>
      </c>
      <c r="B711">
        <v>89.2</v>
      </c>
      <c r="C711">
        <v>10.319000000000001</v>
      </c>
    </row>
    <row r="712" spans="1:3">
      <c r="A712" s="1">
        <v>44438</v>
      </c>
      <c r="B712">
        <v>89.274000000000001</v>
      </c>
      <c r="C712">
        <v>10.308999999999999</v>
      </c>
    </row>
    <row r="713" spans="1:3">
      <c r="A713" s="1">
        <v>44435</v>
      </c>
      <c r="B713">
        <v>88.768000000000001</v>
      </c>
      <c r="C713">
        <v>10.377000000000001</v>
      </c>
    </row>
    <row r="714" spans="1:3">
      <c r="A714" s="1">
        <v>44434</v>
      </c>
      <c r="B714">
        <v>88.397999999999996</v>
      </c>
      <c r="C714">
        <v>10.427</v>
      </c>
    </row>
    <row r="715" spans="1:3">
      <c r="A715" s="1">
        <v>44433</v>
      </c>
      <c r="B715">
        <v>88.162000000000006</v>
      </c>
      <c r="C715">
        <v>10.459</v>
      </c>
    </row>
    <row r="716" spans="1:3">
      <c r="A716" s="1">
        <v>44432</v>
      </c>
      <c r="B716">
        <v>88.088999999999999</v>
      </c>
      <c r="C716">
        <v>10.468999999999999</v>
      </c>
    </row>
    <row r="717" spans="1:3">
      <c r="A717" s="1">
        <v>44431</v>
      </c>
      <c r="B717">
        <v>87.825000000000003</v>
      </c>
      <c r="C717">
        <v>10.505000000000001</v>
      </c>
    </row>
    <row r="718" spans="1:3">
      <c r="A718" s="1">
        <v>44428</v>
      </c>
      <c r="B718">
        <v>87.346000000000004</v>
      </c>
      <c r="C718">
        <v>10.571</v>
      </c>
    </row>
    <row r="719" spans="1:3">
      <c r="A719" s="1">
        <v>44427</v>
      </c>
      <c r="B719">
        <v>87.122</v>
      </c>
      <c r="C719">
        <v>10.602</v>
      </c>
    </row>
    <row r="720" spans="1:3">
      <c r="A720" s="1">
        <v>44426</v>
      </c>
      <c r="B720">
        <v>87.272999999999996</v>
      </c>
      <c r="C720">
        <v>10.581</v>
      </c>
    </row>
    <row r="721" spans="1:3">
      <c r="A721" s="1">
        <v>44425</v>
      </c>
      <c r="B721">
        <v>87.375</v>
      </c>
      <c r="C721">
        <v>10.567</v>
      </c>
    </row>
    <row r="722" spans="1:3">
      <c r="A722" s="1">
        <v>44424</v>
      </c>
      <c r="B722">
        <v>87.397000000000006</v>
      </c>
      <c r="C722">
        <v>10.564</v>
      </c>
    </row>
    <row r="723" spans="1:3">
      <c r="A723" s="1">
        <v>44421</v>
      </c>
      <c r="B723">
        <v>87.39</v>
      </c>
      <c r="C723">
        <v>10.565</v>
      </c>
    </row>
    <row r="724" spans="1:3">
      <c r="A724" s="1">
        <v>44420</v>
      </c>
      <c r="B724">
        <v>87.05</v>
      </c>
      <c r="C724">
        <v>10.612</v>
      </c>
    </row>
    <row r="725" spans="1:3">
      <c r="A725" s="1">
        <v>44419</v>
      </c>
      <c r="B725">
        <v>86.641000000000005</v>
      </c>
      <c r="C725">
        <v>10.669</v>
      </c>
    </row>
    <row r="726" spans="1:3">
      <c r="A726" s="1">
        <v>44418</v>
      </c>
      <c r="B726">
        <v>86.576999999999998</v>
      </c>
      <c r="C726">
        <v>10.678000000000001</v>
      </c>
    </row>
    <row r="727" spans="1:3">
      <c r="A727" s="1">
        <v>44414</v>
      </c>
      <c r="B727">
        <v>86.462999999999994</v>
      </c>
      <c r="C727">
        <v>10.694000000000001</v>
      </c>
    </row>
    <row r="728" spans="1:3">
      <c r="A728" s="1">
        <v>44413</v>
      </c>
      <c r="B728">
        <v>87.224000000000004</v>
      </c>
      <c r="C728">
        <v>10.587999999999999</v>
      </c>
    </row>
    <row r="729" spans="1:3">
      <c r="A729" s="1">
        <v>44412</v>
      </c>
      <c r="B729">
        <v>87.245999999999995</v>
      </c>
      <c r="C729">
        <v>10.585000000000001</v>
      </c>
    </row>
    <row r="730" spans="1:3">
      <c r="A730" s="1">
        <v>44411</v>
      </c>
      <c r="B730">
        <v>87.915000000000006</v>
      </c>
      <c r="C730">
        <v>10.493</v>
      </c>
    </row>
    <row r="731" spans="1:3">
      <c r="A731" s="1">
        <v>44410</v>
      </c>
      <c r="B731">
        <v>88.128</v>
      </c>
      <c r="C731">
        <v>10.464</v>
      </c>
    </row>
    <row r="732" spans="1:3">
      <c r="A732" s="1">
        <v>44407</v>
      </c>
      <c r="B732">
        <v>87.617000000000004</v>
      </c>
      <c r="C732">
        <v>10.534000000000001</v>
      </c>
    </row>
    <row r="733" spans="1:3">
      <c r="A733" s="1">
        <v>44406</v>
      </c>
      <c r="B733">
        <v>87.231999999999999</v>
      </c>
      <c r="C733">
        <v>10.587</v>
      </c>
    </row>
    <row r="734" spans="1:3">
      <c r="A734" s="1">
        <v>44405</v>
      </c>
      <c r="B734">
        <v>86.915000000000006</v>
      </c>
      <c r="C734">
        <v>10.631</v>
      </c>
    </row>
    <row r="735" spans="1:3">
      <c r="A735" s="1">
        <v>44404</v>
      </c>
      <c r="B735">
        <v>87.197000000000003</v>
      </c>
      <c r="C735">
        <v>10.592000000000001</v>
      </c>
    </row>
    <row r="736" spans="1:3">
      <c r="A736" s="1">
        <v>44403</v>
      </c>
      <c r="B736">
        <v>86.772000000000006</v>
      </c>
      <c r="C736">
        <v>10.651</v>
      </c>
    </row>
    <row r="737" spans="1:3">
      <c r="A737" s="1">
        <v>44400</v>
      </c>
      <c r="B737">
        <v>85.566000000000003</v>
      </c>
      <c r="C737">
        <v>10.821</v>
      </c>
    </row>
    <row r="738" spans="1:3">
      <c r="A738" s="1">
        <v>44399</v>
      </c>
      <c r="B738">
        <v>85.418999999999997</v>
      </c>
      <c r="C738">
        <v>10.842000000000001</v>
      </c>
    </row>
    <row r="739" spans="1:3">
      <c r="A739" s="1">
        <v>44398</v>
      </c>
      <c r="B739">
        <v>85.932000000000002</v>
      </c>
      <c r="C739">
        <v>10.769</v>
      </c>
    </row>
    <row r="740" spans="1:3">
      <c r="A740" s="1">
        <v>44397</v>
      </c>
      <c r="B740">
        <v>86.15</v>
      </c>
      <c r="C740">
        <v>10.738</v>
      </c>
    </row>
    <row r="741" spans="1:3">
      <c r="A741" s="1">
        <v>44396</v>
      </c>
      <c r="B741">
        <v>86.37</v>
      </c>
      <c r="C741">
        <v>10.707000000000001</v>
      </c>
    </row>
    <row r="742" spans="1:3">
      <c r="A742" s="1">
        <v>44393</v>
      </c>
      <c r="B742">
        <v>86.891999999999996</v>
      </c>
      <c r="C742">
        <v>10.634</v>
      </c>
    </row>
    <row r="743" spans="1:3">
      <c r="A743" s="1">
        <v>44392</v>
      </c>
      <c r="B743">
        <v>86.793000000000006</v>
      </c>
      <c r="C743">
        <v>10.651</v>
      </c>
    </row>
    <row r="744" spans="1:3">
      <c r="A744" s="1">
        <v>44391</v>
      </c>
      <c r="B744">
        <v>86.597999999999999</v>
      </c>
      <c r="C744">
        <v>10.678000000000001</v>
      </c>
    </row>
    <row r="745" spans="1:3">
      <c r="A745" s="1">
        <v>44390</v>
      </c>
      <c r="B745">
        <v>86.673000000000002</v>
      </c>
      <c r="C745">
        <v>10.667</v>
      </c>
    </row>
    <row r="746" spans="1:3">
      <c r="A746" s="1">
        <v>44389</v>
      </c>
      <c r="B746">
        <v>87.53</v>
      </c>
      <c r="C746">
        <v>10.548</v>
      </c>
    </row>
    <row r="747" spans="1:3">
      <c r="A747" s="1">
        <v>44386</v>
      </c>
      <c r="B747">
        <v>87.980999999999995</v>
      </c>
      <c r="C747">
        <v>10.486000000000001</v>
      </c>
    </row>
    <row r="748" spans="1:3">
      <c r="A748" s="1">
        <v>44385</v>
      </c>
      <c r="B748">
        <v>88.097999999999999</v>
      </c>
      <c r="C748">
        <v>10.47</v>
      </c>
    </row>
    <row r="749" spans="1:3">
      <c r="A749" s="1">
        <v>44384</v>
      </c>
      <c r="B749">
        <v>88.427999999999997</v>
      </c>
      <c r="C749">
        <v>10.425000000000001</v>
      </c>
    </row>
    <row r="750" spans="1:3">
      <c r="A750" s="1">
        <v>44383</v>
      </c>
      <c r="B750">
        <v>88.564999999999998</v>
      </c>
      <c r="C750">
        <v>10.406000000000001</v>
      </c>
    </row>
    <row r="751" spans="1:3">
      <c r="A751" s="1">
        <v>44382</v>
      </c>
      <c r="B751">
        <v>88.364000000000004</v>
      </c>
      <c r="C751">
        <v>10.433</v>
      </c>
    </row>
    <row r="752" spans="1:3">
      <c r="A752" s="1">
        <v>44379</v>
      </c>
      <c r="B752">
        <v>87.914000000000001</v>
      </c>
      <c r="C752">
        <v>10.494</v>
      </c>
    </row>
    <row r="753" spans="1:3">
      <c r="A753" s="1">
        <v>44378</v>
      </c>
      <c r="B753">
        <v>87.584000000000003</v>
      </c>
      <c r="C753">
        <v>10.539</v>
      </c>
    </row>
    <row r="754" spans="1:3">
      <c r="A754" s="1">
        <v>44377</v>
      </c>
      <c r="B754">
        <v>87.918000000000006</v>
      </c>
      <c r="C754">
        <v>10.493</v>
      </c>
    </row>
    <row r="755" spans="1:3">
      <c r="A755" s="1">
        <v>44376</v>
      </c>
      <c r="B755">
        <v>87.563999999999993</v>
      </c>
      <c r="C755">
        <v>10.541</v>
      </c>
    </row>
    <row r="756" spans="1:3">
      <c r="A756" s="1">
        <v>44375</v>
      </c>
      <c r="B756">
        <v>87.366</v>
      </c>
      <c r="C756">
        <v>10.568</v>
      </c>
    </row>
    <row r="757" spans="1:3">
      <c r="A757" s="1">
        <v>44372</v>
      </c>
      <c r="B757">
        <v>87.372</v>
      </c>
      <c r="C757">
        <v>10.567</v>
      </c>
    </row>
    <row r="758" spans="1:3">
      <c r="A758" s="1">
        <v>44371</v>
      </c>
      <c r="B758">
        <v>87.765000000000001</v>
      </c>
      <c r="C758">
        <v>10.513</v>
      </c>
    </row>
    <row r="759" spans="1:3">
      <c r="A759" s="1">
        <v>44370</v>
      </c>
      <c r="B759">
        <v>87.37</v>
      </c>
      <c r="C759">
        <v>10.567</v>
      </c>
    </row>
    <row r="760" spans="1:3">
      <c r="A760" s="1">
        <v>44369</v>
      </c>
      <c r="B760">
        <v>86.516000000000005</v>
      </c>
      <c r="C760">
        <v>10.685</v>
      </c>
    </row>
    <row r="761" spans="1:3">
      <c r="A761" s="1">
        <v>44368</v>
      </c>
      <c r="B761">
        <v>87.025000000000006</v>
      </c>
      <c r="C761">
        <v>10.614000000000001</v>
      </c>
    </row>
    <row r="762" spans="1:3">
      <c r="A762" s="1">
        <v>44365</v>
      </c>
      <c r="B762">
        <v>87.875</v>
      </c>
      <c r="C762">
        <v>10.497</v>
      </c>
    </row>
    <row r="763" spans="1:3">
      <c r="A763" s="1">
        <v>44364</v>
      </c>
      <c r="B763">
        <v>87.763999999999996</v>
      </c>
      <c r="C763">
        <v>10.512</v>
      </c>
    </row>
    <row r="764" spans="1:3">
      <c r="A764" s="1">
        <v>44362</v>
      </c>
      <c r="B764">
        <v>88.292000000000002</v>
      </c>
      <c r="C764">
        <v>10.44</v>
      </c>
    </row>
    <row r="765" spans="1:3">
      <c r="A765" s="1">
        <v>44361</v>
      </c>
      <c r="B765">
        <v>88.778000000000006</v>
      </c>
      <c r="C765">
        <v>10.374000000000001</v>
      </c>
    </row>
    <row r="766" spans="1:3">
      <c r="A766" s="1">
        <v>44358</v>
      </c>
      <c r="B766">
        <v>89.105000000000004</v>
      </c>
      <c r="C766">
        <v>10.33</v>
      </c>
    </row>
    <row r="767" spans="1:3">
      <c r="A767" s="1">
        <v>44357</v>
      </c>
      <c r="B767">
        <v>89.245999999999995</v>
      </c>
      <c r="C767">
        <v>10.311</v>
      </c>
    </row>
    <row r="768" spans="1:3">
      <c r="A768" s="1">
        <v>44356</v>
      </c>
      <c r="B768">
        <v>89.177000000000007</v>
      </c>
      <c r="C768">
        <v>10.32</v>
      </c>
    </row>
    <row r="769" spans="1:3">
      <c r="A769" s="1">
        <v>44355</v>
      </c>
      <c r="B769">
        <v>89.069000000000003</v>
      </c>
      <c r="C769">
        <v>10.334</v>
      </c>
    </row>
    <row r="770" spans="1:3">
      <c r="A770" s="1">
        <v>44354</v>
      </c>
      <c r="B770">
        <v>89.082999999999998</v>
      </c>
      <c r="C770">
        <v>10.332000000000001</v>
      </c>
    </row>
    <row r="771" spans="1:3">
      <c r="A771" s="1">
        <v>44351</v>
      </c>
      <c r="B771">
        <v>88.486000000000004</v>
      </c>
      <c r="C771">
        <v>10.412000000000001</v>
      </c>
    </row>
    <row r="772" spans="1:3">
      <c r="A772" s="1">
        <v>44350</v>
      </c>
      <c r="B772">
        <v>87.521000000000001</v>
      </c>
      <c r="C772">
        <v>10.542999999999999</v>
      </c>
    </row>
    <row r="773" spans="1:3">
      <c r="A773" s="1">
        <v>44349</v>
      </c>
      <c r="B773">
        <v>87.28</v>
      </c>
      <c r="C773">
        <v>10.576000000000001</v>
      </c>
    </row>
    <row r="774" spans="1:3">
      <c r="A774" s="1">
        <v>44348</v>
      </c>
      <c r="B774">
        <v>87.218999999999994</v>
      </c>
      <c r="C774">
        <v>10.584</v>
      </c>
    </row>
    <row r="775" spans="1:3">
      <c r="A775" s="1">
        <v>44347</v>
      </c>
      <c r="B775">
        <v>86.957999999999998</v>
      </c>
      <c r="C775">
        <v>10.62</v>
      </c>
    </row>
    <row r="776" spans="1:3">
      <c r="A776" s="1">
        <v>44344</v>
      </c>
      <c r="B776">
        <v>86.626000000000005</v>
      </c>
      <c r="C776">
        <v>10.666</v>
      </c>
    </row>
    <row r="777" spans="1:3">
      <c r="A777" s="1">
        <v>44343</v>
      </c>
      <c r="B777">
        <v>86.646000000000001</v>
      </c>
      <c r="C777">
        <v>10.663</v>
      </c>
    </row>
    <row r="778" spans="1:3">
      <c r="A778" s="1">
        <v>44342</v>
      </c>
      <c r="B778">
        <v>87.105999999999995</v>
      </c>
      <c r="C778">
        <v>10.599</v>
      </c>
    </row>
    <row r="779" spans="1:3">
      <c r="A779" s="1">
        <v>44341</v>
      </c>
      <c r="B779">
        <v>87.024000000000001</v>
      </c>
      <c r="C779">
        <v>10.61</v>
      </c>
    </row>
    <row r="780" spans="1:3">
      <c r="A780" s="1">
        <v>44340</v>
      </c>
      <c r="B780">
        <v>86.225999999999999</v>
      </c>
      <c r="C780">
        <v>10.721</v>
      </c>
    </row>
    <row r="781" spans="1:3">
      <c r="A781" s="1">
        <v>44337</v>
      </c>
      <c r="B781">
        <v>86.197000000000003</v>
      </c>
      <c r="C781">
        <v>10.725</v>
      </c>
    </row>
    <row r="782" spans="1:3">
      <c r="A782" s="1">
        <v>44336</v>
      </c>
      <c r="B782">
        <v>85.926000000000002</v>
      </c>
      <c r="C782">
        <v>10.763</v>
      </c>
    </row>
    <row r="783" spans="1:3">
      <c r="A783" s="1">
        <v>44335</v>
      </c>
      <c r="B783">
        <v>85.725999999999999</v>
      </c>
      <c r="C783">
        <v>10.791</v>
      </c>
    </row>
    <row r="784" spans="1:3">
      <c r="A784" s="1">
        <v>44334</v>
      </c>
      <c r="B784">
        <v>85.4</v>
      </c>
      <c r="C784">
        <v>10.837</v>
      </c>
    </row>
    <row r="785" spans="1:3">
      <c r="A785" s="1">
        <v>44333</v>
      </c>
      <c r="B785">
        <v>85.313999999999993</v>
      </c>
      <c r="C785">
        <v>10.849</v>
      </c>
    </row>
    <row r="786" spans="1:3">
      <c r="A786" s="1">
        <v>44330</v>
      </c>
      <c r="B786">
        <v>85.524000000000001</v>
      </c>
      <c r="C786">
        <v>10.819000000000001</v>
      </c>
    </row>
    <row r="787" spans="1:3">
      <c r="A787" s="1">
        <v>44329</v>
      </c>
      <c r="B787">
        <v>85.192999999999998</v>
      </c>
      <c r="C787">
        <v>10.866</v>
      </c>
    </row>
    <row r="788" spans="1:3">
      <c r="A788" s="1">
        <v>44328</v>
      </c>
      <c r="B788">
        <v>85.557000000000002</v>
      </c>
      <c r="C788">
        <v>10.814</v>
      </c>
    </row>
    <row r="789" spans="1:3">
      <c r="A789" s="1">
        <v>44327</v>
      </c>
      <c r="B789">
        <v>86.128</v>
      </c>
      <c r="C789">
        <v>10.733000000000001</v>
      </c>
    </row>
    <row r="790" spans="1:3">
      <c r="A790" s="1">
        <v>44326</v>
      </c>
      <c r="B790">
        <v>85.891999999999996</v>
      </c>
      <c r="C790">
        <v>10.766</v>
      </c>
    </row>
    <row r="791" spans="1:3">
      <c r="A791" s="1">
        <v>44323</v>
      </c>
      <c r="B791">
        <v>85.623000000000005</v>
      </c>
      <c r="C791">
        <v>10.804</v>
      </c>
    </row>
    <row r="792" spans="1:3">
      <c r="A792" s="1">
        <v>44322</v>
      </c>
      <c r="B792">
        <v>85.376000000000005</v>
      </c>
      <c r="C792">
        <v>10.839</v>
      </c>
    </row>
    <row r="793" spans="1:3">
      <c r="A793" s="1">
        <v>44321</v>
      </c>
      <c r="B793">
        <v>84.850999999999999</v>
      </c>
      <c r="C793">
        <v>10.914</v>
      </c>
    </row>
    <row r="794" spans="1:3">
      <c r="A794" s="1">
        <v>44320</v>
      </c>
      <c r="B794">
        <v>84.619</v>
      </c>
      <c r="C794">
        <v>10.946999999999999</v>
      </c>
    </row>
    <row r="795" spans="1:3">
      <c r="A795" s="1">
        <v>44319</v>
      </c>
      <c r="B795">
        <v>84.052999999999997</v>
      </c>
      <c r="C795">
        <v>11.029</v>
      </c>
    </row>
    <row r="796" spans="1:3">
      <c r="A796" s="1">
        <v>44316</v>
      </c>
      <c r="B796">
        <v>82.968000000000004</v>
      </c>
      <c r="C796">
        <v>11.189</v>
      </c>
    </row>
    <row r="797" spans="1:3">
      <c r="A797" s="1">
        <v>44315</v>
      </c>
      <c r="B797">
        <v>83.451999999999998</v>
      </c>
      <c r="C797">
        <v>11.117000000000001</v>
      </c>
    </row>
    <row r="798" spans="1:3">
      <c r="A798" s="1">
        <v>44314</v>
      </c>
      <c r="B798">
        <v>83.674999999999997</v>
      </c>
      <c r="C798">
        <v>11.084</v>
      </c>
    </row>
    <row r="799" spans="1:3">
      <c r="A799" s="1">
        <v>44312</v>
      </c>
      <c r="B799">
        <v>84.075000000000003</v>
      </c>
      <c r="C799">
        <v>11.025</v>
      </c>
    </row>
    <row r="800" spans="1:3">
      <c r="A800" s="1">
        <v>44309</v>
      </c>
      <c r="B800">
        <v>83.992000000000004</v>
      </c>
      <c r="C800">
        <v>11.037000000000001</v>
      </c>
    </row>
    <row r="801" spans="1:3">
      <c r="A801" s="1">
        <v>44308</v>
      </c>
      <c r="B801">
        <v>84.84</v>
      </c>
      <c r="C801">
        <v>10.914</v>
      </c>
    </row>
    <row r="802" spans="1:3">
      <c r="A802" s="1">
        <v>44307</v>
      </c>
      <c r="B802">
        <v>85.186999999999998</v>
      </c>
      <c r="C802">
        <v>10.864000000000001</v>
      </c>
    </row>
    <row r="803" spans="1:3">
      <c r="A803" s="1">
        <v>44306</v>
      </c>
      <c r="B803">
        <v>85.275000000000006</v>
      </c>
      <c r="C803">
        <v>10.851000000000001</v>
      </c>
    </row>
    <row r="804" spans="1:3">
      <c r="A804" s="1">
        <v>44305</v>
      </c>
      <c r="B804">
        <v>85.400999999999996</v>
      </c>
      <c r="C804">
        <v>10.833</v>
      </c>
    </row>
    <row r="805" spans="1:3">
      <c r="A805" s="1">
        <v>44302</v>
      </c>
      <c r="B805">
        <v>85.513000000000005</v>
      </c>
      <c r="C805">
        <v>10.817</v>
      </c>
    </row>
    <row r="806" spans="1:3">
      <c r="A806" s="1">
        <v>44301</v>
      </c>
      <c r="B806">
        <v>85.751999999999995</v>
      </c>
      <c r="C806">
        <v>10.782999999999999</v>
      </c>
    </row>
    <row r="807" spans="1:3">
      <c r="A807" s="1">
        <v>44300</v>
      </c>
      <c r="B807">
        <v>85.244</v>
      </c>
      <c r="C807">
        <v>10.855</v>
      </c>
    </row>
    <row r="808" spans="1:3">
      <c r="A808" s="1">
        <v>44299</v>
      </c>
      <c r="B808">
        <v>84.206999999999994</v>
      </c>
      <c r="C808">
        <v>11.004</v>
      </c>
    </row>
    <row r="809" spans="1:3">
      <c r="A809" s="1">
        <v>44298</v>
      </c>
      <c r="B809">
        <v>84.337000000000003</v>
      </c>
      <c r="C809">
        <v>10.984999999999999</v>
      </c>
    </row>
    <row r="810" spans="1:3">
      <c r="A810" s="1">
        <v>44295</v>
      </c>
      <c r="B810">
        <v>84.356999999999999</v>
      </c>
      <c r="C810">
        <v>10.981999999999999</v>
      </c>
    </row>
    <row r="811" spans="1:3">
      <c r="A811" s="1">
        <v>44294</v>
      </c>
      <c r="B811">
        <v>84.584000000000003</v>
      </c>
      <c r="C811">
        <v>10.949</v>
      </c>
    </row>
    <row r="812" spans="1:3">
      <c r="A812" s="1">
        <v>44293</v>
      </c>
      <c r="B812">
        <v>83.540999999999997</v>
      </c>
      <c r="C812">
        <v>11.101000000000001</v>
      </c>
    </row>
    <row r="813" spans="1:3">
      <c r="A813" s="1">
        <v>44292</v>
      </c>
      <c r="B813">
        <v>82.537000000000006</v>
      </c>
      <c r="C813">
        <v>11.25</v>
      </c>
    </row>
    <row r="814" spans="1:3">
      <c r="A814" s="1">
        <v>44287</v>
      </c>
      <c r="B814">
        <v>81.69</v>
      </c>
      <c r="C814">
        <v>11.378</v>
      </c>
    </row>
    <row r="815" spans="1:3">
      <c r="A815" s="1">
        <v>44286</v>
      </c>
      <c r="B815">
        <v>81.853999999999999</v>
      </c>
      <c r="C815">
        <v>11.353</v>
      </c>
    </row>
    <row r="816" spans="1:3">
      <c r="A816" s="1">
        <v>44285</v>
      </c>
      <c r="B816">
        <v>81.33</v>
      </c>
      <c r="C816">
        <v>11.433</v>
      </c>
    </row>
    <row r="817" spans="1:3">
      <c r="A817" s="1">
        <v>44284</v>
      </c>
      <c r="B817">
        <v>81.566999999999993</v>
      </c>
      <c r="C817">
        <v>11.396000000000001</v>
      </c>
    </row>
    <row r="818" spans="1:3">
      <c r="A818" s="1">
        <v>44281</v>
      </c>
      <c r="B818">
        <v>81.683999999999997</v>
      </c>
      <c r="C818">
        <v>11.378</v>
      </c>
    </row>
    <row r="819" spans="1:3">
      <c r="A819" s="1">
        <v>44280</v>
      </c>
      <c r="B819">
        <v>81.396000000000001</v>
      </c>
      <c r="C819">
        <v>11.422000000000001</v>
      </c>
    </row>
    <row r="820" spans="1:3">
      <c r="A820" s="1">
        <v>44279</v>
      </c>
      <c r="B820">
        <v>82.09</v>
      </c>
      <c r="C820">
        <v>11.316000000000001</v>
      </c>
    </row>
    <row r="821" spans="1:3">
      <c r="A821" s="1">
        <v>44278</v>
      </c>
      <c r="B821">
        <v>82.626000000000005</v>
      </c>
      <c r="C821">
        <v>11.234999999999999</v>
      </c>
    </row>
    <row r="822" spans="1:3">
      <c r="A822" s="1">
        <v>44274</v>
      </c>
      <c r="B822">
        <v>82.106999999999999</v>
      </c>
      <c r="C822">
        <v>11.313000000000001</v>
      </c>
    </row>
    <row r="823" spans="1:3">
      <c r="A823" s="1">
        <v>44273</v>
      </c>
      <c r="B823">
        <v>81.364999999999995</v>
      </c>
      <c r="C823">
        <v>11.426</v>
      </c>
    </row>
    <row r="824" spans="1:3">
      <c r="A824" s="1">
        <v>44272</v>
      </c>
      <c r="B824">
        <v>82.677999999999997</v>
      </c>
      <c r="C824">
        <v>11.227</v>
      </c>
    </row>
    <row r="825" spans="1:3">
      <c r="A825" s="1">
        <v>44271</v>
      </c>
      <c r="B825">
        <v>83.497</v>
      </c>
      <c r="C825">
        <v>11.105</v>
      </c>
    </row>
    <row r="826" spans="1:3">
      <c r="A826" s="1">
        <v>44270</v>
      </c>
      <c r="B826">
        <v>83.706999999999994</v>
      </c>
      <c r="C826">
        <v>11.074</v>
      </c>
    </row>
    <row r="827" spans="1:3">
      <c r="A827" s="1">
        <v>44267</v>
      </c>
      <c r="B827">
        <v>83.522999999999996</v>
      </c>
      <c r="C827">
        <v>11.101000000000001</v>
      </c>
    </row>
    <row r="828" spans="1:3">
      <c r="A828" s="1">
        <v>44266</v>
      </c>
      <c r="B828">
        <v>83.911000000000001</v>
      </c>
      <c r="C828">
        <v>11.044</v>
      </c>
    </row>
    <row r="829" spans="1:3">
      <c r="A829" s="1">
        <v>44265</v>
      </c>
      <c r="B829">
        <v>83.23</v>
      </c>
      <c r="C829">
        <v>11.144</v>
      </c>
    </row>
    <row r="830" spans="1:3">
      <c r="A830" s="1">
        <v>44264</v>
      </c>
      <c r="B830">
        <v>82.656999999999996</v>
      </c>
      <c r="C830">
        <v>11.228999999999999</v>
      </c>
    </row>
    <row r="831" spans="1:3">
      <c r="A831" s="1">
        <v>44263</v>
      </c>
      <c r="B831">
        <v>82.911000000000001</v>
      </c>
      <c r="C831">
        <v>11.191000000000001</v>
      </c>
    </row>
    <row r="832" spans="1:3">
      <c r="A832" s="1">
        <v>44260</v>
      </c>
      <c r="B832">
        <v>84.575999999999993</v>
      </c>
      <c r="C832">
        <v>10.946999999999999</v>
      </c>
    </row>
    <row r="833" spans="1:3">
      <c r="A833" s="1">
        <v>44259</v>
      </c>
      <c r="B833">
        <v>85.19</v>
      </c>
      <c r="C833">
        <v>10.859</v>
      </c>
    </row>
    <row r="834" spans="1:3">
      <c r="A834" s="1">
        <v>44258</v>
      </c>
      <c r="B834">
        <v>85.456000000000003</v>
      </c>
      <c r="C834">
        <v>10.821</v>
      </c>
    </row>
    <row r="835" spans="1:3">
      <c r="A835" s="1">
        <v>44257</v>
      </c>
      <c r="B835">
        <v>85.957999999999998</v>
      </c>
      <c r="C835">
        <v>10.75</v>
      </c>
    </row>
    <row r="836" spans="1:3">
      <c r="A836" s="1">
        <v>44256</v>
      </c>
      <c r="B836">
        <v>86.572999999999993</v>
      </c>
      <c r="C836">
        <v>10.664</v>
      </c>
    </row>
    <row r="837" spans="1:3">
      <c r="A837" s="1">
        <v>44253</v>
      </c>
      <c r="B837">
        <v>86.007000000000005</v>
      </c>
      <c r="C837">
        <v>10.743</v>
      </c>
    </row>
    <row r="838" spans="1:3">
      <c r="A838" s="1">
        <v>44252</v>
      </c>
      <c r="B838">
        <v>85.8</v>
      </c>
      <c r="C838">
        <v>10.772</v>
      </c>
    </row>
    <row r="839" spans="1:3">
      <c r="A839" s="1">
        <v>44251</v>
      </c>
      <c r="B839">
        <v>86.27</v>
      </c>
      <c r="C839">
        <v>10.706</v>
      </c>
    </row>
    <row r="840" spans="1:3">
      <c r="A840" s="1">
        <v>44250</v>
      </c>
      <c r="B840">
        <v>85.954999999999998</v>
      </c>
      <c r="C840">
        <v>10.75</v>
      </c>
    </row>
    <row r="841" spans="1:3">
      <c r="A841" s="1">
        <v>44249</v>
      </c>
      <c r="B841">
        <v>84.542000000000002</v>
      </c>
      <c r="C841">
        <v>10.951000000000001</v>
      </c>
    </row>
    <row r="842" spans="1:3">
      <c r="A842" s="1">
        <v>44246</v>
      </c>
      <c r="B842">
        <v>85.114000000000004</v>
      </c>
      <c r="C842">
        <v>10.869</v>
      </c>
    </row>
    <row r="843" spans="1:3">
      <c r="A843" s="1">
        <v>44245</v>
      </c>
      <c r="B843">
        <v>86.218000000000004</v>
      </c>
      <c r="C843">
        <v>10.712999999999999</v>
      </c>
    </row>
    <row r="844" spans="1:3">
      <c r="A844" s="1">
        <v>44244</v>
      </c>
      <c r="B844">
        <v>86.519000000000005</v>
      </c>
      <c r="C844">
        <v>10.670999999999999</v>
      </c>
    </row>
    <row r="845" spans="1:3">
      <c r="A845" s="1">
        <v>44243</v>
      </c>
      <c r="B845">
        <v>87.132999999999996</v>
      </c>
      <c r="C845">
        <v>10.586</v>
      </c>
    </row>
    <row r="846" spans="1:3">
      <c r="A846" s="1">
        <v>44242</v>
      </c>
      <c r="B846">
        <v>87.828000000000003</v>
      </c>
      <c r="C846">
        <v>10.491</v>
      </c>
    </row>
    <row r="847" spans="1:3">
      <c r="A847" s="1">
        <v>44239</v>
      </c>
      <c r="B847">
        <v>87.805999999999997</v>
      </c>
      <c r="C847">
        <v>10.494</v>
      </c>
    </row>
    <row r="848" spans="1:3">
      <c r="A848" s="1">
        <v>44238</v>
      </c>
      <c r="B848">
        <v>88.072000000000003</v>
      </c>
      <c r="C848">
        <v>10.458</v>
      </c>
    </row>
    <row r="849" spans="1:3">
      <c r="A849" s="1">
        <v>44237</v>
      </c>
      <c r="B849">
        <v>87.350999999999999</v>
      </c>
      <c r="C849">
        <v>10.555999999999999</v>
      </c>
    </row>
    <row r="850" spans="1:3">
      <c r="A850" s="1">
        <v>44236</v>
      </c>
      <c r="B850">
        <v>87.08</v>
      </c>
      <c r="C850">
        <v>10.593</v>
      </c>
    </row>
    <row r="851" spans="1:3">
      <c r="A851" s="1">
        <v>44235</v>
      </c>
      <c r="B851">
        <v>87.370999999999995</v>
      </c>
      <c r="C851">
        <v>10.553000000000001</v>
      </c>
    </row>
    <row r="852" spans="1:3">
      <c r="A852" s="1">
        <v>44232</v>
      </c>
      <c r="B852">
        <v>87.641999999999996</v>
      </c>
      <c r="C852">
        <v>10.516</v>
      </c>
    </row>
    <row r="853" spans="1:3">
      <c r="A853" s="1">
        <v>44231</v>
      </c>
      <c r="B853">
        <v>87.878</v>
      </c>
      <c r="C853">
        <v>10.484</v>
      </c>
    </row>
    <row r="854" spans="1:3">
      <c r="A854" s="1">
        <v>44230</v>
      </c>
      <c r="B854">
        <v>87.840999999999994</v>
      </c>
      <c r="C854">
        <v>10.489000000000001</v>
      </c>
    </row>
    <row r="855" spans="1:3">
      <c r="A855" s="1">
        <v>44229</v>
      </c>
      <c r="B855">
        <v>86.852999999999994</v>
      </c>
      <c r="C855">
        <v>10.624000000000001</v>
      </c>
    </row>
    <row r="856" spans="1:3">
      <c r="A856" s="1">
        <v>44228</v>
      </c>
      <c r="B856">
        <v>86.248000000000005</v>
      </c>
      <c r="C856">
        <v>10.708</v>
      </c>
    </row>
    <row r="857" spans="1:3">
      <c r="A857" s="1">
        <v>44225</v>
      </c>
      <c r="B857">
        <v>85.522000000000006</v>
      </c>
      <c r="C857">
        <v>10.81</v>
      </c>
    </row>
    <row r="858" spans="1:3">
      <c r="A858" s="1">
        <v>44224</v>
      </c>
      <c r="B858">
        <v>85.628</v>
      </c>
      <c r="C858">
        <v>10.795</v>
      </c>
    </row>
    <row r="859" spans="1:3">
      <c r="A859" s="1">
        <v>44223</v>
      </c>
      <c r="B859">
        <v>85.72</v>
      </c>
      <c r="C859">
        <v>10.782</v>
      </c>
    </row>
    <row r="860" spans="1:3">
      <c r="A860" s="1">
        <v>44222</v>
      </c>
      <c r="B860">
        <v>85.712999999999994</v>
      </c>
      <c r="C860">
        <v>10.782999999999999</v>
      </c>
    </row>
    <row r="861" spans="1:3">
      <c r="A861" s="1">
        <v>44221</v>
      </c>
      <c r="B861">
        <v>85.346000000000004</v>
      </c>
      <c r="C861">
        <v>10.835000000000001</v>
      </c>
    </row>
    <row r="862" spans="1:3">
      <c r="A862" s="1">
        <v>44218</v>
      </c>
      <c r="B862">
        <v>85.515000000000001</v>
      </c>
      <c r="C862">
        <v>10.811</v>
      </c>
    </row>
    <row r="863" spans="1:3">
      <c r="A863" s="1">
        <v>44217</v>
      </c>
      <c r="B863">
        <v>85.748999999999995</v>
      </c>
      <c r="C863">
        <v>10.778</v>
      </c>
    </row>
    <row r="864" spans="1:3">
      <c r="A864" s="1">
        <v>44216</v>
      </c>
      <c r="B864">
        <v>85.198999999999998</v>
      </c>
      <c r="C864">
        <v>10.856</v>
      </c>
    </row>
    <row r="865" spans="1:3">
      <c r="A865" s="1">
        <v>44215</v>
      </c>
      <c r="B865">
        <v>84.778999999999996</v>
      </c>
      <c r="C865">
        <v>10.916</v>
      </c>
    </row>
    <row r="866" spans="1:3">
      <c r="A866" s="1">
        <v>44214</v>
      </c>
      <c r="B866">
        <v>84.197000000000003</v>
      </c>
      <c r="C866">
        <v>11</v>
      </c>
    </row>
    <row r="867" spans="1:3">
      <c r="A867" s="1">
        <v>44211</v>
      </c>
      <c r="B867">
        <v>83.905000000000001</v>
      </c>
      <c r="C867">
        <v>11.035</v>
      </c>
    </row>
    <row r="868" spans="1:3">
      <c r="A868" s="1">
        <v>44210</v>
      </c>
      <c r="B868">
        <v>84.373000000000005</v>
      </c>
      <c r="C868">
        <v>10.967000000000001</v>
      </c>
    </row>
    <row r="869" spans="1:3">
      <c r="A869" s="1">
        <v>44209</v>
      </c>
      <c r="B869">
        <v>84.781999999999996</v>
      </c>
      <c r="C869">
        <v>10.907999999999999</v>
      </c>
    </row>
    <row r="870" spans="1:3">
      <c r="A870" s="1">
        <v>44208</v>
      </c>
      <c r="B870">
        <v>84.626000000000005</v>
      </c>
      <c r="C870">
        <v>10.93</v>
      </c>
    </row>
    <row r="871" spans="1:3">
      <c r="A871" s="1">
        <v>44207</v>
      </c>
      <c r="B871">
        <v>84.375</v>
      </c>
      <c r="C871">
        <v>10.965999999999999</v>
      </c>
    </row>
    <row r="872" spans="1:3">
      <c r="A872" s="1">
        <v>44204</v>
      </c>
      <c r="B872">
        <v>84.700999999999993</v>
      </c>
      <c r="C872">
        <v>10.919</v>
      </c>
    </row>
    <row r="873" spans="1:3">
      <c r="A873" s="1">
        <v>44203</v>
      </c>
      <c r="B873">
        <v>84.706999999999994</v>
      </c>
      <c r="C873">
        <v>10.917999999999999</v>
      </c>
    </row>
    <row r="874" spans="1:3">
      <c r="A874" s="1">
        <v>44202</v>
      </c>
      <c r="B874">
        <v>85.013000000000005</v>
      </c>
      <c r="C874">
        <v>10.874000000000001</v>
      </c>
    </row>
    <row r="875" spans="1:3">
      <c r="A875" s="1">
        <v>44201</v>
      </c>
      <c r="B875">
        <v>84.974999999999994</v>
      </c>
      <c r="C875">
        <v>10.879</v>
      </c>
    </row>
    <row r="876" spans="1:3">
      <c r="A876" s="1">
        <v>44200</v>
      </c>
      <c r="B876">
        <v>85.56</v>
      </c>
      <c r="C876">
        <v>10.795999999999999</v>
      </c>
    </row>
    <row r="877" spans="1:3">
      <c r="A877" s="1">
        <v>44196</v>
      </c>
      <c r="B877">
        <v>85.304000000000002</v>
      </c>
      <c r="C877">
        <v>10.832000000000001</v>
      </c>
    </row>
    <row r="878" spans="1:3">
      <c r="A878" s="1">
        <v>44195</v>
      </c>
      <c r="B878">
        <v>85.275000000000006</v>
      </c>
      <c r="C878">
        <v>10.836</v>
      </c>
    </row>
    <row r="879" spans="1:3">
      <c r="A879" s="1">
        <v>44194</v>
      </c>
      <c r="B879">
        <v>85.281000000000006</v>
      </c>
      <c r="C879">
        <v>10.835000000000001</v>
      </c>
    </row>
    <row r="880" spans="1:3">
      <c r="A880" s="1">
        <v>44193</v>
      </c>
      <c r="B880">
        <v>86.131</v>
      </c>
      <c r="C880">
        <v>10.715</v>
      </c>
    </row>
    <row r="881" spans="1:3">
      <c r="A881" s="1">
        <v>44189</v>
      </c>
      <c r="B881">
        <v>86.123000000000005</v>
      </c>
      <c r="C881">
        <v>10.715999999999999</v>
      </c>
    </row>
    <row r="882" spans="1:3">
      <c r="A882" s="1">
        <v>44188</v>
      </c>
      <c r="B882">
        <v>86.171999999999997</v>
      </c>
      <c r="C882">
        <v>10.709</v>
      </c>
    </row>
    <row r="883" spans="1:3">
      <c r="A883" s="1">
        <v>44187</v>
      </c>
      <c r="B883">
        <v>86.114000000000004</v>
      </c>
      <c r="C883">
        <v>10.717000000000001</v>
      </c>
    </row>
    <row r="884" spans="1:3">
      <c r="A884" s="1">
        <v>44186</v>
      </c>
      <c r="B884">
        <v>85.519000000000005</v>
      </c>
      <c r="C884">
        <v>10.8</v>
      </c>
    </row>
    <row r="885" spans="1:3">
      <c r="A885" s="1">
        <v>44183</v>
      </c>
      <c r="B885">
        <v>86.795000000000002</v>
      </c>
      <c r="C885">
        <v>10.622</v>
      </c>
    </row>
    <row r="886" spans="1:3">
      <c r="A886" s="1">
        <v>44182</v>
      </c>
      <c r="B886">
        <v>86.201999999999998</v>
      </c>
      <c r="C886">
        <v>10.704000000000001</v>
      </c>
    </row>
    <row r="887" spans="1:3">
      <c r="A887" s="1">
        <v>44180</v>
      </c>
      <c r="B887">
        <v>85.417000000000002</v>
      </c>
      <c r="C887">
        <v>10.814</v>
      </c>
    </row>
    <row r="888" spans="1:3">
      <c r="A888" s="1">
        <v>44179</v>
      </c>
      <c r="B888">
        <v>85.168000000000006</v>
      </c>
      <c r="C888">
        <v>10.849</v>
      </c>
    </row>
    <row r="889" spans="1:3">
      <c r="A889" s="1">
        <v>44176</v>
      </c>
      <c r="B889">
        <v>85.125</v>
      </c>
      <c r="C889">
        <v>10.855</v>
      </c>
    </row>
    <row r="890" spans="1:3">
      <c r="A890" s="1">
        <v>44175</v>
      </c>
      <c r="B890">
        <v>84.555999999999997</v>
      </c>
      <c r="C890">
        <v>10.936</v>
      </c>
    </row>
    <row r="891" spans="1:3">
      <c r="A891" s="1">
        <v>44174</v>
      </c>
      <c r="B891">
        <v>84.492999999999995</v>
      </c>
      <c r="C891">
        <v>10.945</v>
      </c>
    </row>
    <row r="892" spans="1:3">
      <c r="A892" s="1">
        <v>44173</v>
      </c>
      <c r="B892">
        <v>84.241</v>
      </c>
      <c r="C892">
        <v>10.981</v>
      </c>
    </row>
    <row r="893" spans="1:3">
      <c r="A893" s="1">
        <v>44172</v>
      </c>
      <c r="B893">
        <v>83.647999999999996</v>
      </c>
      <c r="C893">
        <v>11.067</v>
      </c>
    </row>
    <row r="894" spans="1:3">
      <c r="A894" s="1">
        <v>44169</v>
      </c>
      <c r="B894">
        <v>83.441999999999993</v>
      </c>
      <c r="C894">
        <v>11.097</v>
      </c>
    </row>
    <row r="895" spans="1:3">
      <c r="A895" s="1">
        <v>44168</v>
      </c>
      <c r="B895">
        <v>83.081000000000003</v>
      </c>
      <c r="C895">
        <v>11.15</v>
      </c>
    </row>
    <row r="896" spans="1:3">
      <c r="A896" s="1">
        <v>44167</v>
      </c>
      <c r="B896">
        <v>83.222999999999999</v>
      </c>
      <c r="C896">
        <v>11.129</v>
      </c>
    </row>
    <row r="897" spans="1:3">
      <c r="A897" s="1">
        <v>44166</v>
      </c>
      <c r="B897">
        <v>83.52</v>
      </c>
      <c r="C897">
        <v>11.085000000000001</v>
      </c>
    </row>
    <row r="898" spans="1:3">
      <c r="A898" s="1">
        <v>44165</v>
      </c>
      <c r="B898">
        <v>83.608000000000004</v>
      </c>
      <c r="C898">
        <v>11.071999999999999</v>
      </c>
    </row>
    <row r="899" spans="1:3">
      <c r="A899" s="1">
        <v>44162</v>
      </c>
      <c r="B899">
        <v>83.903000000000006</v>
      </c>
      <c r="C899">
        <v>11.029</v>
      </c>
    </row>
    <row r="900" spans="1:3">
      <c r="A900" s="1">
        <v>44161</v>
      </c>
      <c r="B900">
        <v>85.022000000000006</v>
      </c>
      <c r="C900">
        <v>10.868</v>
      </c>
    </row>
    <row r="901" spans="1:3">
      <c r="A901" s="1">
        <v>44160</v>
      </c>
      <c r="B901">
        <v>84.524000000000001</v>
      </c>
      <c r="C901">
        <v>10.939</v>
      </c>
    </row>
    <row r="902" spans="1:3">
      <c r="A902" s="1">
        <v>44159</v>
      </c>
      <c r="B902">
        <v>84.522000000000006</v>
      </c>
      <c r="C902">
        <v>10.939</v>
      </c>
    </row>
    <row r="903" spans="1:3">
      <c r="A903" s="1">
        <v>44158</v>
      </c>
      <c r="B903">
        <v>84.215999999999994</v>
      </c>
      <c r="C903">
        <v>10.983000000000001</v>
      </c>
    </row>
    <row r="904" spans="1:3">
      <c r="A904" s="1">
        <v>44155</v>
      </c>
      <c r="B904">
        <v>84.465000000000003</v>
      </c>
      <c r="C904">
        <v>10.946999999999999</v>
      </c>
    </row>
    <row r="905" spans="1:3">
      <c r="A905" s="1">
        <v>44154</v>
      </c>
      <c r="B905">
        <v>84.007000000000005</v>
      </c>
      <c r="C905">
        <v>11.013</v>
      </c>
    </row>
    <row r="906" spans="1:3">
      <c r="A906" s="1">
        <v>44153</v>
      </c>
      <c r="B906">
        <v>83.533000000000001</v>
      </c>
      <c r="C906">
        <v>11.082000000000001</v>
      </c>
    </row>
    <row r="907" spans="1:3">
      <c r="A907" s="1">
        <v>44152</v>
      </c>
      <c r="B907">
        <v>83.367000000000004</v>
      </c>
      <c r="C907">
        <v>11.106</v>
      </c>
    </row>
    <row r="908" spans="1:3">
      <c r="A908" s="1">
        <v>44151</v>
      </c>
      <c r="B908">
        <v>83.983999999999995</v>
      </c>
      <c r="C908">
        <v>11.016</v>
      </c>
    </row>
    <row r="909" spans="1:3">
      <c r="A909" s="1">
        <v>44148</v>
      </c>
      <c r="B909">
        <v>83.734999999999999</v>
      </c>
      <c r="C909">
        <v>11.052</v>
      </c>
    </row>
    <row r="910" spans="1:3">
      <c r="A910" s="1">
        <v>44147</v>
      </c>
      <c r="B910">
        <v>84.516000000000005</v>
      </c>
      <c r="C910">
        <v>10.939</v>
      </c>
    </row>
    <row r="911" spans="1:3">
      <c r="A911" s="1">
        <v>44146</v>
      </c>
      <c r="B911">
        <v>84.914000000000001</v>
      </c>
      <c r="C911">
        <v>10.882</v>
      </c>
    </row>
    <row r="912" spans="1:3">
      <c r="A912" s="1">
        <v>44145</v>
      </c>
      <c r="B912">
        <v>84.997</v>
      </c>
      <c r="C912">
        <v>10.87</v>
      </c>
    </row>
    <row r="913" spans="1:3">
      <c r="A913" s="1">
        <v>44144</v>
      </c>
      <c r="B913">
        <v>85.173000000000002</v>
      </c>
      <c r="C913">
        <v>10.845000000000001</v>
      </c>
    </row>
    <row r="914" spans="1:3">
      <c r="A914" s="1">
        <v>44141</v>
      </c>
      <c r="B914">
        <v>83.028999999999996</v>
      </c>
      <c r="C914">
        <v>11.154999999999999</v>
      </c>
    </row>
    <row r="915" spans="1:3">
      <c r="A915" s="1">
        <v>44140</v>
      </c>
      <c r="B915">
        <v>81.981999999999999</v>
      </c>
      <c r="C915">
        <v>11.311</v>
      </c>
    </row>
    <row r="916" spans="1:3">
      <c r="A916" s="1">
        <v>44139</v>
      </c>
      <c r="B916">
        <v>80.444999999999993</v>
      </c>
      <c r="C916">
        <v>11.545999999999999</v>
      </c>
    </row>
    <row r="917" spans="1:3">
      <c r="A917" s="1">
        <v>44138</v>
      </c>
      <c r="B917">
        <v>80.2</v>
      </c>
      <c r="C917">
        <v>11.584</v>
      </c>
    </row>
    <row r="918" spans="1:3">
      <c r="A918" s="1">
        <v>44137</v>
      </c>
      <c r="B918">
        <v>79.498999999999995</v>
      </c>
      <c r="C918">
        <v>11.694000000000001</v>
      </c>
    </row>
    <row r="919" spans="1:3">
      <c r="A919" s="1">
        <v>44134</v>
      </c>
      <c r="B919">
        <v>79.968000000000004</v>
      </c>
      <c r="C919">
        <v>11.62</v>
      </c>
    </row>
    <row r="920" spans="1:3">
      <c r="A920" s="1">
        <v>44133</v>
      </c>
      <c r="B920">
        <v>80.268000000000001</v>
      </c>
      <c r="C920">
        <v>11.573</v>
      </c>
    </row>
    <row r="921" spans="1:3">
      <c r="A921" s="1">
        <v>44132</v>
      </c>
      <c r="B921">
        <v>80.614999999999995</v>
      </c>
      <c r="C921">
        <v>11.519</v>
      </c>
    </row>
    <row r="922" spans="1:3">
      <c r="A922" s="1">
        <v>44131</v>
      </c>
      <c r="B922">
        <v>81.126999999999995</v>
      </c>
      <c r="C922">
        <v>11.44</v>
      </c>
    </row>
    <row r="923" spans="1:3">
      <c r="A923" s="1">
        <v>44130</v>
      </c>
      <c r="B923">
        <v>81.257000000000005</v>
      </c>
      <c r="C923">
        <v>11.42</v>
      </c>
    </row>
    <row r="924" spans="1:3">
      <c r="A924" s="1">
        <v>44127</v>
      </c>
      <c r="B924">
        <v>81.111999999999995</v>
      </c>
      <c r="C924">
        <v>11.442</v>
      </c>
    </row>
    <row r="925" spans="1:3">
      <c r="A925" s="1">
        <v>44126</v>
      </c>
      <c r="B925">
        <v>81.007999999999996</v>
      </c>
      <c r="C925">
        <v>11.458</v>
      </c>
    </row>
    <row r="926" spans="1:3">
      <c r="A926" s="1">
        <v>44125</v>
      </c>
      <c r="B926">
        <v>80.379000000000005</v>
      </c>
      <c r="C926">
        <v>11.555</v>
      </c>
    </row>
    <row r="927" spans="1:3">
      <c r="A927" s="1">
        <v>44124</v>
      </c>
      <c r="B927">
        <v>80.025000000000006</v>
      </c>
      <c r="C927">
        <v>11.61</v>
      </c>
    </row>
    <row r="928" spans="1:3">
      <c r="A928" s="1">
        <v>44123</v>
      </c>
      <c r="B928">
        <v>80.153000000000006</v>
      </c>
      <c r="C928">
        <v>11.59</v>
      </c>
    </row>
    <row r="929" spans="1:3">
      <c r="A929" s="1">
        <v>44120</v>
      </c>
      <c r="B929">
        <v>80.100999999999999</v>
      </c>
      <c r="C929">
        <v>11.598000000000001</v>
      </c>
    </row>
    <row r="930" spans="1:3">
      <c r="A930" s="1">
        <v>44119</v>
      </c>
      <c r="B930">
        <v>79.742999999999995</v>
      </c>
      <c r="C930">
        <v>11.654</v>
      </c>
    </row>
    <row r="931" spans="1:3">
      <c r="A931" s="1">
        <v>44118</v>
      </c>
      <c r="B931">
        <v>79.844999999999999</v>
      </c>
      <c r="C931">
        <v>11.638</v>
      </c>
    </row>
    <row r="932" spans="1:3">
      <c r="A932" s="1">
        <v>44117</v>
      </c>
      <c r="B932">
        <v>79.977000000000004</v>
      </c>
      <c r="C932">
        <v>11.617000000000001</v>
      </c>
    </row>
    <row r="933" spans="1:3">
      <c r="A933" s="1">
        <v>44116</v>
      </c>
      <c r="B933">
        <v>79.900000000000006</v>
      </c>
      <c r="C933">
        <v>11.629</v>
      </c>
    </row>
    <row r="934" spans="1:3">
      <c r="A934" s="1">
        <v>44113</v>
      </c>
      <c r="B934">
        <v>79.69</v>
      </c>
      <c r="C934">
        <v>11.662000000000001</v>
      </c>
    </row>
    <row r="935" spans="1:3">
      <c r="A935" s="1">
        <v>44112</v>
      </c>
      <c r="B935">
        <v>79.448999999999998</v>
      </c>
      <c r="C935">
        <v>11.7</v>
      </c>
    </row>
    <row r="936" spans="1:3">
      <c r="A936" s="1">
        <v>44111</v>
      </c>
      <c r="B936">
        <v>78.989999999999995</v>
      </c>
      <c r="C936">
        <v>11.773</v>
      </c>
    </row>
    <row r="937" spans="1:3">
      <c r="A937" s="1">
        <v>44110</v>
      </c>
      <c r="B937">
        <v>78.900999999999996</v>
      </c>
      <c r="C937">
        <v>11.787000000000001</v>
      </c>
    </row>
    <row r="938" spans="1:3">
      <c r="A938" s="1">
        <v>44109</v>
      </c>
      <c r="B938">
        <v>79.384</v>
      </c>
      <c r="C938">
        <v>11.71</v>
      </c>
    </row>
    <row r="939" spans="1:3">
      <c r="A939" s="1">
        <v>44106</v>
      </c>
      <c r="B939">
        <v>79.858000000000004</v>
      </c>
      <c r="C939">
        <v>11.635</v>
      </c>
    </row>
    <row r="940" spans="1:3">
      <c r="A940" s="1">
        <v>44105</v>
      </c>
      <c r="B940">
        <v>80.144999999999996</v>
      </c>
      <c r="C940">
        <v>11.59</v>
      </c>
    </row>
    <row r="941" spans="1:3">
      <c r="A941" s="1">
        <v>44104</v>
      </c>
      <c r="B941">
        <v>80.402000000000001</v>
      </c>
      <c r="C941">
        <v>11.55</v>
      </c>
    </row>
    <row r="942" spans="1:3">
      <c r="A942" s="1">
        <v>44103</v>
      </c>
      <c r="B942">
        <v>80.292000000000002</v>
      </c>
      <c r="C942">
        <v>11.567</v>
      </c>
    </row>
    <row r="943" spans="1:3">
      <c r="A943" s="1">
        <v>44102</v>
      </c>
      <c r="B943">
        <v>80.227000000000004</v>
      </c>
      <c r="C943">
        <v>11.577</v>
      </c>
    </row>
    <row r="944" spans="1:3">
      <c r="A944" s="1">
        <v>44099</v>
      </c>
      <c r="B944">
        <v>80.111000000000004</v>
      </c>
      <c r="C944">
        <v>11.595000000000001</v>
      </c>
    </row>
    <row r="945" spans="1:3">
      <c r="A945" s="1">
        <v>44097</v>
      </c>
      <c r="B945">
        <v>80.381</v>
      </c>
      <c r="C945">
        <v>11.553000000000001</v>
      </c>
    </row>
    <row r="946" spans="1:3">
      <c r="A946" s="1">
        <v>44096</v>
      </c>
      <c r="B946">
        <v>80.638000000000005</v>
      </c>
      <c r="C946">
        <v>11.513</v>
      </c>
    </row>
    <row r="947" spans="1:3">
      <c r="A947" s="1">
        <v>44095</v>
      </c>
      <c r="B947">
        <v>81.340999999999994</v>
      </c>
      <c r="C947">
        <v>11.404999999999999</v>
      </c>
    </row>
    <row r="948" spans="1:3">
      <c r="A948" s="1">
        <v>44092</v>
      </c>
      <c r="B948">
        <v>82.341999999999999</v>
      </c>
      <c r="C948">
        <v>11.254</v>
      </c>
    </row>
    <row r="949" spans="1:3">
      <c r="A949" s="1">
        <v>44091</v>
      </c>
      <c r="B949">
        <v>82.429000000000002</v>
      </c>
      <c r="C949">
        <v>11.241</v>
      </c>
    </row>
    <row r="950" spans="1:3">
      <c r="A950" s="1">
        <v>44090</v>
      </c>
      <c r="B950">
        <v>81.915000000000006</v>
      </c>
      <c r="C950">
        <v>11.318</v>
      </c>
    </row>
    <row r="951" spans="1:3">
      <c r="A951" s="1">
        <v>44089</v>
      </c>
      <c r="B951">
        <v>82.046999999999997</v>
      </c>
      <c r="C951">
        <v>11.298</v>
      </c>
    </row>
    <row r="952" spans="1:3">
      <c r="A952" s="1">
        <v>44088</v>
      </c>
      <c r="B952">
        <v>81.649000000000001</v>
      </c>
      <c r="C952">
        <v>11.358000000000001</v>
      </c>
    </row>
    <row r="953" spans="1:3">
      <c r="A953" s="1">
        <v>44085</v>
      </c>
      <c r="B953">
        <v>81.305999999999997</v>
      </c>
      <c r="C953">
        <v>11.41</v>
      </c>
    </row>
    <row r="954" spans="1:3">
      <c r="A954" s="1">
        <v>44084</v>
      </c>
      <c r="B954">
        <v>81.47</v>
      </c>
      <c r="C954">
        <v>11.385</v>
      </c>
    </row>
    <row r="955" spans="1:3">
      <c r="A955" s="1">
        <v>44083</v>
      </c>
      <c r="B955">
        <v>81.793999999999997</v>
      </c>
      <c r="C955">
        <v>11.336</v>
      </c>
    </row>
    <row r="956" spans="1:3">
      <c r="A956" s="1">
        <v>44082</v>
      </c>
      <c r="B956">
        <v>81.86</v>
      </c>
      <c r="C956">
        <v>11.326000000000001</v>
      </c>
    </row>
    <row r="957" spans="1:3">
      <c r="A957" s="1">
        <v>44081</v>
      </c>
      <c r="B957">
        <v>82.366</v>
      </c>
      <c r="C957">
        <v>11.25</v>
      </c>
    </row>
    <row r="958" spans="1:3">
      <c r="A958" s="1">
        <v>44078</v>
      </c>
      <c r="B958">
        <v>82.251999999999995</v>
      </c>
      <c r="C958">
        <v>11.266999999999999</v>
      </c>
    </row>
    <row r="959" spans="1:3">
      <c r="A959" s="1">
        <v>44077</v>
      </c>
      <c r="B959">
        <v>83.054000000000002</v>
      </c>
      <c r="C959">
        <v>11.148</v>
      </c>
    </row>
    <row r="960" spans="1:3">
      <c r="A960" s="1">
        <v>44076</v>
      </c>
      <c r="B960">
        <v>82.674999999999997</v>
      </c>
      <c r="C960">
        <v>11.204000000000001</v>
      </c>
    </row>
    <row r="961" spans="1:3">
      <c r="A961" s="1">
        <v>44075</v>
      </c>
      <c r="B961">
        <v>82.587000000000003</v>
      </c>
      <c r="C961">
        <v>11.217000000000001</v>
      </c>
    </row>
    <row r="962" spans="1:3">
      <c r="A962" s="1">
        <v>44074</v>
      </c>
      <c r="B962">
        <v>81.805999999999997</v>
      </c>
      <c r="C962">
        <v>11.334</v>
      </c>
    </row>
    <row r="963" spans="1:3">
      <c r="A963" s="1">
        <v>44071</v>
      </c>
      <c r="B963">
        <v>81.831999999999994</v>
      </c>
      <c r="C963">
        <v>11.33</v>
      </c>
    </row>
    <row r="964" spans="1:3">
      <c r="A964" s="1">
        <v>44070</v>
      </c>
      <c r="B964">
        <v>81.805000000000007</v>
      </c>
      <c r="C964">
        <v>11.334</v>
      </c>
    </row>
    <row r="965" spans="1:3">
      <c r="A965" s="1">
        <v>44069</v>
      </c>
      <c r="B965">
        <v>81.593999999999994</v>
      </c>
      <c r="C965">
        <v>11.366</v>
      </c>
    </row>
    <row r="966" spans="1:3">
      <c r="A966" s="1">
        <v>44068</v>
      </c>
      <c r="B966">
        <v>81.718999999999994</v>
      </c>
      <c r="C966">
        <v>11.347</v>
      </c>
    </row>
    <row r="967" spans="1:3">
      <c r="A967" s="1">
        <v>44067</v>
      </c>
      <c r="B967">
        <v>81.277000000000001</v>
      </c>
      <c r="C967">
        <v>11.414</v>
      </c>
    </row>
    <row r="968" spans="1:3">
      <c r="A968" s="1">
        <v>44064</v>
      </c>
      <c r="B968">
        <v>81.731999999999999</v>
      </c>
      <c r="C968">
        <v>11.345000000000001</v>
      </c>
    </row>
    <row r="969" spans="1:3">
      <c r="A969" s="1">
        <v>44063</v>
      </c>
      <c r="B969">
        <v>81.58</v>
      </c>
      <c r="C969">
        <v>11.368</v>
      </c>
    </row>
    <row r="970" spans="1:3">
      <c r="A970" s="1">
        <v>44062</v>
      </c>
      <c r="B970">
        <v>81.421999999999997</v>
      </c>
      <c r="C970">
        <v>11.391999999999999</v>
      </c>
    </row>
    <row r="971" spans="1:3">
      <c r="A971" s="1">
        <v>44061</v>
      </c>
      <c r="B971">
        <v>81.56</v>
      </c>
      <c r="C971">
        <v>11.371</v>
      </c>
    </row>
    <row r="972" spans="1:3">
      <c r="A972" s="1">
        <v>44060</v>
      </c>
      <c r="B972">
        <v>81.322999999999993</v>
      </c>
      <c r="C972">
        <v>11.407</v>
      </c>
    </row>
    <row r="973" spans="1:3">
      <c r="A973" s="1">
        <v>44057</v>
      </c>
      <c r="B973">
        <v>81.792000000000002</v>
      </c>
      <c r="C973">
        <v>11.336</v>
      </c>
    </row>
    <row r="974" spans="1:3">
      <c r="A974" s="1">
        <v>44056</v>
      </c>
      <c r="B974">
        <v>81.290000000000006</v>
      </c>
      <c r="C974">
        <v>11.412000000000001</v>
      </c>
    </row>
    <row r="975" spans="1:3">
      <c r="A975" s="1">
        <v>44055</v>
      </c>
      <c r="B975">
        <v>80.826999999999998</v>
      </c>
      <c r="C975">
        <v>11.483000000000001</v>
      </c>
    </row>
    <row r="976" spans="1:3">
      <c r="A976" s="1">
        <v>44054</v>
      </c>
      <c r="B976">
        <v>80.885000000000005</v>
      </c>
      <c r="C976">
        <v>11.474</v>
      </c>
    </row>
    <row r="977" spans="1:3">
      <c r="A977" s="1">
        <v>44050</v>
      </c>
      <c r="B977">
        <v>81.421999999999997</v>
      </c>
      <c r="C977">
        <v>11.391999999999999</v>
      </c>
    </row>
    <row r="978" spans="1:3">
      <c r="A978" s="1">
        <v>44049</v>
      </c>
      <c r="B978">
        <v>81.179000000000002</v>
      </c>
      <c r="C978">
        <v>11.429</v>
      </c>
    </row>
    <row r="979" spans="1:3">
      <c r="A979" s="1">
        <v>44048</v>
      </c>
      <c r="B979">
        <v>80.989999999999995</v>
      </c>
      <c r="C979">
        <v>11.458</v>
      </c>
    </row>
    <row r="980" spans="1:3">
      <c r="A980" s="1">
        <v>44047</v>
      </c>
      <c r="B980">
        <v>80.956999999999994</v>
      </c>
      <c r="C980">
        <v>11.462999999999999</v>
      </c>
    </row>
    <row r="981" spans="1:3">
      <c r="A981" s="1">
        <v>44046</v>
      </c>
      <c r="B981">
        <v>81.126999999999995</v>
      </c>
      <c r="C981">
        <v>11.436999999999999</v>
      </c>
    </row>
    <row r="982" spans="1:3">
      <c r="A982" s="1">
        <v>44043</v>
      </c>
      <c r="B982">
        <v>81.468999999999994</v>
      </c>
      <c r="C982">
        <v>11.385</v>
      </c>
    </row>
    <row r="983" spans="1:3">
      <c r="A983" s="1">
        <v>44042</v>
      </c>
      <c r="B983">
        <v>81.304000000000002</v>
      </c>
      <c r="C983">
        <v>11.41</v>
      </c>
    </row>
    <row r="984" spans="1:3">
      <c r="A984" s="1">
        <v>44041</v>
      </c>
      <c r="B984">
        <v>81.725999999999999</v>
      </c>
      <c r="C984">
        <v>11.346</v>
      </c>
    </row>
    <row r="985" spans="1:3">
      <c r="A985" s="1">
        <v>44040</v>
      </c>
      <c r="B985">
        <v>82.555000000000007</v>
      </c>
      <c r="C985">
        <v>11.222</v>
      </c>
    </row>
    <row r="986" spans="1:3">
      <c r="A986" s="1">
        <v>44039</v>
      </c>
      <c r="B986">
        <v>83.218999999999994</v>
      </c>
      <c r="C986">
        <v>11.124000000000001</v>
      </c>
    </row>
    <row r="987" spans="1:3">
      <c r="A987" s="1">
        <v>44036</v>
      </c>
      <c r="B987">
        <v>82.466999999999999</v>
      </c>
      <c r="C987">
        <v>11.234999999999999</v>
      </c>
    </row>
    <row r="988" spans="1:3">
      <c r="A988" s="1">
        <v>44035</v>
      </c>
      <c r="B988">
        <v>82.891999999999996</v>
      </c>
      <c r="C988">
        <v>11.172000000000001</v>
      </c>
    </row>
    <row r="989" spans="1:3">
      <c r="A989" s="1">
        <v>44034</v>
      </c>
      <c r="B989">
        <v>81.540999999999997</v>
      </c>
      <c r="C989">
        <v>11.374000000000001</v>
      </c>
    </row>
    <row r="990" spans="1:3">
      <c r="A990" s="1">
        <v>44033</v>
      </c>
      <c r="B990">
        <v>80.257999999999996</v>
      </c>
      <c r="C990">
        <v>11.571</v>
      </c>
    </row>
    <row r="991" spans="1:3">
      <c r="A991" s="1">
        <v>44032</v>
      </c>
      <c r="B991">
        <v>79.95</v>
      </c>
      <c r="C991">
        <v>11.619</v>
      </c>
    </row>
    <row r="992" spans="1:3">
      <c r="A992" s="1">
        <v>44029</v>
      </c>
      <c r="B992">
        <v>80.283000000000001</v>
      </c>
      <c r="C992">
        <v>11.567</v>
      </c>
    </row>
    <row r="993" spans="1:3">
      <c r="A993" s="1">
        <v>44028</v>
      </c>
      <c r="B993">
        <v>80.677000000000007</v>
      </c>
      <c r="C993">
        <v>11.506</v>
      </c>
    </row>
    <row r="994" spans="1:3">
      <c r="A994" s="1">
        <v>44027</v>
      </c>
      <c r="B994">
        <v>80.811000000000007</v>
      </c>
      <c r="C994">
        <v>11.484999999999999</v>
      </c>
    </row>
    <row r="995" spans="1:3">
      <c r="A995" s="1">
        <v>44026</v>
      </c>
      <c r="B995">
        <v>80.813000000000002</v>
      </c>
      <c r="C995">
        <v>11.484</v>
      </c>
    </row>
    <row r="996" spans="1:3">
      <c r="A996" s="1">
        <v>44025</v>
      </c>
      <c r="B996">
        <v>81.105000000000004</v>
      </c>
      <c r="C996">
        <v>11.439</v>
      </c>
    </row>
    <row r="997" spans="1:3">
      <c r="A997" s="1">
        <v>44022</v>
      </c>
      <c r="B997">
        <v>80.915000000000006</v>
      </c>
      <c r="C997">
        <v>11.468</v>
      </c>
    </row>
    <row r="998" spans="1:3">
      <c r="A998" s="1">
        <v>44021</v>
      </c>
      <c r="B998">
        <v>79.518000000000001</v>
      </c>
      <c r="C998">
        <v>11.685</v>
      </c>
    </row>
    <row r="999" spans="1:3">
      <c r="A999" s="1">
        <v>44020</v>
      </c>
      <c r="B999">
        <v>78.944000000000003</v>
      </c>
      <c r="C999">
        <v>11.776</v>
      </c>
    </row>
    <row r="1000" spans="1:3">
      <c r="A1000" s="1">
        <v>44019</v>
      </c>
      <c r="B1000">
        <v>79.09</v>
      </c>
      <c r="C1000">
        <v>11.752000000000001</v>
      </c>
    </row>
    <row r="1001" spans="1:3">
      <c r="A1001" s="1">
        <v>44018</v>
      </c>
      <c r="B1001">
        <v>80.084999999999994</v>
      </c>
      <c r="C1001">
        <v>11.595000000000001</v>
      </c>
    </row>
    <row r="1002" spans="1:3">
      <c r="A1002" s="1">
        <v>44015</v>
      </c>
      <c r="B1002">
        <v>81.180000000000007</v>
      </c>
      <c r="C1002">
        <v>11.426</v>
      </c>
    </row>
    <row r="1003" spans="1:3">
      <c r="A1003" s="1">
        <v>44014</v>
      </c>
      <c r="B1003">
        <v>82.385999999999996</v>
      </c>
      <c r="C1003">
        <v>11.244</v>
      </c>
    </row>
    <row r="1004" spans="1:3">
      <c r="A1004" s="1">
        <v>44013</v>
      </c>
      <c r="B1004">
        <v>82.525999999999996</v>
      </c>
      <c r="C1004">
        <v>11.223000000000001</v>
      </c>
    </row>
    <row r="1005" spans="1:3">
      <c r="A1005" s="1">
        <v>44012</v>
      </c>
      <c r="B1005">
        <v>82.724999999999994</v>
      </c>
      <c r="C1005">
        <v>11.193</v>
      </c>
    </row>
    <row r="1006" spans="1:3">
      <c r="A1006" s="1">
        <v>44011</v>
      </c>
      <c r="B1006">
        <v>83.356999999999999</v>
      </c>
      <c r="C1006">
        <v>11.1</v>
      </c>
    </row>
    <row r="1007" spans="1:3">
      <c r="A1007" s="1">
        <v>44008</v>
      </c>
      <c r="B1007">
        <v>82.986999999999995</v>
      </c>
      <c r="C1007">
        <v>11.154</v>
      </c>
    </row>
    <row r="1008" spans="1:3">
      <c r="A1008" s="1">
        <v>44007</v>
      </c>
      <c r="B1008">
        <v>82.457999999999998</v>
      </c>
      <c r="C1008">
        <v>11.231999999999999</v>
      </c>
    </row>
    <row r="1009" spans="1:3">
      <c r="A1009" s="1">
        <v>44006</v>
      </c>
      <c r="B1009">
        <v>82.114999999999995</v>
      </c>
      <c r="C1009">
        <v>11.282999999999999</v>
      </c>
    </row>
    <row r="1010" spans="1:3">
      <c r="A1010" s="1">
        <v>44005</v>
      </c>
      <c r="B1010">
        <v>81.066000000000003</v>
      </c>
      <c r="C1010">
        <v>11.441000000000001</v>
      </c>
    </row>
    <row r="1011" spans="1:3">
      <c r="A1011" s="1">
        <v>44004</v>
      </c>
      <c r="B1011">
        <v>81.744</v>
      </c>
      <c r="C1011">
        <v>11.337999999999999</v>
      </c>
    </row>
    <row r="1012" spans="1:3">
      <c r="A1012" s="1">
        <v>44001</v>
      </c>
      <c r="B1012">
        <v>82.176000000000002</v>
      </c>
      <c r="C1012">
        <v>11.273</v>
      </c>
    </row>
    <row r="1013" spans="1:3">
      <c r="A1013" s="1">
        <v>44000</v>
      </c>
      <c r="B1013">
        <v>81.272000000000006</v>
      </c>
      <c r="C1013">
        <v>11.409000000000001</v>
      </c>
    </row>
    <row r="1014" spans="1:3">
      <c r="A1014" s="1">
        <v>43999</v>
      </c>
      <c r="B1014">
        <v>81.146000000000001</v>
      </c>
      <c r="C1014">
        <v>11.428000000000001</v>
      </c>
    </row>
    <row r="1015" spans="1:3">
      <c r="A1015" s="1">
        <v>43997</v>
      </c>
      <c r="B1015">
        <v>81.777000000000001</v>
      </c>
      <c r="C1015">
        <v>11.332000000000001</v>
      </c>
    </row>
    <row r="1016" spans="1:3">
      <c r="A1016" s="1">
        <v>43994</v>
      </c>
      <c r="B1016">
        <v>82.667000000000002</v>
      </c>
      <c r="C1016">
        <v>11.199</v>
      </c>
    </row>
    <row r="1017" spans="1:3">
      <c r="A1017" s="1">
        <v>43993</v>
      </c>
      <c r="B1017">
        <v>82.896000000000001</v>
      </c>
      <c r="C1017">
        <v>11.164999999999999</v>
      </c>
    </row>
    <row r="1018" spans="1:3">
      <c r="A1018" s="1">
        <v>43992</v>
      </c>
      <c r="B1018">
        <v>83.051000000000002</v>
      </c>
      <c r="C1018">
        <v>11.141999999999999</v>
      </c>
    </row>
    <row r="1019" spans="1:3">
      <c r="A1019" s="1">
        <v>43991</v>
      </c>
      <c r="B1019">
        <v>82.924999999999997</v>
      </c>
      <c r="C1019">
        <v>11.16</v>
      </c>
    </row>
    <row r="1020" spans="1:3">
      <c r="A1020" s="1">
        <v>43990</v>
      </c>
      <c r="B1020">
        <v>83.802000000000007</v>
      </c>
      <c r="C1020">
        <v>11.032</v>
      </c>
    </row>
    <row r="1021" spans="1:3">
      <c r="A1021" s="1">
        <v>43987</v>
      </c>
      <c r="B1021">
        <v>84.343000000000004</v>
      </c>
      <c r="C1021">
        <v>10.954000000000001</v>
      </c>
    </row>
    <row r="1022" spans="1:3">
      <c r="A1022" s="1">
        <v>43986</v>
      </c>
      <c r="B1022">
        <v>86.212999999999994</v>
      </c>
      <c r="C1022">
        <v>10.691000000000001</v>
      </c>
    </row>
    <row r="1023" spans="1:3">
      <c r="A1023" s="1">
        <v>43985</v>
      </c>
      <c r="B1023">
        <v>86.429000000000002</v>
      </c>
      <c r="C1023">
        <v>10.661</v>
      </c>
    </row>
    <row r="1024" spans="1:3">
      <c r="A1024" s="1">
        <v>43984</v>
      </c>
      <c r="B1024">
        <v>85.59</v>
      </c>
      <c r="C1024">
        <v>10.776999999999999</v>
      </c>
    </row>
    <row r="1025" spans="1:3">
      <c r="A1025" s="1">
        <v>43983</v>
      </c>
      <c r="B1025">
        <v>85.524000000000001</v>
      </c>
      <c r="C1025">
        <v>10.786</v>
      </c>
    </row>
    <row r="1026" spans="1:3">
      <c r="A1026" s="1">
        <v>43980</v>
      </c>
      <c r="B1026">
        <v>84.792000000000002</v>
      </c>
      <c r="C1026">
        <v>10.888999999999999</v>
      </c>
    </row>
    <row r="1027" spans="1:3">
      <c r="A1027" s="1">
        <v>43979</v>
      </c>
      <c r="B1027">
        <v>85.537000000000006</v>
      </c>
      <c r="C1027">
        <v>10.784000000000001</v>
      </c>
    </row>
    <row r="1028" spans="1:3">
      <c r="A1028" s="1">
        <v>43978</v>
      </c>
      <c r="B1028">
        <v>86.263000000000005</v>
      </c>
      <c r="C1028">
        <v>10.683</v>
      </c>
    </row>
    <row r="1029" spans="1:3">
      <c r="A1029" s="1">
        <v>43977</v>
      </c>
      <c r="B1029">
        <v>85.22</v>
      </c>
      <c r="C1029">
        <v>10.827999999999999</v>
      </c>
    </row>
    <row r="1030" spans="1:3">
      <c r="A1030" s="1">
        <v>43976</v>
      </c>
      <c r="B1030">
        <v>84.59</v>
      </c>
      <c r="C1030">
        <v>10.917</v>
      </c>
    </row>
    <row r="1031" spans="1:3">
      <c r="A1031" s="1">
        <v>43973</v>
      </c>
      <c r="B1031">
        <v>83.988</v>
      </c>
      <c r="C1031">
        <v>11.003</v>
      </c>
    </row>
    <row r="1032" spans="1:3">
      <c r="A1032" s="1">
        <v>43972</v>
      </c>
      <c r="B1032">
        <v>84.721999999999994</v>
      </c>
      <c r="C1032">
        <v>10.898</v>
      </c>
    </row>
    <row r="1033" spans="1:3">
      <c r="A1033" s="1">
        <v>43971</v>
      </c>
      <c r="B1033">
        <v>82.906999999999996</v>
      </c>
      <c r="C1033">
        <v>11.16</v>
      </c>
    </row>
    <row r="1034" spans="1:3">
      <c r="A1034" s="1">
        <v>43970</v>
      </c>
      <c r="B1034">
        <v>80.831999999999994</v>
      </c>
      <c r="C1034">
        <v>11.471</v>
      </c>
    </row>
    <row r="1035" spans="1:3">
      <c r="A1035" s="1">
        <v>43969</v>
      </c>
      <c r="B1035">
        <v>82.167000000000002</v>
      </c>
      <c r="C1035">
        <v>11.269</v>
      </c>
    </row>
    <row r="1036" spans="1:3">
      <c r="A1036" s="1">
        <v>43966</v>
      </c>
      <c r="B1036">
        <v>80.731999999999999</v>
      </c>
      <c r="C1036">
        <v>11.486000000000001</v>
      </c>
    </row>
    <row r="1037" spans="1:3">
      <c r="A1037" s="1">
        <v>43965</v>
      </c>
      <c r="B1037">
        <v>81.730999999999995</v>
      </c>
      <c r="C1037">
        <v>11.334</v>
      </c>
    </row>
    <row r="1038" spans="1:3">
      <c r="A1038" s="1">
        <v>43964</v>
      </c>
      <c r="B1038">
        <v>83.234999999999999</v>
      </c>
      <c r="C1038">
        <v>11.111000000000001</v>
      </c>
    </row>
    <row r="1039" spans="1:3">
      <c r="A1039" s="1">
        <v>43963</v>
      </c>
      <c r="B1039">
        <v>84.144999999999996</v>
      </c>
      <c r="C1039">
        <v>10.978999999999999</v>
      </c>
    </row>
    <row r="1040" spans="1:3">
      <c r="A1040" s="1">
        <v>43962</v>
      </c>
      <c r="B1040">
        <v>83.686000000000007</v>
      </c>
      <c r="C1040">
        <v>11.045</v>
      </c>
    </row>
    <row r="1041" spans="1:3">
      <c r="A1041" s="1">
        <v>43959</v>
      </c>
      <c r="B1041">
        <v>84.346000000000004</v>
      </c>
      <c r="C1041">
        <v>10.95</v>
      </c>
    </row>
    <row r="1042" spans="1:3">
      <c r="A1042" s="1">
        <v>43958</v>
      </c>
      <c r="B1042">
        <v>83.436000000000007</v>
      </c>
      <c r="C1042">
        <v>11.081</v>
      </c>
    </row>
    <row r="1043" spans="1:3">
      <c r="A1043" s="1">
        <v>43957</v>
      </c>
      <c r="B1043">
        <v>81.492000000000004</v>
      </c>
      <c r="C1043">
        <v>11.369</v>
      </c>
    </row>
    <row r="1044" spans="1:3">
      <c r="A1044" s="1">
        <v>43956</v>
      </c>
      <c r="B1044">
        <v>81.364000000000004</v>
      </c>
      <c r="C1044">
        <v>11.388</v>
      </c>
    </row>
    <row r="1045" spans="1:3">
      <c r="A1045" s="1">
        <v>43955</v>
      </c>
      <c r="B1045">
        <v>79.555000000000007</v>
      </c>
      <c r="C1045">
        <v>11.667</v>
      </c>
    </row>
    <row r="1046" spans="1:3">
      <c r="A1046" s="1">
        <v>43951</v>
      </c>
      <c r="B1046">
        <v>79.319000000000003</v>
      </c>
      <c r="C1046">
        <v>11.704000000000001</v>
      </c>
    </row>
    <row r="1047" spans="1:3">
      <c r="A1047" s="1">
        <v>43950</v>
      </c>
      <c r="B1047">
        <v>79.266999999999996</v>
      </c>
      <c r="C1047">
        <v>11.712</v>
      </c>
    </row>
    <row r="1048" spans="1:3">
      <c r="A1048" s="1">
        <v>43949</v>
      </c>
      <c r="B1048">
        <v>77.778000000000006</v>
      </c>
      <c r="C1048">
        <v>11.951000000000001</v>
      </c>
    </row>
    <row r="1049" spans="1:3">
      <c r="A1049" s="1">
        <v>43945</v>
      </c>
      <c r="B1049">
        <v>77.093000000000004</v>
      </c>
      <c r="C1049">
        <v>12.063000000000001</v>
      </c>
    </row>
    <row r="1050" spans="1:3">
      <c r="A1050" s="1">
        <v>43944</v>
      </c>
      <c r="B1050">
        <v>77.614000000000004</v>
      </c>
      <c r="C1050">
        <v>11.977</v>
      </c>
    </row>
    <row r="1051" spans="1:3">
      <c r="A1051" s="1">
        <v>43943</v>
      </c>
      <c r="B1051">
        <v>79.123000000000005</v>
      </c>
      <c r="C1051">
        <v>11.734</v>
      </c>
    </row>
    <row r="1052" spans="1:3">
      <c r="A1052" s="1">
        <v>43942</v>
      </c>
      <c r="B1052">
        <v>81.498999999999995</v>
      </c>
      <c r="C1052">
        <v>11.366</v>
      </c>
    </row>
    <row r="1053" spans="1:3">
      <c r="A1053" s="1">
        <v>43941</v>
      </c>
      <c r="B1053">
        <v>82.272000000000006</v>
      </c>
      <c r="C1053">
        <v>11.25</v>
      </c>
    </row>
    <row r="1054" spans="1:3">
      <c r="A1054" s="1">
        <v>43938</v>
      </c>
      <c r="B1054">
        <v>81.915999999999997</v>
      </c>
      <c r="C1054">
        <v>11.303000000000001</v>
      </c>
    </row>
    <row r="1055" spans="1:3">
      <c r="A1055" s="1">
        <v>43937</v>
      </c>
      <c r="B1055">
        <v>81.350999999999999</v>
      </c>
      <c r="C1055">
        <v>11.388</v>
      </c>
    </row>
    <row r="1056" spans="1:3">
      <c r="A1056" s="1">
        <v>43936</v>
      </c>
      <c r="B1056">
        <v>80.616</v>
      </c>
      <c r="C1056">
        <v>11.5</v>
      </c>
    </row>
    <row r="1057" spans="1:3">
      <c r="A1057" s="1">
        <v>43935</v>
      </c>
      <c r="B1057">
        <v>81.466999999999999</v>
      </c>
      <c r="C1057">
        <v>11.37</v>
      </c>
    </row>
    <row r="1058" spans="1:3">
      <c r="A1058" s="1">
        <v>43930</v>
      </c>
      <c r="B1058">
        <v>79.722999999999999</v>
      </c>
      <c r="C1058">
        <v>11.638</v>
      </c>
    </row>
    <row r="1059" spans="1:3">
      <c r="A1059" s="1">
        <v>43929</v>
      </c>
      <c r="B1059">
        <v>78.855000000000004</v>
      </c>
      <c r="C1059">
        <v>11.775</v>
      </c>
    </row>
    <row r="1060" spans="1:3">
      <c r="A1060" s="1">
        <v>43928</v>
      </c>
      <c r="B1060">
        <v>79.081000000000003</v>
      </c>
      <c r="C1060">
        <v>11.739000000000001</v>
      </c>
    </row>
    <row r="1061" spans="1:3">
      <c r="A1061" s="1">
        <v>43927</v>
      </c>
      <c r="B1061">
        <v>77.167000000000002</v>
      </c>
      <c r="C1061">
        <v>12.048</v>
      </c>
    </row>
    <row r="1062" spans="1:3">
      <c r="A1062" s="1">
        <v>43924</v>
      </c>
      <c r="B1062">
        <v>76.63</v>
      </c>
      <c r="C1062">
        <v>12.137</v>
      </c>
    </row>
    <row r="1063" spans="1:3">
      <c r="A1063" s="1">
        <v>43923</v>
      </c>
      <c r="B1063">
        <v>78.009</v>
      </c>
      <c r="C1063">
        <v>11.91</v>
      </c>
    </row>
    <row r="1064" spans="1:3">
      <c r="A1064" s="1">
        <v>43922</v>
      </c>
      <c r="B1064">
        <v>78.710999999999999</v>
      </c>
      <c r="C1064">
        <v>11.797000000000001</v>
      </c>
    </row>
    <row r="1065" spans="1:3">
      <c r="A1065" s="1">
        <v>43921</v>
      </c>
      <c r="B1065">
        <v>78.927999999999997</v>
      </c>
      <c r="C1065">
        <v>11.762</v>
      </c>
    </row>
    <row r="1066" spans="1:3">
      <c r="A1066" s="1">
        <v>43920</v>
      </c>
      <c r="B1066">
        <v>75.188000000000002</v>
      </c>
      <c r="C1066">
        <v>12.381</v>
      </c>
    </row>
    <row r="1067" spans="1:3">
      <c r="A1067" s="1">
        <v>43917</v>
      </c>
      <c r="B1067">
        <v>75.304000000000002</v>
      </c>
      <c r="C1067">
        <v>12.361000000000001</v>
      </c>
    </row>
    <row r="1068" spans="1:3">
      <c r="A1068" s="1">
        <v>43916</v>
      </c>
      <c r="B1068">
        <v>76.721000000000004</v>
      </c>
      <c r="C1068">
        <v>12.121</v>
      </c>
    </row>
    <row r="1069" spans="1:3">
      <c r="A1069" s="1">
        <v>43915</v>
      </c>
      <c r="B1069">
        <v>76.756</v>
      </c>
      <c r="C1069">
        <v>12.115</v>
      </c>
    </row>
    <row r="1070" spans="1:3">
      <c r="A1070" s="1">
        <v>43914</v>
      </c>
      <c r="B1070">
        <v>70.521000000000001</v>
      </c>
      <c r="C1070">
        <v>13.228999999999999</v>
      </c>
    </row>
    <row r="1071" spans="1:3">
      <c r="A1071" s="1">
        <v>43913</v>
      </c>
      <c r="B1071">
        <v>69.817999999999998</v>
      </c>
      <c r="C1071">
        <v>13.365</v>
      </c>
    </row>
    <row r="1072" spans="1:3">
      <c r="A1072" s="1">
        <v>43910</v>
      </c>
      <c r="B1072">
        <v>73.275000000000006</v>
      </c>
      <c r="C1072">
        <v>12.717000000000001</v>
      </c>
    </row>
    <row r="1073" spans="1:3">
      <c r="A1073" s="1">
        <v>43909</v>
      </c>
      <c r="B1073">
        <v>72.432000000000002</v>
      </c>
      <c r="C1073">
        <v>12.87</v>
      </c>
    </row>
    <row r="1074" spans="1:3">
      <c r="A1074" s="1">
        <v>43908</v>
      </c>
      <c r="B1074">
        <v>75.397000000000006</v>
      </c>
      <c r="C1074">
        <v>12.343999999999999</v>
      </c>
    </row>
    <row r="1075" spans="1:3">
      <c r="A1075" s="1">
        <v>43907</v>
      </c>
      <c r="B1075">
        <v>78.763999999999996</v>
      </c>
      <c r="C1075">
        <v>11.787000000000001</v>
      </c>
    </row>
    <row r="1076" spans="1:3">
      <c r="A1076" s="1">
        <v>43906</v>
      </c>
      <c r="B1076">
        <v>78.876000000000005</v>
      </c>
      <c r="C1076">
        <v>11.769</v>
      </c>
    </row>
    <row r="1077" spans="1:3">
      <c r="A1077" s="1">
        <v>43903</v>
      </c>
      <c r="B1077">
        <v>83.984999999999999</v>
      </c>
      <c r="C1077">
        <v>10.997</v>
      </c>
    </row>
    <row r="1078" spans="1:3">
      <c r="A1078" s="1">
        <v>43902</v>
      </c>
      <c r="B1078">
        <v>84.897999999999996</v>
      </c>
      <c r="C1078">
        <v>10.867000000000001</v>
      </c>
    </row>
    <row r="1079" spans="1:3">
      <c r="A1079" s="1">
        <v>43901</v>
      </c>
      <c r="B1079">
        <v>88.231999999999999</v>
      </c>
      <c r="C1079">
        <v>10.411</v>
      </c>
    </row>
    <row r="1080" spans="1:3">
      <c r="A1080" s="1">
        <v>43900</v>
      </c>
      <c r="B1080">
        <v>88.882999999999996</v>
      </c>
      <c r="C1080">
        <v>10.324999999999999</v>
      </c>
    </row>
    <row r="1081" spans="1:3">
      <c r="A1081" s="1">
        <v>43899</v>
      </c>
      <c r="B1081">
        <v>89.113</v>
      </c>
      <c r="C1081">
        <v>10.295</v>
      </c>
    </row>
    <row r="1082" spans="1:3">
      <c r="A1082" s="1">
        <v>43896</v>
      </c>
      <c r="B1082">
        <v>90.078999999999994</v>
      </c>
      <c r="C1082">
        <v>10.17</v>
      </c>
    </row>
    <row r="1083" spans="1:3">
      <c r="A1083" s="1">
        <v>43895</v>
      </c>
      <c r="B1083">
        <v>90.894999999999996</v>
      </c>
      <c r="C1083">
        <v>10.066000000000001</v>
      </c>
    </row>
    <row r="1084" spans="1:3">
      <c r="A1084" s="1">
        <v>43894</v>
      </c>
      <c r="B1084">
        <v>91.34</v>
      </c>
      <c r="C1084">
        <v>10.01</v>
      </c>
    </row>
    <row r="1085" spans="1:3">
      <c r="A1085" s="1">
        <v>43893</v>
      </c>
      <c r="B1085">
        <v>91.292000000000002</v>
      </c>
      <c r="C1085">
        <v>10.016</v>
      </c>
    </row>
    <row r="1086" spans="1:3">
      <c r="A1086" s="1">
        <v>43892</v>
      </c>
      <c r="B1086">
        <v>89.736000000000004</v>
      </c>
      <c r="C1086">
        <v>10.214</v>
      </c>
    </row>
    <row r="1087" spans="1:3">
      <c r="A1087" s="1">
        <v>43889</v>
      </c>
      <c r="B1087">
        <v>89.975999999999999</v>
      </c>
      <c r="C1087">
        <v>10.183</v>
      </c>
    </row>
    <row r="1088" spans="1:3">
      <c r="A1088" s="1">
        <v>43888</v>
      </c>
      <c r="B1088">
        <v>91.884</v>
      </c>
      <c r="C1088">
        <v>9.9420000000000002</v>
      </c>
    </row>
    <row r="1089" spans="1:3">
      <c r="A1089" s="1">
        <v>43887</v>
      </c>
      <c r="B1089">
        <v>92.792000000000002</v>
      </c>
      <c r="C1089">
        <v>9.83</v>
      </c>
    </row>
    <row r="1090" spans="1:3">
      <c r="A1090" s="1">
        <v>43886</v>
      </c>
      <c r="B1090">
        <v>91.86</v>
      </c>
      <c r="C1090">
        <v>9.9450000000000003</v>
      </c>
    </row>
    <row r="1091" spans="1:3">
      <c r="A1091" s="1">
        <v>43885</v>
      </c>
      <c r="B1091">
        <v>91.795000000000002</v>
      </c>
      <c r="C1091">
        <v>9.9529999999999994</v>
      </c>
    </row>
    <row r="1092" spans="1:3">
      <c r="A1092" s="1">
        <v>43882</v>
      </c>
      <c r="B1092">
        <v>91.852000000000004</v>
      </c>
      <c r="C1092">
        <v>9.9459999999999997</v>
      </c>
    </row>
    <row r="1093" spans="1:3">
      <c r="A1093" s="1">
        <v>43881</v>
      </c>
      <c r="B1093">
        <v>91.403000000000006</v>
      </c>
      <c r="C1093">
        <v>10.002000000000001</v>
      </c>
    </row>
    <row r="1094" spans="1:3">
      <c r="A1094" s="1">
        <v>43880</v>
      </c>
      <c r="B1094">
        <v>90.918000000000006</v>
      </c>
      <c r="C1094">
        <v>10.063000000000001</v>
      </c>
    </row>
    <row r="1095" spans="1:3">
      <c r="A1095" s="1">
        <v>43879</v>
      </c>
      <c r="B1095">
        <v>90.57</v>
      </c>
      <c r="C1095">
        <v>10.106999999999999</v>
      </c>
    </row>
    <row r="1096" spans="1:3">
      <c r="A1096" s="1">
        <v>43878</v>
      </c>
      <c r="B1096">
        <v>90.87</v>
      </c>
      <c r="C1096">
        <v>10.069000000000001</v>
      </c>
    </row>
    <row r="1097" spans="1:3">
      <c r="A1097" s="1">
        <v>43875</v>
      </c>
      <c r="B1097">
        <v>91.251000000000005</v>
      </c>
      <c r="C1097">
        <v>10.021000000000001</v>
      </c>
    </row>
    <row r="1098" spans="1:3">
      <c r="A1098" s="1">
        <v>43874</v>
      </c>
      <c r="B1098">
        <v>90.846999999999994</v>
      </c>
      <c r="C1098">
        <v>10.071999999999999</v>
      </c>
    </row>
    <row r="1099" spans="1:3">
      <c r="A1099" s="1">
        <v>43873</v>
      </c>
      <c r="B1099">
        <v>90.933999999999997</v>
      </c>
      <c r="C1099">
        <v>10.061</v>
      </c>
    </row>
    <row r="1100" spans="1:3">
      <c r="A1100" s="1">
        <v>43872</v>
      </c>
      <c r="B1100">
        <v>90.926000000000002</v>
      </c>
      <c r="C1100">
        <v>10.061999999999999</v>
      </c>
    </row>
    <row r="1101" spans="1:3">
      <c r="A1101" s="1">
        <v>43871</v>
      </c>
      <c r="B1101">
        <v>90.585999999999999</v>
      </c>
      <c r="C1101">
        <v>10.105</v>
      </c>
    </row>
    <row r="1102" spans="1:3">
      <c r="A1102" s="1">
        <v>43868</v>
      </c>
      <c r="B1102">
        <v>90.965999999999994</v>
      </c>
      <c r="C1102">
        <v>10.057</v>
      </c>
    </row>
    <row r="1103" spans="1:3">
      <c r="A1103" s="1">
        <v>43867</v>
      </c>
      <c r="B1103">
        <v>91.7</v>
      </c>
      <c r="C1103">
        <v>9.9649999999999999</v>
      </c>
    </row>
    <row r="1104" spans="1:3">
      <c r="A1104" s="1">
        <v>43866</v>
      </c>
      <c r="B1104">
        <v>91.78</v>
      </c>
      <c r="C1104">
        <v>9.9550000000000001</v>
      </c>
    </row>
    <row r="1105" spans="1:3">
      <c r="A1105" s="1">
        <v>43865</v>
      </c>
      <c r="B1105">
        <v>91.524000000000001</v>
      </c>
      <c r="C1105">
        <v>9.9870000000000001</v>
      </c>
    </row>
    <row r="1106" spans="1:3">
      <c r="A1106" s="1">
        <v>43864</v>
      </c>
      <c r="B1106">
        <v>91.507999999999996</v>
      </c>
      <c r="C1106">
        <v>9.9890000000000008</v>
      </c>
    </row>
    <row r="1107" spans="1:3">
      <c r="A1107" s="1">
        <v>43861</v>
      </c>
      <c r="B1107">
        <v>91.3</v>
      </c>
      <c r="C1107">
        <v>10.015000000000001</v>
      </c>
    </row>
    <row r="1108" spans="1:3">
      <c r="A1108" s="1">
        <v>43860</v>
      </c>
      <c r="B1108">
        <v>91.108999999999995</v>
      </c>
      <c r="C1108">
        <v>10.039</v>
      </c>
    </row>
    <row r="1109" spans="1:3">
      <c r="A1109" s="1">
        <v>43859</v>
      </c>
      <c r="B1109">
        <v>90.927000000000007</v>
      </c>
      <c r="C1109">
        <v>10.061999999999999</v>
      </c>
    </row>
    <row r="1110" spans="1:3">
      <c r="A1110" s="1">
        <v>43858</v>
      </c>
      <c r="B1110">
        <v>90.335999999999999</v>
      </c>
      <c r="C1110">
        <v>10.137</v>
      </c>
    </row>
    <row r="1111" spans="1:3">
      <c r="A1111" s="1">
        <v>43857</v>
      </c>
      <c r="B1111">
        <v>90.43</v>
      </c>
      <c r="C1111">
        <v>10.125</v>
      </c>
    </row>
    <row r="1112" spans="1:3">
      <c r="A1112" s="1">
        <v>43854</v>
      </c>
      <c r="B1112">
        <v>91.022999999999996</v>
      </c>
      <c r="C1112">
        <v>10.050000000000001</v>
      </c>
    </row>
    <row r="1113" spans="1:3">
      <c r="A1113" s="1">
        <v>43853</v>
      </c>
      <c r="B1113">
        <v>91.046999999999997</v>
      </c>
      <c r="C1113">
        <v>10.047000000000001</v>
      </c>
    </row>
    <row r="1114" spans="1:3">
      <c r="A1114" s="1">
        <v>43852</v>
      </c>
      <c r="B1114">
        <v>91.445999999999998</v>
      </c>
      <c r="C1114">
        <v>9.9969999999999999</v>
      </c>
    </row>
    <row r="1115" spans="1:3">
      <c r="A1115" s="1">
        <v>43851</v>
      </c>
      <c r="B1115">
        <v>91.44</v>
      </c>
      <c r="C1115">
        <v>9.9979999999999993</v>
      </c>
    </row>
    <row r="1116" spans="1:3">
      <c r="A1116" s="1">
        <v>43850</v>
      </c>
      <c r="B1116">
        <v>91.328000000000003</v>
      </c>
      <c r="C1116">
        <v>10.012</v>
      </c>
    </row>
    <row r="1117" spans="1:3">
      <c r="A1117" s="1">
        <v>43847</v>
      </c>
      <c r="B1117">
        <v>90.971000000000004</v>
      </c>
      <c r="C1117">
        <v>10.057</v>
      </c>
    </row>
    <row r="1118" spans="1:3">
      <c r="A1118" s="1">
        <v>43846</v>
      </c>
      <c r="B1118">
        <v>90.772999999999996</v>
      </c>
      <c r="C1118">
        <v>10.082000000000001</v>
      </c>
    </row>
    <row r="1119" spans="1:3">
      <c r="A1119" s="1">
        <v>43845</v>
      </c>
      <c r="B1119">
        <v>90.588999999999999</v>
      </c>
      <c r="C1119">
        <v>10.099</v>
      </c>
    </row>
    <row r="1120" spans="1:3">
      <c r="A1120" s="1">
        <v>43844</v>
      </c>
      <c r="B1120">
        <v>90.69</v>
      </c>
      <c r="C1120">
        <v>10.086</v>
      </c>
    </row>
    <row r="1121" spans="1:3">
      <c r="A1121" s="1">
        <v>43843</v>
      </c>
      <c r="B1121">
        <v>90.522999999999996</v>
      </c>
      <c r="C1121">
        <v>10.106999999999999</v>
      </c>
    </row>
    <row r="1122" spans="1:3">
      <c r="A1122" s="1">
        <v>43840</v>
      </c>
      <c r="B1122">
        <v>91.108999999999995</v>
      </c>
      <c r="C1122">
        <v>10.032999999999999</v>
      </c>
    </row>
    <row r="1123" spans="1:3">
      <c r="A1123" s="1">
        <v>43839</v>
      </c>
      <c r="B1123">
        <v>91.012</v>
      </c>
      <c r="C1123">
        <v>10.045</v>
      </c>
    </row>
    <row r="1124" spans="1:3">
      <c r="A1124" s="1">
        <v>43838</v>
      </c>
      <c r="B1124">
        <v>91.058999999999997</v>
      </c>
      <c r="C1124">
        <v>10.039</v>
      </c>
    </row>
    <row r="1125" spans="1:3">
      <c r="A1125" s="1">
        <v>43837</v>
      </c>
      <c r="B1125">
        <v>91.05</v>
      </c>
      <c r="C1125">
        <v>10.039999999999999</v>
      </c>
    </row>
    <row r="1126" spans="1:3">
      <c r="A1126" s="1">
        <v>43836</v>
      </c>
      <c r="B1126">
        <v>91.287999999999997</v>
      </c>
      <c r="C1126">
        <v>10.01</v>
      </c>
    </row>
    <row r="1127" spans="1:3">
      <c r="A1127" s="1">
        <v>43833</v>
      </c>
      <c r="B1127">
        <v>91.183999999999997</v>
      </c>
      <c r="C1127">
        <v>10.023</v>
      </c>
    </row>
    <row r="1128" spans="1:3">
      <c r="A1128" s="1">
        <v>43832</v>
      </c>
      <c r="B1128">
        <v>91.575000000000003</v>
      </c>
      <c r="C1128">
        <v>9.9740000000000002</v>
      </c>
    </row>
    <row r="1129" spans="1:3">
      <c r="A1129" s="1">
        <v>43830</v>
      </c>
      <c r="B1129">
        <v>91.165999999999997</v>
      </c>
      <c r="C1129">
        <v>10.025</v>
      </c>
    </row>
    <row r="1130" spans="1:3">
      <c r="A1130" s="1">
        <v>43829</v>
      </c>
      <c r="B1130">
        <v>91.388000000000005</v>
      </c>
      <c r="C1130">
        <v>9.9969999999999999</v>
      </c>
    </row>
    <row r="1131" spans="1:3">
      <c r="A1131" s="1">
        <v>43826</v>
      </c>
      <c r="B1131">
        <v>91.822000000000003</v>
      </c>
      <c r="C1131">
        <v>9.9429999999999996</v>
      </c>
    </row>
    <row r="1132" spans="1:3">
      <c r="A1132" s="1">
        <v>43823</v>
      </c>
      <c r="B1132">
        <v>91.355000000000004</v>
      </c>
      <c r="C1132">
        <v>10.000999999999999</v>
      </c>
    </row>
    <row r="1133" spans="1:3">
      <c r="A1133" s="1">
        <v>43822</v>
      </c>
      <c r="B1133">
        <v>91.186000000000007</v>
      </c>
      <c r="C1133">
        <v>10.022</v>
      </c>
    </row>
    <row r="1134" spans="1:3">
      <c r="A1134" s="1">
        <v>43819</v>
      </c>
      <c r="B1134">
        <v>91.096999999999994</v>
      </c>
      <c r="C1134">
        <v>10.032999999999999</v>
      </c>
    </row>
    <row r="1135" spans="1:3">
      <c r="A1135" s="1">
        <v>43818</v>
      </c>
      <c r="B1135">
        <v>90.873000000000005</v>
      </c>
      <c r="C1135">
        <v>10.061</v>
      </c>
    </row>
    <row r="1136" spans="1:3">
      <c r="A1136" s="1">
        <v>43817</v>
      </c>
      <c r="B1136">
        <v>90.453000000000003</v>
      </c>
      <c r="C1136">
        <v>10.114000000000001</v>
      </c>
    </row>
    <row r="1137" spans="1:3">
      <c r="A1137" s="1">
        <v>43816</v>
      </c>
      <c r="B1137">
        <v>90.293999999999997</v>
      </c>
      <c r="C1137">
        <v>10.134</v>
      </c>
    </row>
    <row r="1138" spans="1:3">
      <c r="A1138" s="1">
        <v>43812</v>
      </c>
      <c r="B1138">
        <v>90.388000000000005</v>
      </c>
      <c r="C1138">
        <v>10.122</v>
      </c>
    </row>
    <row r="1139" spans="1:3">
      <c r="A1139" s="1">
        <v>43811</v>
      </c>
      <c r="B1139">
        <v>90.323999999999998</v>
      </c>
      <c r="C1139">
        <v>10.130000000000001</v>
      </c>
    </row>
    <row r="1140" spans="1:3">
      <c r="A1140" s="1">
        <v>43810</v>
      </c>
      <c r="B1140">
        <v>89.908000000000001</v>
      </c>
      <c r="C1140">
        <v>10.183</v>
      </c>
    </row>
    <row r="1141" spans="1:3">
      <c r="A1141" s="1">
        <v>43809</v>
      </c>
      <c r="B1141">
        <v>89.617999999999995</v>
      </c>
      <c r="C1141">
        <v>10.220000000000001</v>
      </c>
    </row>
    <row r="1142" spans="1:3">
      <c r="A1142" s="1">
        <v>43808</v>
      </c>
      <c r="B1142">
        <v>90.108999999999995</v>
      </c>
      <c r="C1142">
        <v>10.157</v>
      </c>
    </row>
    <row r="1143" spans="1:3">
      <c r="A1143" s="1">
        <v>43805</v>
      </c>
      <c r="B1143">
        <v>89.819000000000003</v>
      </c>
      <c r="C1143">
        <v>10.194000000000001</v>
      </c>
    </row>
    <row r="1144" spans="1:3">
      <c r="A1144" s="1">
        <v>43804</v>
      </c>
      <c r="B1144">
        <v>89.694000000000003</v>
      </c>
      <c r="C1144">
        <v>10.210000000000001</v>
      </c>
    </row>
    <row r="1145" spans="1:3">
      <c r="A1145" s="1">
        <v>43803</v>
      </c>
      <c r="B1145">
        <v>89.888999999999996</v>
      </c>
      <c r="C1145">
        <v>10.185</v>
      </c>
    </row>
    <row r="1146" spans="1:3">
      <c r="A1146" s="1">
        <v>43802</v>
      </c>
      <c r="B1146">
        <v>89.405000000000001</v>
      </c>
      <c r="C1146">
        <v>10.247</v>
      </c>
    </row>
    <row r="1147" spans="1:3">
      <c r="A1147" s="1">
        <v>43801</v>
      </c>
      <c r="B1147">
        <v>89.691999999999993</v>
      </c>
      <c r="C1147">
        <v>10.210000000000001</v>
      </c>
    </row>
    <row r="1148" spans="1:3">
      <c r="A1148" s="1">
        <v>43798</v>
      </c>
      <c r="B1148">
        <v>89.918000000000006</v>
      </c>
      <c r="C1148">
        <v>10.180999999999999</v>
      </c>
    </row>
    <row r="1149" spans="1:3">
      <c r="A1149" s="1">
        <v>43797</v>
      </c>
      <c r="B1149">
        <v>89.863</v>
      </c>
      <c r="C1149">
        <v>10.188000000000001</v>
      </c>
    </row>
    <row r="1150" spans="1:3">
      <c r="A1150" s="1">
        <v>43796</v>
      </c>
      <c r="B1150">
        <v>90.213999999999999</v>
      </c>
      <c r="C1150">
        <v>10.143000000000001</v>
      </c>
    </row>
    <row r="1151" spans="1:3">
      <c r="A1151" s="1">
        <v>43795</v>
      </c>
      <c r="B1151">
        <v>89.798000000000002</v>
      </c>
      <c r="C1151">
        <v>10.196</v>
      </c>
    </row>
    <row r="1152" spans="1:3">
      <c r="A1152" s="1">
        <v>43794</v>
      </c>
      <c r="B1152">
        <v>89.813999999999993</v>
      </c>
      <c r="C1152">
        <v>10.194000000000001</v>
      </c>
    </row>
    <row r="1153" spans="1:3">
      <c r="A1153" s="1">
        <v>43791</v>
      </c>
      <c r="B1153">
        <v>90.441000000000003</v>
      </c>
      <c r="C1153">
        <v>10.114000000000001</v>
      </c>
    </row>
    <row r="1154" spans="1:3">
      <c r="A1154" s="1">
        <v>43790</v>
      </c>
      <c r="B1154">
        <v>91.147000000000006</v>
      </c>
      <c r="C1154">
        <v>10.025</v>
      </c>
    </row>
    <row r="1155" spans="1:3">
      <c r="A1155" s="1">
        <v>43789</v>
      </c>
      <c r="B1155">
        <v>91.266000000000005</v>
      </c>
      <c r="C1155">
        <v>10.01</v>
      </c>
    </row>
    <row r="1156" spans="1:3">
      <c r="A1156" s="1">
        <v>43788</v>
      </c>
      <c r="B1156">
        <v>91.114000000000004</v>
      </c>
      <c r="C1156">
        <v>10.029</v>
      </c>
    </row>
    <row r="1157" spans="1:3">
      <c r="A1157" s="1">
        <v>43787</v>
      </c>
      <c r="B1157">
        <v>90.795000000000002</v>
      </c>
      <c r="C1157">
        <v>10.069000000000001</v>
      </c>
    </row>
    <row r="1158" spans="1:3">
      <c r="A1158" s="1">
        <v>43784</v>
      </c>
      <c r="B1158">
        <v>91.224999999999994</v>
      </c>
      <c r="C1158">
        <v>10.015000000000001</v>
      </c>
    </row>
    <row r="1159" spans="1:3">
      <c r="A1159" s="1">
        <v>43783</v>
      </c>
      <c r="B1159">
        <v>91.081000000000003</v>
      </c>
      <c r="C1159">
        <v>10.032999999999999</v>
      </c>
    </row>
    <row r="1160" spans="1:3">
      <c r="A1160" s="1">
        <v>43782</v>
      </c>
      <c r="B1160">
        <v>91.063999999999993</v>
      </c>
      <c r="C1160">
        <v>10.035</v>
      </c>
    </row>
    <row r="1161" spans="1:3">
      <c r="A1161" s="1">
        <v>43781</v>
      </c>
      <c r="B1161">
        <v>90.840999999999994</v>
      </c>
      <c r="C1161">
        <v>10.063000000000001</v>
      </c>
    </row>
    <row r="1162" spans="1:3">
      <c r="A1162" s="1">
        <v>43780</v>
      </c>
      <c r="B1162">
        <v>90.674000000000007</v>
      </c>
      <c r="C1162">
        <v>10.084</v>
      </c>
    </row>
    <row r="1163" spans="1:3">
      <c r="A1163" s="1">
        <v>43777</v>
      </c>
      <c r="B1163">
        <v>90.831999999999994</v>
      </c>
      <c r="C1163">
        <v>10.064</v>
      </c>
    </row>
    <row r="1164" spans="1:3">
      <c r="A1164" s="1">
        <v>43776</v>
      </c>
      <c r="B1164">
        <v>91.167000000000002</v>
      </c>
      <c r="C1164">
        <v>10.022</v>
      </c>
    </row>
    <row r="1165" spans="1:3">
      <c r="A1165" s="1">
        <v>43775</v>
      </c>
      <c r="B1165">
        <v>91.399000000000001</v>
      </c>
      <c r="C1165">
        <v>9.9930000000000003</v>
      </c>
    </row>
    <row r="1166" spans="1:3">
      <c r="A1166" s="1">
        <v>43774</v>
      </c>
      <c r="B1166">
        <v>91.606999999999999</v>
      </c>
      <c r="C1166">
        <v>9.9670000000000005</v>
      </c>
    </row>
    <row r="1167" spans="1:3">
      <c r="A1167" s="1">
        <v>43773</v>
      </c>
      <c r="B1167">
        <v>91.551000000000002</v>
      </c>
      <c r="C1167">
        <v>9.9740000000000002</v>
      </c>
    </row>
    <row r="1168" spans="1:3">
      <c r="A1168" s="1">
        <v>43770</v>
      </c>
      <c r="B1168">
        <v>90.561000000000007</v>
      </c>
      <c r="C1168">
        <v>10.098000000000001</v>
      </c>
    </row>
    <row r="1169" spans="1:3">
      <c r="A1169" s="1">
        <v>43769</v>
      </c>
      <c r="B1169">
        <v>91.125</v>
      </c>
      <c r="C1169">
        <v>10.026999999999999</v>
      </c>
    </row>
    <row r="1170" spans="1:3">
      <c r="A1170" s="1">
        <v>43768</v>
      </c>
      <c r="B1170">
        <v>91.460999999999999</v>
      </c>
      <c r="C1170">
        <v>9.9849999999999994</v>
      </c>
    </row>
    <row r="1171" spans="1:3">
      <c r="A1171" s="1">
        <v>43767</v>
      </c>
      <c r="B1171">
        <v>93.141000000000005</v>
      </c>
      <c r="C1171">
        <v>9.7789999999999999</v>
      </c>
    </row>
    <row r="1172" spans="1:3">
      <c r="A1172" s="1">
        <v>43766</v>
      </c>
      <c r="B1172">
        <v>93.506</v>
      </c>
      <c r="C1172">
        <v>9.7349999999999994</v>
      </c>
    </row>
    <row r="1173" spans="1:3">
      <c r="A1173" s="1">
        <v>43763</v>
      </c>
      <c r="B1173">
        <v>93.572999999999993</v>
      </c>
      <c r="C1173">
        <v>9.7270000000000003</v>
      </c>
    </row>
    <row r="1174" spans="1:3">
      <c r="A1174" s="1">
        <v>43762</v>
      </c>
      <c r="B1174">
        <v>93.165999999999997</v>
      </c>
      <c r="C1174">
        <v>9.7759999999999998</v>
      </c>
    </row>
    <row r="1175" spans="1:3">
      <c r="A1175" s="1">
        <v>43761</v>
      </c>
      <c r="B1175">
        <v>93.19</v>
      </c>
      <c r="C1175">
        <v>9.7729999999999997</v>
      </c>
    </row>
    <row r="1176" spans="1:3">
      <c r="A1176" s="1">
        <v>43760</v>
      </c>
      <c r="B1176">
        <v>93.215000000000003</v>
      </c>
      <c r="C1176">
        <v>9.77</v>
      </c>
    </row>
    <row r="1177" spans="1:3">
      <c r="A1177" s="1">
        <v>43759</v>
      </c>
      <c r="B1177">
        <v>92.620999999999995</v>
      </c>
      <c r="C1177">
        <v>9.8420000000000005</v>
      </c>
    </row>
    <row r="1178" spans="1:3">
      <c r="A1178" s="1">
        <v>43756</v>
      </c>
      <c r="B1178">
        <v>93</v>
      </c>
      <c r="C1178">
        <v>9.7959999999999994</v>
      </c>
    </row>
    <row r="1179" spans="1:3">
      <c r="A1179" s="1">
        <v>43755</v>
      </c>
      <c r="B1179">
        <v>93</v>
      </c>
      <c r="C1179">
        <v>9.7959999999999994</v>
      </c>
    </row>
    <row r="1180" spans="1:3">
      <c r="A1180" s="1">
        <v>43754</v>
      </c>
      <c r="B1180">
        <v>92.736000000000004</v>
      </c>
      <c r="C1180">
        <v>9.8279999999999994</v>
      </c>
    </row>
    <row r="1181" spans="1:3">
      <c r="A1181" s="1">
        <v>43753</v>
      </c>
      <c r="B1181">
        <v>93.073999999999998</v>
      </c>
      <c r="C1181">
        <v>9.7870000000000008</v>
      </c>
    </row>
    <row r="1182" spans="1:3">
      <c r="A1182" s="1">
        <v>43752</v>
      </c>
      <c r="B1182">
        <v>93.123999999999995</v>
      </c>
      <c r="C1182">
        <v>9.7810000000000006</v>
      </c>
    </row>
    <row r="1183" spans="1:3">
      <c r="A1183" s="1">
        <v>43749</v>
      </c>
      <c r="B1183">
        <v>92.974999999999994</v>
      </c>
      <c r="C1183">
        <v>9.7989999999999995</v>
      </c>
    </row>
    <row r="1184" spans="1:3">
      <c r="A1184" s="1">
        <v>43748</v>
      </c>
      <c r="B1184">
        <v>93.14</v>
      </c>
      <c r="C1184">
        <v>9.7789999999999999</v>
      </c>
    </row>
    <row r="1185" spans="1:3">
      <c r="A1185" s="1">
        <v>43747</v>
      </c>
      <c r="B1185">
        <v>92.924999999999997</v>
      </c>
      <c r="C1185">
        <v>9.8049999999999997</v>
      </c>
    </row>
    <row r="1186" spans="1:3">
      <c r="A1186" s="1">
        <v>43746</v>
      </c>
      <c r="B1186">
        <v>92.531000000000006</v>
      </c>
      <c r="C1186">
        <v>9.8529999999999998</v>
      </c>
    </row>
    <row r="1187" spans="1:3">
      <c r="A1187" s="1">
        <v>43745</v>
      </c>
      <c r="B1187">
        <v>93.14</v>
      </c>
      <c r="C1187">
        <v>9.7789999999999999</v>
      </c>
    </row>
    <row r="1188" spans="1:3">
      <c r="A1188" s="1">
        <v>43742</v>
      </c>
      <c r="B1188">
        <v>93.480999999999995</v>
      </c>
      <c r="C1188">
        <v>9.7379999999999995</v>
      </c>
    </row>
    <row r="1189" spans="1:3">
      <c r="A1189" s="1">
        <v>43741</v>
      </c>
      <c r="B1189">
        <v>92.974999999999994</v>
      </c>
      <c r="C1189">
        <v>9.7989999999999995</v>
      </c>
    </row>
    <row r="1190" spans="1:3">
      <c r="A1190" s="1">
        <v>43740</v>
      </c>
      <c r="B1190">
        <v>92.727999999999994</v>
      </c>
      <c r="C1190">
        <v>9.8290000000000006</v>
      </c>
    </row>
    <row r="1191" spans="1:3">
      <c r="A1191" s="1">
        <v>43739</v>
      </c>
      <c r="B1191">
        <v>92.147000000000006</v>
      </c>
      <c r="C1191">
        <v>9.9</v>
      </c>
    </row>
    <row r="1192" spans="1:3">
      <c r="A1192" s="1">
        <v>43738</v>
      </c>
      <c r="B1192">
        <v>92.358999999999995</v>
      </c>
      <c r="C1192">
        <v>9.8740000000000006</v>
      </c>
    </row>
    <row r="1193" spans="1:3">
      <c r="A1193" s="1">
        <v>43735</v>
      </c>
      <c r="B1193">
        <v>92.49</v>
      </c>
      <c r="C1193">
        <v>9.8580000000000005</v>
      </c>
    </row>
    <row r="1194" spans="1:3">
      <c r="A1194" s="1">
        <v>43734</v>
      </c>
      <c r="B1194">
        <v>92.433000000000007</v>
      </c>
      <c r="C1194">
        <v>9.8650000000000002</v>
      </c>
    </row>
    <row r="1195" spans="1:3">
      <c r="A1195" s="1">
        <v>43733</v>
      </c>
      <c r="B1195">
        <v>92.138999999999996</v>
      </c>
      <c r="C1195">
        <v>9.9009999999999998</v>
      </c>
    </row>
    <row r="1196" spans="1:3">
      <c r="A1196" s="1">
        <v>43731</v>
      </c>
      <c r="B1196">
        <v>92.91</v>
      </c>
      <c r="C1196">
        <v>9.8070000000000004</v>
      </c>
    </row>
    <row r="1197" spans="1:3">
      <c r="A1197" s="1">
        <v>43728</v>
      </c>
      <c r="B1197">
        <v>92.802999999999997</v>
      </c>
      <c r="C1197">
        <v>9.82</v>
      </c>
    </row>
    <row r="1198" spans="1:3">
      <c r="A1198" s="1">
        <v>43727</v>
      </c>
      <c r="B1198">
        <v>93.406999999999996</v>
      </c>
      <c r="C1198">
        <v>9.7469999999999999</v>
      </c>
    </row>
    <row r="1199" spans="1:3">
      <c r="A1199" s="1">
        <v>43726</v>
      </c>
      <c r="B1199">
        <v>93.167000000000002</v>
      </c>
      <c r="C1199">
        <v>9.7759999999999998</v>
      </c>
    </row>
    <row r="1200" spans="1:3">
      <c r="A1200" s="1">
        <v>43725</v>
      </c>
      <c r="B1200">
        <v>92.754000000000005</v>
      </c>
      <c r="C1200">
        <v>9.8260000000000005</v>
      </c>
    </row>
    <row r="1201" spans="1:3">
      <c r="A1201" s="1">
        <v>43724</v>
      </c>
      <c r="B1201">
        <v>93.159000000000006</v>
      </c>
      <c r="C1201">
        <v>9.7769999999999992</v>
      </c>
    </row>
    <row r="1202" spans="1:3">
      <c r="A1202" s="1">
        <v>43721</v>
      </c>
      <c r="B1202">
        <v>93.775999999999996</v>
      </c>
      <c r="C1202">
        <v>9.7029999999999994</v>
      </c>
    </row>
    <row r="1203" spans="1:3">
      <c r="A1203" s="1">
        <v>43720</v>
      </c>
      <c r="B1203">
        <v>93.968999999999994</v>
      </c>
      <c r="C1203">
        <v>9.68</v>
      </c>
    </row>
    <row r="1204" spans="1:3">
      <c r="A1204" s="1">
        <v>43719</v>
      </c>
      <c r="B1204">
        <v>93.176000000000002</v>
      </c>
      <c r="C1204">
        <v>9.7750000000000004</v>
      </c>
    </row>
    <row r="1205" spans="1:3">
      <c r="A1205" s="1">
        <v>43718</v>
      </c>
      <c r="B1205">
        <v>93.168999999999997</v>
      </c>
      <c r="C1205">
        <v>9.7759999999999998</v>
      </c>
    </row>
    <row r="1206" spans="1:3">
      <c r="A1206" s="1">
        <v>43717</v>
      </c>
      <c r="B1206">
        <v>93.227000000000004</v>
      </c>
      <c r="C1206">
        <v>9.7690000000000001</v>
      </c>
    </row>
    <row r="1207" spans="1:3">
      <c r="A1207" s="1">
        <v>43714</v>
      </c>
      <c r="B1207">
        <v>93.194000000000003</v>
      </c>
      <c r="C1207">
        <v>9.7729999999999997</v>
      </c>
    </row>
    <row r="1208" spans="1:3">
      <c r="A1208" s="1">
        <v>43713</v>
      </c>
      <c r="B1208">
        <v>93.394000000000005</v>
      </c>
      <c r="C1208">
        <v>9.7490000000000006</v>
      </c>
    </row>
    <row r="1209" spans="1:3">
      <c r="A1209" s="1">
        <v>43712</v>
      </c>
      <c r="B1209">
        <v>93.802999999999997</v>
      </c>
      <c r="C1209">
        <v>9.6999999999999993</v>
      </c>
    </row>
    <row r="1210" spans="1:3">
      <c r="A1210" s="1">
        <v>43711</v>
      </c>
      <c r="B1210">
        <v>93.137</v>
      </c>
      <c r="C1210">
        <v>9.7799999999999994</v>
      </c>
    </row>
    <row r="1211" spans="1:3">
      <c r="A1211" s="1">
        <v>43710</v>
      </c>
      <c r="B1211">
        <v>92.888999999999996</v>
      </c>
      <c r="C1211">
        <v>9.81</v>
      </c>
    </row>
    <row r="1212" spans="1:3">
      <c r="A1212" s="1">
        <v>43707</v>
      </c>
      <c r="B1212">
        <v>92.453000000000003</v>
      </c>
      <c r="C1212">
        <v>9.8629999999999995</v>
      </c>
    </row>
    <row r="1213" spans="1:3">
      <c r="A1213" s="1">
        <v>43706</v>
      </c>
      <c r="B1213">
        <v>92.674999999999997</v>
      </c>
      <c r="C1213">
        <v>9.8360000000000003</v>
      </c>
    </row>
    <row r="1214" spans="1:3">
      <c r="A1214" s="1">
        <v>43705</v>
      </c>
      <c r="B1214">
        <v>92.849000000000004</v>
      </c>
      <c r="C1214">
        <v>9.8149999999999995</v>
      </c>
    </row>
    <row r="1215" spans="1:3">
      <c r="A1215" s="1">
        <v>43704</v>
      </c>
      <c r="B1215">
        <v>92.619</v>
      </c>
      <c r="C1215">
        <v>9.843</v>
      </c>
    </row>
    <row r="1216" spans="1:3">
      <c r="A1216" s="1">
        <v>43703</v>
      </c>
      <c r="B1216">
        <v>92.290999999999997</v>
      </c>
      <c r="C1216">
        <v>9.8829999999999991</v>
      </c>
    </row>
    <row r="1217" spans="1:3">
      <c r="A1217" s="1">
        <v>43700</v>
      </c>
      <c r="B1217">
        <v>92.168999999999997</v>
      </c>
      <c r="C1217">
        <v>9.8979999999999997</v>
      </c>
    </row>
    <row r="1218" spans="1:3">
      <c r="A1218" s="1">
        <v>43699</v>
      </c>
      <c r="B1218">
        <v>92.153000000000006</v>
      </c>
      <c r="C1218">
        <v>9.9</v>
      </c>
    </row>
    <row r="1219" spans="1:3">
      <c r="A1219" s="1">
        <v>43698</v>
      </c>
      <c r="B1219">
        <v>92.234999999999999</v>
      </c>
      <c r="C1219">
        <v>9.89</v>
      </c>
    </row>
    <row r="1220" spans="1:3">
      <c r="A1220" s="1">
        <v>43697</v>
      </c>
      <c r="B1220">
        <v>91.352999999999994</v>
      </c>
      <c r="C1220">
        <v>9.9990000000000006</v>
      </c>
    </row>
    <row r="1221" spans="1:3">
      <c r="A1221" s="1">
        <v>43696</v>
      </c>
      <c r="B1221">
        <v>91</v>
      </c>
      <c r="C1221">
        <v>10.042999999999999</v>
      </c>
    </row>
    <row r="1222" spans="1:3">
      <c r="A1222" s="1">
        <v>43693</v>
      </c>
      <c r="B1222">
        <v>91.53</v>
      </c>
      <c r="C1222">
        <v>9.9770000000000003</v>
      </c>
    </row>
    <row r="1223" spans="1:3">
      <c r="A1223" s="1">
        <v>43692</v>
      </c>
      <c r="B1223">
        <v>91.248999999999995</v>
      </c>
      <c r="C1223">
        <v>10.012</v>
      </c>
    </row>
    <row r="1224" spans="1:3">
      <c r="A1224" s="1">
        <v>43691</v>
      </c>
      <c r="B1224">
        <v>91.096999999999994</v>
      </c>
      <c r="C1224">
        <v>10.031000000000001</v>
      </c>
    </row>
    <row r="1225" spans="1:3">
      <c r="A1225" s="1">
        <v>43690</v>
      </c>
      <c r="B1225">
        <v>91.766000000000005</v>
      </c>
      <c r="C1225">
        <v>9.9480000000000004</v>
      </c>
    </row>
    <row r="1226" spans="1:3">
      <c r="A1226" s="1">
        <v>43689</v>
      </c>
      <c r="B1226">
        <v>91.451999999999998</v>
      </c>
      <c r="C1226">
        <v>9.9870000000000001</v>
      </c>
    </row>
    <row r="1227" spans="1:3">
      <c r="A1227" s="1">
        <v>43685</v>
      </c>
      <c r="B1227">
        <v>92.230999999999995</v>
      </c>
      <c r="C1227">
        <v>9.891</v>
      </c>
    </row>
    <row r="1228" spans="1:3">
      <c r="A1228" s="1">
        <v>43684</v>
      </c>
      <c r="B1228">
        <v>92.403000000000006</v>
      </c>
      <c r="C1228">
        <v>9.8699999999999992</v>
      </c>
    </row>
    <row r="1229" spans="1:3">
      <c r="A1229" s="1">
        <v>43683</v>
      </c>
      <c r="B1229">
        <v>92.165999999999997</v>
      </c>
      <c r="C1229">
        <v>9.8989999999999991</v>
      </c>
    </row>
    <row r="1230" spans="1:3">
      <c r="A1230" s="1">
        <v>43682</v>
      </c>
      <c r="B1230">
        <v>92.241</v>
      </c>
      <c r="C1230">
        <v>9.89</v>
      </c>
    </row>
    <row r="1231" spans="1:3">
      <c r="A1231" s="1">
        <v>43679</v>
      </c>
      <c r="B1231">
        <v>92.742000000000004</v>
      </c>
      <c r="C1231">
        <v>9.8290000000000006</v>
      </c>
    </row>
    <row r="1232" spans="1:3">
      <c r="A1232" s="1">
        <v>43678</v>
      </c>
      <c r="B1232">
        <v>92.414000000000001</v>
      </c>
      <c r="C1232">
        <v>9.8689999999999998</v>
      </c>
    </row>
    <row r="1233" spans="1:3">
      <c r="A1233" s="1">
        <v>43677</v>
      </c>
      <c r="B1233">
        <v>92.561999999999998</v>
      </c>
      <c r="C1233">
        <v>9.8510000000000009</v>
      </c>
    </row>
    <row r="1234" spans="1:3">
      <c r="A1234" s="1">
        <v>43676</v>
      </c>
      <c r="B1234">
        <v>92.555000000000007</v>
      </c>
      <c r="C1234">
        <v>9.8520000000000003</v>
      </c>
    </row>
    <row r="1235" spans="1:3">
      <c r="A1235" s="1">
        <v>43675</v>
      </c>
      <c r="B1235">
        <v>92.638000000000005</v>
      </c>
      <c r="C1235">
        <v>9.8420000000000005</v>
      </c>
    </row>
    <row r="1236" spans="1:3">
      <c r="A1236" s="1">
        <v>43672</v>
      </c>
      <c r="B1236">
        <v>92.326999999999998</v>
      </c>
      <c r="C1236">
        <v>9.8800000000000008</v>
      </c>
    </row>
    <row r="1237" spans="1:3">
      <c r="A1237" s="1">
        <v>43671</v>
      </c>
      <c r="B1237">
        <v>93.768000000000001</v>
      </c>
      <c r="C1237">
        <v>9.7059999999999995</v>
      </c>
    </row>
    <row r="1238" spans="1:3">
      <c r="A1238" s="1">
        <v>43670</v>
      </c>
      <c r="B1238">
        <v>94.561999999999998</v>
      </c>
      <c r="C1238">
        <v>9.6120000000000001</v>
      </c>
    </row>
    <row r="1239" spans="1:3">
      <c r="A1239" s="1">
        <v>43669</v>
      </c>
      <c r="B1239">
        <v>94.947000000000003</v>
      </c>
      <c r="C1239">
        <v>9.5670000000000002</v>
      </c>
    </row>
    <row r="1240" spans="1:3">
      <c r="A1240" s="1">
        <v>43668</v>
      </c>
      <c r="B1240">
        <v>95.444999999999993</v>
      </c>
      <c r="C1240">
        <v>9.5090000000000003</v>
      </c>
    </row>
    <row r="1241" spans="1:3">
      <c r="A1241" s="1">
        <v>43665</v>
      </c>
      <c r="B1241">
        <v>95.144000000000005</v>
      </c>
      <c r="C1241">
        <v>9.5440000000000005</v>
      </c>
    </row>
    <row r="1242" spans="1:3">
      <c r="A1242" s="1">
        <v>43664</v>
      </c>
      <c r="B1242">
        <v>95.316000000000003</v>
      </c>
      <c r="C1242">
        <v>9.5239999999999991</v>
      </c>
    </row>
    <row r="1243" spans="1:3">
      <c r="A1243" s="1">
        <v>43663</v>
      </c>
      <c r="B1243">
        <v>94.588999999999999</v>
      </c>
      <c r="C1243">
        <v>9.609</v>
      </c>
    </row>
    <row r="1244" spans="1:3">
      <c r="A1244" s="1">
        <v>43662</v>
      </c>
      <c r="B1244">
        <v>94.528000000000006</v>
      </c>
      <c r="C1244">
        <v>9.6189999999999998</v>
      </c>
    </row>
    <row r="1245" spans="1:3">
      <c r="A1245" s="1">
        <v>43661</v>
      </c>
      <c r="B1245">
        <v>94.424999999999997</v>
      </c>
      <c r="C1245">
        <v>9.6310000000000002</v>
      </c>
    </row>
    <row r="1246" spans="1:3">
      <c r="A1246" s="1">
        <v>43658</v>
      </c>
      <c r="B1246">
        <v>94.212000000000003</v>
      </c>
      <c r="C1246">
        <v>9.6560000000000006</v>
      </c>
    </row>
    <row r="1247" spans="1:3">
      <c r="A1247" s="1">
        <v>43657</v>
      </c>
      <c r="B1247">
        <v>94.891000000000005</v>
      </c>
      <c r="C1247">
        <v>9.5760000000000005</v>
      </c>
    </row>
    <row r="1248" spans="1:3">
      <c r="A1248" s="1">
        <v>43656</v>
      </c>
      <c r="B1248">
        <v>94.397000000000006</v>
      </c>
      <c r="C1248">
        <v>9.6340000000000003</v>
      </c>
    </row>
    <row r="1249" spans="1:3">
      <c r="A1249" s="1">
        <v>43655</v>
      </c>
      <c r="B1249">
        <v>94.853999999999999</v>
      </c>
      <c r="C1249">
        <v>9.58</v>
      </c>
    </row>
    <row r="1250" spans="1:3">
      <c r="A1250" s="1">
        <v>43654</v>
      </c>
      <c r="B1250">
        <v>95.007000000000005</v>
      </c>
      <c r="C1250">
        <v>9.5619999999999994</v>
      </c>
    </row>
    <row r="1251" spans="1:3">
      <c r="A1251" s="1">
        <v>43651</v>
      </c>
      <c r="B1251">
        <v>94.945999999999998</v>
      </c>
      <c r="C1251">
        <v>9.5690000000000008</v>
      </c>
    </row>
    <row r="1252" spans="1:3">
      <c r="A1252" s="1">
        <v>43650</v>
      </c>
      <c r="B1252">
        <v>94.911000000000001</v>
      </c>
      <c r="C1252">
        <v>9.5730000000000004</v>
      </c>
    </row>
    <row r="1253" spans="1:3">
      <c r="A1253" s="1">
        <v>43649</v>
      </c>
      <c r="B1253">
        <v>94.509</v>
      </c>
      <c r="C1253">
        <v>9.6199999999999992</v>
      </c>
    </row>
    <row r="1254" spans="1:3">
      <c r="A1254" s="1">
        <v>43648</v>
      </c>
      <c r="B1254">
        <v>93.864000000000004</v>
      </c>
      <c r="C1254">
        <v>9.6959999999999997</v>
      </c>
    </row>
    <row r="1255" spans="1:3">
      <c r="A1255" s="1">
        <v>43647</v>
      </c>
      <c r="B1255">
        <v>93.888000000000005</v>
      </c>
      <c r="C1255">
        <v>9.6929999999999996</v>
      </c>
    </row>
    <row r="1256" spans="1:3">
      <c r="A1256" s="1">
        <v>43644</v>
      </c>
      <c r="B1256">
        <v>94.242000000000004</v>
      </c>
      <c r="C1256">
        <v>9.6509999999999998</v>
      </c>
    </row>
    <row r="1257" spans="1:3">
      <c r="A1257" s="1">
        <v>43643</v>
      </c>
      <c r="B1257">
        <v>93.167000000000002</v>
      </c>
      <c r="C1257">
        <v>9.7789999999999999</v>
      </c>
    </row>
    <row r="1258" spans="1:3">
      <c r="A1258" s="1">
        <v>43642</v>
      </c>
      <c r="B1258">
        <v>92.884</v>
      </c>
      <c r="C1258">
        <v>9.8130000000000006</v>
      </c>
    </row>
    <row r="1259" spans="1:3">
      <c r="A1259" s="1">
        <v>43641</v>
      </c>
      <c r="B1259">
        <v>91.938000000000002</v>
      </c>
      <c r="C1259">
        <v>9.9280000000000008</v>
      </c>
    </row>
    <row r="1260" spans="1:3">
      <c r="A1260" s="1">
        <v>43640</v>
      </c>
      <c r="B1260">
        <v>91.921000000000006</v>
      </c>
      <c r="C1260">
        <v>9.93</v>
      </c>
    </row>
    <row r="1261" spans="1:3">
      <c r="A1261" s="1">
        <v>43637</v>
      </c>
      <c r="B1261">
        <v>92.64</v>
      </c>
      <c r="C1261">
        <v>9.8420000000000005</v>
      </c>
    </row>
    <row r="1262" spans="1:3">
      <c r="A1262" s="1">
        <v>43636</v>
      </c>
      <c r="B1262">
        <v>93.536000000000001</v>
      </c>
      <c r="C1262">
        <v>9.734</v>
      </c>
    </row>
    <row r="1263" spans="1:3">
      <c r="A1263" s="1">
        <v>43635</v>
      </c>
      <c r="B1263">
        <v>93.16</v>
      </c>
      <c r="C1263">
        <v>9.7789999999999999</v>
      </c>
    </row>
    <row r="1264" spans="1:3">
      <c r="A1264" s="1">
        <v>43634</v>
      </c>
      <c r="B1264">
        <v>92.661000000000001</v>
      </c>
      <c r="C1264">
        <v>9.8390000000000004</v>
      </c>
    </row>
    <row r="1265" spans="1:3">
      <c r="A1265" s="1">
        <v>43630</v>
      </c>
      <c r="B1265">
        <v>91.995999999999995</v>
      </c>
      <c r="C1265">
        <v>9.92</v>
      </c>
    </row>
    <row r="1266" spans="1:3">
      <c r="A1266" s="1">
        <v>43629</v>
      </c>
      <c r="B1266">
        <v>91.97</v>
      </c>
      <c r="C1266">
        <v>9.923</v>
      </c>
    </row>
    <row r="1267" spans="1:3">
      <c r="A1267" s="1">
        <v>43628</v>
      </c>
      <c r="B1267">
        <v>92.436000000000007</v>
      </c>
      <c r="C1267">
        <v>9.8659999999999997</v>
      </c>
    </row>
    <row r="1268" spans="1:3">
      <c r="A1268" s="1">
        <v>43627</v>
      </c>
      <c r="B1268">
        <v>92.736999999999995</v>
      </c>
      <c r="C1268">
        <v>9.8290000000000006</v>
      </c>
    </row>
    <row r="1269" spans="1:3">
      <c r="A1269" s="1">
        <v>43626</v>
      </c>
      <c r="B1269">
        <v>92.031000000000006</v>
      </c>
      <c r="C1269">
        <v>9.9149999999999991</v>
      </c>
    </row>
    <row r="1270" spans="1:3">
      <c r="A1270" s="1">
        <v>43623</v>
      </c>
      <c r="B1270">
        <v>91.638999999999996</v>
      </c>
      <c r="C1270">
        <v>9.9629999999999992</v>
      </c>
    </row>
    <row r="1271" spans="1:3">
      <c r="A1271" s="1">
        <v>43622</v>
      </c>
      <c r="B1271">
        <v>91.971999999999994</v>
      </c>
      <c r="C1271">
        <v>9.9220000000000006</v>
      </c>
    </row>
    <row r="1272" spans="1:3">
      <c r="A1272" s="1">
        <v>43621</v>
      </c>
      <c r="B1272">
        <v>92.174999999999997</v>
      </c>
      <c r="C1272">
        <v>9.8970000000000002</v>
      </c>
    </row>
    <row r="1273" spans="1:3">
      <c r="A1273" s="1">
        <v>43620</v>
      </c>
      <c r="B1273">
        <v>92.616</v>
      </c>
      <c r="C1273">
        <v>9.843</v>
      </c>
    </row>
    <row r="1274" spans="1:3">
      <c r="A1274" s="1">
        <v>43619</v>
      </c>
      <c r="B1274">
        <v>93.504999999999995</v>
      </c>
      <c r="C1274">
        <v>9.7360000000000007</v>
      </c>
    </row>
    <row r="1275" spans="1:3">
      <c r="A1275" s="1">
        <v>43616</v>
      </c>
      <c r="B1275">
        <v>92.953999999999994</v>
      </c>
      <c r="C1275">
        <v>9.8019999999999996</v>
      </c>
    </row>
    <row r="1276" spans="1:3">
      <c r="A1276" s="1">
        <v>43615</v>
      </c>
      <c r="B1276">
        <v>92.441000000000003</v>
      </c>
      <c r="C1276">
        <v>9.8640000000000008</v>
      </c>
    </row>
    <row r="1277" spans="1:3">
      <c r="A1277" s="1">
        <v>43614</v>
      </c>
      <c r="B1277">
        <v>92.548000000000002</v>
      </c>
      <c r="C1277">
        <v>9.8510000000000009</v>
      </c>
    </row>
    <row r="1278" spans="1:3">
      <c r="A1278" s="1">
        <v>43613</v>
      </c>
      <c r="B1278">
        <v>92.727000000000004</v>
      </c>
      <c r="C1278">
        <v>9.8290000000000006</v>
      </c>
    </row>
    <row r="1279" spans="1:3">
      <c r="A1279" s="1">
        <v>43612</v>
      </c>
      <c r="B1279">
        <v>93.257999999999996</v>
      </c>
      <c r="C1279">
        <v>9.7650000000000006</v>
      </c>
    </row>
    <row r="1280" spans="1:3">
      <c r="A1280" s="1">
        <v>43609</v>
      </c>
      <c r="B1280">
        <v>93.76</v>
      </c>
      <c r="C1280">
        <v>9.7050000000000001</v>
      </c>
    </row>
    <row r="1281" spans="1:3">
      <c r="A1281" s="1">
        <v>43608</v>
      </c>
      <c r="B1281">
        <v>93.775999999999996</v>
      </c>
      <c r="C1281">
        <v>9.7029999999999994</v>
      </c>
    </row>
    <row r="1282" spans="1:3">
      <c r="A1282" s="1">
        <v>43607</v>
      </c>
      <c r="B1282">
        <v>93.724999999999994</v>
      </c>
      <c r="C1282">
        <v>9.7089999999999996</v>
      </c>
    </row>
    <row r="1283" spans="1:3">
      <c r="A1283" s="1">
        <v>43606</v>
      </c>
      <c r="B1283">
        <v>93.27</v>
      </c>
      <c r="C1283">
        <v>9.7629999999999999</v>
      </c>
    </row>
    <row r="1284" spans="1:3">
      <c r="A1284" s="1">
        <v>43605</v>
      </c>
      <c r="B1284">
        <v>93.153000000000006</v>
      </c>
      <c r="C1284">
        <v>9.7769999999999992</v>
      </c>
    </row>
    <row r="1285" spans="1:3">
      <c r="A1285" s="1">
        <v>43602</v>
      </c>
      <c r="B1285">
        <v>92.977999999999994</v>
      </c>
      <c r="C1285">
        <v>9.798</v>
      </c>
    </row>
    <row r="1286" spans="1:3">
      <c r="A1286" s="1">
        <v>43601</v>
      </c>
      <c r="B1286">
        <v>93.503</v>
      </c>
      <c r="C1286">
        <v>9.7349999999999994</v>
      </c>
    </row>
    <row r="1287" spans="1:3">
      <c r="A1287" s="1">
        <v>43600</v>
      </c>
      <c r="B1287">
        <v>93.872</v>
      </c>
      <c r="C1287">
        <v>9.6910000000000007</v>
      </c>
    </row>
    <row r="1288" spans="1:3">
      <c r="A1288" s="1">
        <v>43599</v>
      </c>
      <c r="B1288">
        <v>93.266000000000005</v>
      </c>
      <c r="C1288">
        <v>9.7629999999999999</v>
      </c>
    </row>
    <row r="1289" spans="1:3">
      <c r="A1289" s="1">
        <v>43598</v>
      </c>
      <c r="B1289">
        <v>93.182000000000002</v>
      </c>
      <c r="C1289">
        <v>9.7729999999999997</v>
      </c>
    </row>
    <row r="1290" spans="1:3">
      <c r="A1290" s="1">
        <v>43595</v>
      </c>
      <c r="B1290">
        <v>93.775999999999996</v>
      </c>
      <c r="C1290">
        <v>9.702</v>
      </c>
    </row>
    <row r="1291" spans="1:3">
      <c r="A1291" s="1">
        <v>43594</v>
      </c>
      <c r="B1291">
        <v>92.965000000000003</v>
      </c>
      <c r="C1291">
        <v>9.7989999999999995</v>
      </c>
    </row>
    <row r="1292" spans="1:3">
      <c r="A1292" s="1">
        <v>43592</v>
      </c>
      <c r="B1292">
        <v>92.814999999999998</v>
      </c>
      <c r="C1292">
        <v>9.8170000000000002</v>
      </c>
    </row>
    <row r="1293" spans="1:3">
      <c r="A1293" s="1">
        <v>43591</v>
      </c>
      <c r="B1293">
        <v>92.986999999999995</v>
      </c>
      <c r="C1293">
        <v>9.7959999999999994</v>
      </c>
    </row>
    <row r="1294" spans="1:3">
      <c r="A1294" s="1">
        <v>43588</v>
      </c>
      <c r="B1294">
        <v>93.186000000000007</v>
      </c>
      <c r="C1294">
        <v>9.7720000000000002</v>
      </c>
    </row>
    <row r="1295" spans="1:3">
      <c r="A1295" s="1">
        <v>43587</v>
      </c>
      <c r="B1295">
        <v>92.646000000000001</v>
      </c>
      <c r="C1295">
        <v>9.8369999999999997</v>
      </c>
    </row>
    <row r="1296" spans="1:3">
      <c r="A1296" s="1">
        <v>43585</v>
      </c>
      <c r="B1296">
        <v>93.268000000000001</v>
      </c>
      <c r="C1296">
        <v>9.7620000000000005</v>
      </c>
    </row>
    <row r="1297" spans="1:3">
      <c r="A1297" s="1">
        <v>43584</v>
      </c>
      <c r="B1297">
        <v>93.475999999999999</v>
      </c>
      <c r="C1297">
        <v>9.7370000000000001</v>
      </c>
    </row>
    <row r="1298" spans="1:3">
      <c r="A1298" s="1">
        <v>43581</v>
      </c>
      <c r="B1298">
        <v>93.466999999999999</v>
      </c>
      <c r="C1298">
        <v>9.7379999999999995</v>
      </c>
    </row>
    <row r="1299" spans="1:3">
      <c r="A1299" s="1">
        <v>43580</v>
      </c>
      <c r="B1299">
        <v>92.924000000000007</v>
      </c>
      <c r="C1299">
        <v>9.8030000000000008</v>
      </c>
    </row>
    <row r="1300" spans="1:3">
      <c r="A1300" s="1">
        <v>43579</v>
      </c>
      <c r="B1300">
        <v>93.474000000000004</v>
      </c>
      <c r="C1300">
        <v>9.7370000000000001</v>
      </c>
    </row>
    <row r="1301" spans="1:3">
      <c r="A1301" s="1">
        <v>43578</v>
      </c>
      <c r="B1301">
        <v>93.91</v>
      </c>
      <c r="C1301">
        <v>9.6850000000000005</v>
      </c>
    </row>
    <row r="1302" spans="1:3">
      <c r="A1302" s="1">
        <v>43573</v>
      </c>
      <c r="B1302">
        <v>94.65</v>
      </c>
      <c r="C1302">
        <v>9.5980000000000008</v>
      </c>
    </row>
    <row r="1303" spans="1:3">
      <c r="A1303" s="1">
        <v>43572</v>
      </c>
      <c r="B1303">
        <v>94.367999999999995</v>
      </c>
      <c r="C1303">
        <v>9.6310000000000002</v>
      </c>
    </row>
    <row r="1304" spans="1:3">
      <c r="A1304" s="1">
        <v>43571</v>
      </c>
      <c r="B1304">
        <v>93.884</v>
      </c>
      <c r="C1304">
        <v>9.6880000000000006</v>
      </c>
    </row>
    <row r="1305" spans="1:3">
      <c r="A1305" s="1">
        <v>43570</v>
      </c>
      <c r="B1305">
        <v>94.245999999999995</v>
      </c>
      <c r="C1305">
        <v>9.6449999999999996</v>
      </c>
    </row>
    <row r="1306" spans="1:3">
      <c r="A1306" s="1">
        <v>43567</v>
      </c>
      <c r="B1306">
        <v>94.287999999999997</v>
      </c>
      <c r="C1306">
        <v>9.64</v>
      </c>
    </row>
    <row r="1307" spans="1:3">
      <c r="A1307" s="1">
        <v>43566</v>
      </c>
      <c r="B1307">
        <v>94.347999999999999</v>
      </c>
      <c r="C1307">
        <v>9.6329999999999991</v>
      </c>
    </row>
    <row r="1308" spans="1:3">
      <c r="A1308" s="1">
        <v>43565</v>
      </c>
      <c r="B1308">
        <v>94.825999999999993</v>
      </c>
      <c r="C1308">
        <v>9.577</v>
      </c>
    </row>
    <row r="1309" spans="1:3">
      <c r="A1309" s="1">
        <v>43564</v>
      </c>
      <c r="B1309">
        <v>94.372</v>
      </c>
      <c r="C1309">
        <v>9.6300000000000008</v>
      </c>
    </row>
    <row r="1310" spans="1:3">
      <c r="A1310" s="1">
        <v>43563</v>
      </c>
      <c r="B1310">
        <v>94.141999999999996</v>
      </c>
      <c r="C1310">
        <v>9.657</v>
      </c>
    </row>
    <row r="1311" spans="1:3">
      <c r="A1311" s="1">
        <v>43560</v>
      </c>
      <c r="B1311">
        <v>94.397000000000006</v>
      </c>
      <c r="C1311">
        <v>9.6270000000000007</v>
      </c>
    </row>
    <row r="1312" spans="1:3">
      <c r="A1312" s="1">
        <v>43559</v>
      </c>
      <c r="B1312">
        <v>94.013999999999996</v>
      </c>
      <c r="C1312">
        <v>9.6720000000000006</v>
      </c>
    </row>
    <row r="1313" spans="1:3">
      <c r="A1313" s="1">
        <v>43558</v>
      </c>
      <c r="B1313">
        <v>94.116</v>
      </c>
      <c r="C1313">
        <v>9.66</v>
      </c>
    </row>
    <row r="1314" spans="1:3">
      <c r="A1314" s="1">
        <v>43557</v>
      </c>
      <c r="B1314">
        <v>94.063999999999993</v>
      </c>
      <c r="C1314">
        <v>9.6660000000000004</v>
      </c>
    </row>
    <row r="1315" spans="1:3">
      <c r="A1315" s="1">
        <v>43556</v>
      </c>
      <c r="B1315">
        <v>94.438000000000002</v>
      </c>
      <c r="C1315">
        <v>9.6219999999999999</v>
      </c>
    </row>
    <row r="1316" spans="1:3">
      <c r="A1316" s="1">
        <v>43553</v>
      </c>
      <c r="B1316">
        <v>93.171000000000006</v>
      </c>
      <c r="C1316">
        <v>9.7720000000000002</v>
      </c>
    </row>
    <row r="1317" spans="1:3">
      <c r="A1317" s="1">
        <v>43552</v>
      </c>
      <c r="B1317">
        <v>92.441000000000003</v>
      </c>
      <c r="C1317">
        <v>9.86</v>
      </c>
    </row>
    <row r="1318" spans="1:3">
      <c r="A1318" s="1">
        <v>43551</v>
      </c>
      <c r="B1318">
        <v>92.316999999999993</v>
      </c>
      <c r="C1318">
        <v>9.875</v>
      </c>
    </row>
    <row r="1319" spans="1:3">
      <c r="A1319" s="1">
        <v>43550</v>
      </c>
      <c r="B1319">
        <v>92.16</v>
      </c>
      <c r="C1319">
        <v>9.8940000000000001</v>
      </c>
    </row>
    <row r="1320" spans="1:3">
      <c r="A1320" s="1">
        <v>43549</v>
      </c>
      <c r="B1320">
        <v>92.430999999999997</v>
      </c>
      <c r="C1320">
        <v>9.8610000000000007</v>
      </c>
    </row>
    <row r="1321" spans="1:3">
      <c r="A1321" s="1">
        <v>43546</v>
      </c>
      <c r="B1321">
        <v>92.093999999999994</v>
      </c>
      <c r="C1321">
        <v>9.9019999999999992</v>
      </c>
    </row>
    <row r="1322" spans="1:3">
      <c r="A1322" s="1">
        <v>43544</v>
      </c>
      <c r="B1322">
        <v>92.373000000000005</v>
      </c>
      <c r="C1322">
        <v>9.8680000000000003</v>
      </c>
    </row>
    <row r="1323" spans="1:3">
      <c r="A1323" s="1">
        <v>43543</v>
      </c>
      <c r="B1323">
        <v>91.986999999999995</v>
      </c>
      <c r="C1323">
        <v>9.9149999999999991</v>
      </c>
    </row>
    <row r="1324" spans="1:3">
      <c r="A1324" s="1">
        <v>43542</v>
      </c>
      <c r="B1324">
        <v>92.91</v>
      </c>
      <c r="C1324">
        <v>9.8030000000000008</v>
      </c>
    </row>
    <row r="1325" spans="1:3">
      <c r="A1325" s="1">
        <v>43539</v>
      </c>
      <c r="B1325">
        <v>93.084000000000003</v>
      </c>
      <c r="C1325">
        <v>9.782</v>
      </c>
    </row>
    <row r="1326" spans="1:3">
      <c r="A1326" s="1">
        <v>43538</v>
      </c>
      <c r="B1326">
        <v>92.668000000000006</v>
      </c>
      <c r="C1326">
        <v>9.8320000000000007</v>
      </c>
    </row>
    <row r="1327" spans="1:3">
      <c r="A1327" s="1">
        <v>43537</v>
      </c>
      <c r="B1327">
        <v>93.191999999999993</v>
      </c>
      <c r="C1327">
        <v>9.7690000000000001</v>
      </c>
    </row>
    <row r="1328" spans="1:3">
      <c r="A1328" s="1">
        <v>43536</v>
      </c>
      <c r="B1328">
        <v>93.25</v>
      </c>
      <c r="C1328">
        <v>9.7620000000000005</v>
      </c>
    </row>
    <row r="1329" spans="1:3">
      <c r="A1329" s="1">
        <v>43535</v>
      </c>
      <c r="B1329">
        <v>93.450999999999993</v>
      </c>
      <c r="C1329">
        <v>9.7379999999999995</v>
      </c>
    </row>
    <row r="1330" spans="1:3">
      <c r="A1330" s="1">
        <v>43532</v>
      </c>
      <c r="B1330">
        <v>93.384</v>
      </c>
      <c r="C1330">
        <v>9.7460000000000004</v>
      </c>
    </row>
    <row r="1331" spans="1:3">
      <c r="A1331" s="1">
        <v>43531</v>
      </c>
      <c r="B1331">
        <v>93.165999999999997</v>
      </c>
      <c r="C1331">
        <v>9.7720000000000002</v>
      </c>
    </row>
    <row r="1332" spans="1:3">
      <c r="A1332" s="1">
        <v>43530</v>
      </c>
      <c r="B1332">
        <v>93.3</v>
      </c>
      <c r="C1332">
        <v>9.7560000000000002</v>
      </c>
    </row>
    <row r="1333" spans="1:3">
      <c r="A1333" s="1">
        <v>43529</v>
      </c>
      <c r="B1333">
        <v>93.382999999999996</v>
      </c>
      <c r="C1333">
        <v>9.7460000000000004</v>
      </c>
    </row>
    <row r="1334" spans="1:3">
      <c r="A1334" s="1">
        <v>43528</v>
      </c>
      <c r="B1334">
        <v>92.823999999999998</v>
      </c>
      <c r="C1334">
        <v>9.8130000000000006</v>
      </c>
    </row>
    <row r="1335" spans="1:3">
      <c r="A1335" s="1">
        <v>43525</v>
      </c>
      <c r="B1335">
        <v>92.525000000000006</v>
      </c>
      <c r="C1335">
        <v>9.8490000000000002</v>
      </c>
    </row>
    <row r="1336" spans="1:3">
      <c r="A1336" s="1">
        <v>43524</v>
      </c>
      <c r="B1336">
        <v>92.698999999999998</v>
      </c>
      <c r="C1336">
        <v>9.8279999999999994</v>
      </c>
    </row>
    <row r="1337" spans="1:3">
      <c r="A1337" s="1">
        <v>43523</v>
      </c>
      <c r="B1337">
        <v>93.459000000000003</v>
      </c>
      <c r="C1337">
        <v>9.7370000000000001</v>
      </c>
    </row>
    <row r="1338" spans="1:3">
      <c r="A1338" s="1">
        <v>43522</v>
      </c>
      <c r="B1338">
        <v>93.340999999999994</v>
      </c>
      <c r="C1338">
        <v>9.7509999999999994</v>
      </c>
    </row>
    <row r="1339" spans="1:3">
      <c r="A1339" s="1">
        <v>43521</v>
      </c>
      <c r="B1339">
        <v>92.715000000000003</v>
      </c>
      <c r="C1339">
        <v>9.8260000000000005</v>
      </c>
    </row>
    <row r="1340" spans="1:3">
      <c r="A1340" s="1">
        <v>43518</v>
      </c>
      <c r="B1340">
        <v>92.757000000000005</v>
      </c>
      <c r="C1340">
        <v>9.8209999999999997</v>
      </c>
    </row>
    <row r="1341" spans="1:3">
      <c r="A1341" s="1">
        <v>43517</v>
      </c>
      <c r="B1341">
        <v>91.858999999999995</v>
      </c>
      <c r="C1341">
        <v>9.93</v>
      </c>
    </row>
    <row r="1342" spans="1:3">
      <c r="A1342" s="1">
        <v>43516</v>
      </c>
      <c r="B1342">
        <v>92.317999999999998</v>
      </c>
      <c r="C1342">
        <v>9.8740000000000006</v>
      </c>
    </row>
    <row r="1343" spans="1:3">
      <c r="A1343" s="1">
        <v>43515</v>
      </c>
      <c r="B1343">
        <v>91.605000000000004</v>
      </c>
      <c r="C1343">
        <v>9.9610000000000003</v>
      </c>
    </row>
    <row r="1344" spans="1:3">
      <c r="A1344" s="1">
        <v>43514</v>
      </c>
      <c r="B1344">
        <v>92.046999999999997</v>
      </c>
      <c r="C1344">
        <v>9.907</v>
      </c>
    </row>
    <row r="1345" spans="1:3">
      <c r="A1345" s="1">
        <v>43511</v>
      </c>
      <c r="B1345">
        <v>91.947999999999993</v>
      </c>
      <c r="C1345">
        <v>9.9190000000000005</v>
      </c>
    </row>
    <row r="1346" spans="1:3">
      <c r="A1346" s="1">
        <v>43510</v>
      </c>
      <c r="B1346">
        <v>91.281000000000006</v>
      </c>
      <c r="C1346">
        <v>10.000999999999999</v>
      </c>
    </row>
    <row r="1347" spans="1:3">
      <c r="A1347" s="1">
        <v>43509</v>
      </c>
      <c r="B1347">
        <v>91.442999999999998</v>
      </c>
      <c r="C1347">
        <v>9.9809999999999999</v>
      </c>
    </row>
    <row r="1348" spans="1:3">
      <c r="A1348" s="1">
        <v>43508</v>
      </c>
      <c r="B1348">
        <v>92.384</v>
      </c>
      <c r="C1348">
        <v>9.8659999999999997</v>
      </c>
    </row>
    <row r="1349" spans="1:3">
      <c r="A1349" s="1">
        <v>43507</v>
      </c>
      <c r="B1349">
        <v>92.524000000000001</v>
      </c>
      <c r="C1349">
        <v>9.8490000000000002</v>
      </c>
    </row>
    <row r="1350" spans="1:3">
      <c r="A1350" s="1">
        <v>43504</v>
      </c>
      <c r="B1350">
        <v>94.049000000000007</v>
      </c>
      <c r="C1350">
        <v>9.6669999999999998</v>
      </c>
    </row>
    <row r="1351" spans="1:3">
      <c r="A1351" s="1">
        <v>43503</v>
      </c>
      <c r="B1351">
        <v>94.007000000000005</v>
      </c>
      <c r="C1351">
        <v>9.6720000000000006</v>
      </c>
    </row>
    <row r="1352" spans="1:3">
      <c r="A1352" s="1">
        <v>43502</v>
      </c>
      <c r="B1352">
        <v>94.007000000000005</v>
      </c>
      <c r="C1352">
        <v>9.6720000000000006</v>
      </c>
    </row>
    <row r="1353" spans="1:3">
      <c r="A1353" s="1">
        <v>43501</v>
      </c>
      <c r="B1353">
        <v>94.305000000000007</v>
      </c>
      <c r="C1353">
        <v>9.6370000000000005</v>
      </c>
    </row>
    <row r="1354" spans="1:3">
      <c r="A1354" s="1">
        <v>43500</v>
      </c>
      <c r="B1354">
        <v>93.947999999999993</v>
      </c>
      <c r="C1354">
        <v>9.6790000000000003</v>
      </c>
    </row>
    <row r="1355" spans="1:3">
      <c r="A1355" s="1">
        <v>43497</v>
      </c>
      <c r="B1355">
        <v>94.22</v>
      </c>
      <c r="C1355">
        <v>9.6470000000000002</v>
      </c>
    </row>
    <row r="1356" spans="1:3">
      <c r="A1356" s="1">
        <v>43496</v>
      </c>
      <c r="B1356">
        <v>94.51</v>
      </c>
      <c r="C1356">
        <v>9.6129999999999995</v>
      </c>
    </row>
    <row r="1357" spans="1:3">
      <c r="A1357" s="1">
        <v>43495</v>
      </c>
      <c r="B1357">
        <v>93.24</v>
      </c>
      <c r="C1357">
        <v>9.7629999999999999</v>
      </c>
    </row>
    <row r="1358" spans="1:3">
      <c r="A1358" s="1">
        <v>43494</v>
      </c>
      <c r="B1358">
        <v>92.980999999999995</v>
      </c>
      <c r="C1358">
        <v>9.7940000000000005</v>
      </c>
    </row>
    <row r="1359" spans="1:3">
      <c r="A1359" s="1">
        <v>43493</v>
      </c>
      <c r="B1359">
        <v>92.873000000000005</v>
      </c>
      <c r="C1359">
        <v>9.8070000000000004</v>
      </c>
    </row>
    <row r="1360" spans="1:3">
      <c r="A1360" s="1">
        <v>43490</v>
      </c>
      <c r="B1360">
        <v>93.433999999999997</v>
      </c>
      <c r="C1360">
        <v>9.74</v>
      </c>
    </row>
    <row r="1361" spans="1:3">
      <c r="A1361" s="1">
        <v>43489</v>
      </c>
      <c r="B1361">
        <v>92.866</v>
      </c>
      <c r="C1361">
        <v>9.8079999999999998</v>
      </c>
    </row>
    <row r="1362" spans="1:3">
      <c r="A1362" s="1">
        <v>43488</v>
      </c>
      <c r="B1362">
        <v>92.311000000000007</v>
      </c>
      <c r="C1362">
        <v>9.875</v>
      </c>
    </row>
    <row r="1363" spans="1:3">
      <c r="A1363" s="1">
        <v>43487</v>
      </c>
      <c r="B1363">
        <v>92.173000000000002</v>
      </c>
      <c r="C1363">
        <v>9.8919999999999995</v>
      </c>
    </row>
    <row r="1364" spans="1:3">
      <c r="A1364" s="1">
        <v>43486</v>
      </c>
      <c r="B1364">
        <v>91.837000000000003</v>
      </c>
      <c r="C1364">
        <v>9.9329999999999998</v>
      </c>
    </row>
    <row r="1365" spans="1:3">
      <c r="A1365" s="1">
        <v>43483</v>
      </c>
      <c r="B1365">
        <v>92.058999999999997</v>
      </c>
      <c r="C1365">
        <v>9.9060000000000006</v>
      </c>
    </row>
    <row r="1366" spans="1:3">
      <c r="A1366" s="1">
        <v>43482</v>
      </c>
      <c r="B1366">
        <v>92.82</v>
      </c>
      <c r="C1366">
        <v>9.8140000000000001</v>
      </c>
    </row>
    <row r="1367" spans="1:3">
      <c r="A1367" s="1">
        <v>43481</v>
      </c>
      <c r="B1367">
        <v>93.07</v>
      </c>
      <c r="C1367">
        <v>9.7840000000000007</v>
      </c>
    </row>
    <row r="1368" spans="1:3">
      <c r="A1368" s="1">
        <v>43480</v>
      </c>
      <c r="B1368">
        <v>92.936000000000007</v>
      </c>
      <c r="C1368">
        <v>9.7940000000000005</v>
      </c>
    </row>
    <row r="1369" spans="1:3">
      <c r="A1369" s="1">
        <v>43479</v>
      </c>
      <c r="B1369">
        <v>93.069000000000003</v>
      </c>
      <c r="C1369">
        <v>9.7780000000000005</v>
      </c>
    </row>
    <row r="1370" spans="1:3">
      <c r="A1370" s="1">
        <v>43476</v>
      </c>
      <c r="B1370">
        <v>93.245000000000005</v>
      </c>
      <c r="C1370">
        <v>9.7569999999999997</v>
      </c>
    </row>
    <row r="1371" spans="1:3">
      <c r="A1371" s="1">
        <v>43475</v>
      </c>
      <c r="B1371">
        <v>93.445999999999998</v>
      </c>
      <c r="C1371">
        <v>9.7330000000000005</v>
      </c>
    </row>
    <row r="1372" spans="1:3">
      <c r="A1372" s="1">
        <v>43474</v>
      </c>
      <c r="B1372">
        <v>93.143000000000001</v>
      </c>
      <c r="C1372">
        <v>9.7690000000000001</v>
      </c>
    </row>
    <row r="1373" spans="1:3">
      <c r="A1373" s="1">
        <v>43473</v>
      </c>
      <c r="B1373">
        <v>92.831999999999994</v>
      </c>
      <c r="C1373">
        <v>9.8059999999999992</v>
      </c>
    </row>
    <row r="1374" spans="1:3">
      <c r="A1374" s="1">
        <v>43472</v>
      </c>
      <c r="B1374">
        <v>93.266999999999996</v>
      </c>
      <c r="C1374">
        <v>9.7539999999999996</v>
      </c>
    </row>
    <row r="1375" spans="1:3">
      <c r="A1375" s="1">
        <v>43469</v>
      </c>
      <c r="B1375">
        <v>93.3</v>
      </c>
      <c r="C1375">
        <v>9.75</v>
      </c>
    </row>
    <row r="1376" spans="1:3">
      <c r="A1376" s="1">
        <v>43468</v>
      </c>
      <c r="B1376">
        <v>92.673000000000002</v>
      </c>
      <c r="C1376">
        <v>9.8249999999999993</v>
      </c>
    </row>
    <row r="1377" spans="1:3">
      <c r="A1377" s="1">
        <v>43467</v>
      </c>
      <c r="B1377">
        <v>91.731999999999999</v>
      </c>
      <c r="C1377">
        <v>9.9390000000000001</v>
      </c>
    </row>
    <row r="1378" spans="1:3">
      <c r="A1378" s="1">
        <v>43465</v>
      </c>
      <c r="B1378">
        <v>92.05</v>
      </c>
      <c r="C1378">
        <v>9.9</v>
      </c>
    </row>
    <row r="1379" spans="1:3">
      <c r="A1379" s="1">
        <v>43462</v>
      </c>
      <c r="B1379">
        <v>92.033000000000001</v>
      </c>
      <c r="C1379">
        <v>9.9019999999999992</v>
      </c>
    </row>
    <row r="1380" spans="1:3">
      <c r="A1380" s="1">
        <v>43461</v>
      </c>
      <c r="B1380">
        <v>91.542000000000002</v>
      </c>
      <c r="C1380">
        <v>9.9619999999999997</v>
      </c>
    </row>
    <row r="1381" spans="1:3">
      <c r="A1381" s="1">
        <v>43458</v>
      </c>
      <c r="B1381">
        <v>91.021000000000001</v>
      </c>
      <c r="C1381">
        <v>10.026</v>
      </c>
    </row>
    <row r="1382" spans="1:3">
      <c r="A1382" s="1">
        <v>43455</v>
      </c>
      <c r="B1382">
        <v>91.1</v>
      </c>
      <c r="C1382">
        <v>10.016</v>
      </c>
    </row>
    <row r="1383" spans="1:3">
      <c r="A1383" s="1">
        <v>43454</v>
      </c>
      <c r="B1383">
        <v>91.180999999999997</v>
      </c>
      <c r="C1383">
        <v>10.006</v>
      </c>
    </row>
    <row r="1384" spans="1:3">
      <c r="A1384" s="1">
        <v>43453</v>
      </c>
      <c r="B1384">
        <v>90.534999999999997</v>
      </c>
      <c r="C1384">
        <v>10.086</v>
      </c>
    </row>
    <row r="1385" spans="1:3">
      <c r="A1385" s="1">
        <v>43452</v>
      </c>
      <c r="B1385">
        <v>90.063000000000002</v>
      </c>
      <c r="C1385">
        <v>10.145</v>
      </c>
    </row>
    <row r="1386" spans="1:3">
      <c r="A1386" s="1">
        <v>43448</v>
      </c>
      <c r="B1386">
        <v>89.358999999999995</v>
      </c>
      <c r="C1386">
        <v>10.234</v>
      </c>
    </row>
    <row r="1387" spans="1:3">
      <c r="A1387" s="1">
        <v>43447</v>
      </c>
      <c r="B1387">
        <v>89.894999999999996</v>
      </c>
      <c r="C1387">
        <v>10.166</v>
      </c>
    </row>
    <row r="1388" spans="1:3">
      <c r="A1388" s="1">
        <v>43446</v>
      </c>
      <c r="B1388">
        <v>90.18</v>
      </c>
      <c r="C1388">
        <v>10.130000000000001</v>
      </c>
    </row>
    <row r="1389" spans="1:3">
      <c r="A1389" s="1">
        <v>43445</v>
      </c>
      <c r="B1389">
        <v>89.988</v>
      </c>
      <c r="C1389">
        <v>10.154</v>
      </c>
    </row>
    <row r="1390" spans="1:3">
      <c r="A1390" s="1">
        <v>43444</v>
      </c>
      <c r="B1390">
        <v>90.122</v>
      </c>
      <c r="C1390">
        <v>10.137</v>
      </c>
    </row>
    <row r="1391" spans="1:3">
      <c r="A1391" s="1">
        <v>43441</v>
      </c>
      <c r="B1391">
        <v>91.222999999999999</v>
      </c>
      <c r="C1391">
        <v>10</v>
      </c>
    </row>
    <row r="1392" spans="1:3">
      <c r="A1392" s="1">
        <v>43440</v>
      </c>
      <c r="B1392">
        <v>91.117000000000004</v>
      </c>
      <c r="C1392">
        <v>10.013</v>
      </c>
    </row>
    <row r="1393" spans="1:3">
      <c r="A1393" s="1">
        <v>43439</v>
      </c>
      <c r="B1393">
        <v>91.94</v>
      </c>
      <c r="C1393">
        <v>9.9120000000000008</v>
      </c>
    </row>
    <row r="1394" spans="1:3">
      <c r="A1394" s="1">
        <v>43438</v>
      </c>
      <c r="B1394">
        <v>92.442999999999998</v>
      </c>
      <c r="C1394">
        <v>9.8510000000000009</v>
      </c>
    </row>
    <row r="1395" spans="1:3">
      <c r="A1395" s="1">
        <v>43437</v>
      </c>
      <c r="B1395">
        <v>92.7</v>
      </c>
      <c r="C1395">
        <v>9.82</v>
      </c>
    </row>
    <row r="1396" spans="1:3">
      <c r="A1396" s="1">
        <v>43434</v>
      </c>
      <c r="B1396">
        <v>92.441999999999993</v>
      </c>
      <c r="C1396">
        <v>9.8510000000000009</v>
      </c>
    </row>
    <row r="1397" spans="1:3">
      <c r="A1397" s="1">
        <v>43433</v>
      </c>
      <c r="B1397">
        <v>92.766000000000005</v>
      </c>
      <c r="C1397">
        <v>9.8119999999999994</v>
      </c>
    </row>
    <row r="1398" spans="1:3">
      <c r="A1398" s="1">
        <v>43432</v>
      </c>
      <c r="B1398">
        <v>91.635000000000005</v>
      </c>
      <c r="C1398">
        <v>9.9489999999999998</v>
      </c>
    </row>
    <row r="1399" spans="1:3">
      <c r="A1399" s="1">
        <v>43431</v>
      </c>
      <c r="B1399">
        <v>91.584999999999994</v>
      </c>
      <c r="C1399">
        <v>9.9550000000000001</v>
      </c>
    </row>
    <row r="1400" spans="1:3">
      <c r="A1400" s="1">
        <v>43430</v>
      </c>
      <c r="B1400">
        <v>92.093000000000004</v>
      </c>
      <c r="C1400">
        <v>9.8930000000000007</v>
      </c>
    </row>
    <row r="1401" spans="1:3">
      <c r="A1401" s="1">
        <v>43427</v>
      </c>
      <c r="B1401">
        <v>92.572999999999993</v>
      </c>
      <c r="C1401">
        <v>9.8350000000000009</v>
      </c>
    </row>
    <row r="1402" spans="1:3">
      <c r="A1402" s="1">
        <v>43426</v>
      </c>
      <c r="B1402">
        <v>92.664000000000001</v>
      </c>
      <c r="C1402">
        <v>9.8239999999999998</v>
      </c>
    </row>
    <row r="1403" spans="1:3">
      <c r="A1403" s="1">
        <v>43425</v>
      </c>
      <c r="B1403">
        <v>91.730999999999995</v>
      </c>
      <c r="C1403">
        <v>9.9369999999999994</v>
      </c>
    </row>
    <row r="1404" spans="1:3">
      <c r="A1404" s="1">
        <v>43424</v>
      </c>
      <c r="B1404">
        <v>91.2</v>
      </c>
      <c r="C1404">
        <v>10.002000000000001</v>
      </c>
    </row>
    <row r="1405" spans="1:3">
      <c r="A1405" s="1">
        <v>43423</v>
      </c>
      <c r="B1405">
        <v>91.451999999999998</v>
      </c>
      <c r="C1405">
        <v>9.9710000000000001</v>
      </c>
    </row>
    <row r="1406" spans="1:3">
      <c r="A1406" s="1">
        <v>43420</v>
      </c>
      <c r="B1406">
        <v>91.492000000000004</v>
      </c>
      <c r="C1406">
        <v>9.9659999999999993</v>
      </c>
    </row>
    <row r="1407" spans="1:3">
      <c r="A1407" s="1">
        <v>43419</v>
      </c>
      <c r="B1407">
        <v>90.882999999999996</v>
      </c>
      <c r="C1407">
        <v>10.041</v>
      </c>
    </row>
    <row r="1408" spans="1:3">
      <c r="A1408" s="1">
        <v>43418</v>
      </c>
      <c r="B1408">
        <v>90.988</v>
      </c>
      <c r="C1408">
        <v>10.028</v>
      </c>
    </row>
    <row r="1409" spans="1:3">
      <c r="A1409" s="1">
        <v>43417</v>
      </c>
      <c r="B1409">
        <v>90.415999999999997</v>
      </c>
      <c r="C1409">
        <v>10.099</v>
      </c>
    </row>
    <row r="1410" spans="1:3">
      <c r="A1410" s="1">
        <v>43416</v>
      </c>
      <c r="B1410">
        <v>90.647999999999996</v>
      </c>
      <c r="C1410">
        <v>10.07</v>
      </c>
    </row>
    <row r="1411" spans="1:3">
      <c r="A1411" s="1">
        <v>43413</v>
      </c>
      <c r="B1411">
        <v>90.191999999999993</v>
      </c>
      <c r="C1411">
        <v>10.127000000000001</v>
      </c>
    </row>
    <row r="1412" spans="1:3">
      <c r="A1412" s="1">
        <v>43412</v>
      </c>
      <c r="B1412">
        <v>91.084000000000003</v>
      </c>
      <c r="C1412">
        <v>10.016</v>
      </c>
    </row>
    <row r="1413" spans="1:3">
      <c r="A1413" s="1">
        <v>43411</v>
      </c>
      <c r="B1413">
        <v>91.736000000000004</v>
      </c>
      <c r="C1413">
        <v>9.9359999999999999</v>
      </c>
    </row>
    <row r="1414" spans="1:3">
      <c r="A1414" s="1">
        <v>43410</v>
      </c>
      <c r="B1414">
        <v>91.147999999999996</v>
      </c>
      <c r="C1414">
        <v>10.007999999999999</v>
      </c>
    </row>
    <row r="1415" spans="1:3">
      <c r="A1415" s="1">
        <v>43409</v>
      </c>
      <c r="B1415">
        <v>90.960999999999999</v>
      </c>
      <c r="C1415">
        <v>10.031000000000001</v>
      </c>
    </row>
    <row r="1416" spans="1:3">
      <c r="A1416" s="1">
        <v>43406</v>
      </c>
      <c r="B1416">
        <v>90.19</v>
      </c>
      <c r="C1416">
        <v>10.127000000000001</v>
      </c>
    </row>
    <row r="1417" spans="1:3">
      <c r="A1417" s="1">
        <v>43405</v>
      </c>
      <c r="B1417">
        <v>90.007000000000005</v>
      </c>
      <c r="C1417">
        <v>10.15</v>
      </c>
    </row>
    <row r="1418" spans="1:3">
      <c r="A1418" s="1">
        <v>43404</v>
      </c>
      <c r="B1418">
        <v>89.006</v>
      </c>
      <c r="C1418">
        <v>10.276999999999999</v>
      </c>
    </row>
    <row r="1419" spans="1:3">
      <c r="A1419" s="1">
        <v>43403</v>
      </c>
      <c r="B1419">
        <v>89.8</v>
      </c>
      <c r="C1419">
        <v>10.176</v>
      </c>
    </row>
    <row r="1420" spans="1:3">
      <c r="A1420" s="1">
        <v>43402</v>
      </c>
      <c r="B1420">
        <v>90.204999999999998</v>
      </c>
      <c r="C1420">
        <v>10.125</v>
      </c>
    </row>
    <row r="1421" spans="1:3">
      <c r="A1421" s="1">
        <v>43399</v>
      </c>
      <c r="B1421">
        <v>89.673000000000002</v>
      </c>
      <c r="C1421">
        <v>10.192</v>
      </c>
    </row>
    <row r="1422" spans="1:3">
      <c r="A1422" s="1">
        <v>43398</v>
      </c>
      <c r="B1422">
        <v>88.631</v>
      </c>
      <c r="C1422">
        <v>10.324999999999999</v>
      </c>
    </row>
    <row r="1423" spans="1:3">
      <c r="A1423" s="1">
        <v>43397</v>
      </c>
      <c r="B1423">
        <v>88.972999999999999</v>
      </c>
      <c r="C1423">
        <v>10.281000000000001</v>
      </c>
    </row>
    <row r="1424" spans="1:3">
      <c r="A1424" s="1">
        <v>43396</v>
      </c>
      <c r="B1424">
        <v>90.79</v>
      </c>
      <c r="C1424">
        <v>10.052</v>
      </c>
    </row>
    <row r="1425" spans="1:3">
      <c r="A1425" s="1">
        <v>43395</v>
      </c>
      <c r="B1425">
        <v>90.813999999999993</v>
      </c>
      <c r="C1425">
        <v>10.048999999999999</v>
      </c>
    </row>
    <row r="1426" spans="1:3">
      <c r="A1426" s="1">
        <v>43392</v>
      </c>
      <c r="B1426">
        <v>90.212000000000003</v>
      </c>
      <c r="C1426">
        <v>10.124000000000001</v>
      </c>
    </row>
    <row r="1427" spans="1:3">
      <c r="A1427" s="1">
        <v>43391</v>
      </c>
      <c r="B1427">
        <v>90.548000000000002</v>
      </c>
      <c r="C1427">
        <v>10.082000000000001</v>
      </c>
    </row>
    <row r="1428" spans="1:3">
      <c r="A1428" s="1">
        <v>43390</v>
      </c>
      <c r="B1428">
        <v>90.902000000000001</v>
      </c>
      <c r="C1428">
        <v>10.038</v>
      </c>
    </row>
    <row r="1429" spans="1:3">
      <c r="A1429" s="1">
        <v>43389</v>
      </c>
      <c r="B1429">
        <v>90.531999999999996</v>
      </c>
      <c r="C1429">
        <v>10.084</v>
      </c>
    </row>
    <row r="1430" spans="1:3">
      <c r="A1430" s="1">
        <v>43388</v>
      </c>
      <c r="B1430">
        <v>90.194999999999993</v>
      </c>
      <c r="C1430">
        <v>10.125999999999999</v>
      </c>
    </row>
    <row r="1431" spans="1:3">
      <c r="A1431" s="1">
        <v>43385</v>
      </c>
      <c r="B1431">
        <v>89.924000000000007</v>
      </c>
      <c r="C1431">
        <v>10.16</v>
      </c>
    </row>
    <row r="1432" spans="1:3">
      <c r="A1432" s="1">
        <v>43384</v>
      </c>
      <c r="B1432">
        <v>89.924000000000007</v>
      </c>
      <c r="C1432">
        <v>10.16</v>
      </c>
    </row>
    <row r="1433" spans="1:3">
      <c r="A1433" s="1">
        <v>43383</v>
      </c>
      <c r="B1433">
        <v>90.234999999999999</v>
      </c>
      <c r="C1433">
        <v>10.121</v>
      </c>
    </row>
    <row r="1434" spans="1:3">
      <c r="A1434" s="1">
        <v>43382</v>
      </c>
      <c r="B1434">
        <v>90.683999999999997</v>
      </c>
      <c r="C1434">
        <v>10.065</v>
      </c>
    </row>
    <row r="1435" spans="1:3">
      <c r="A1435" s="1">
        <v>43381</v>
      </c>
      <c r="B1435">
        <v>89.884</v>
      </c>
      <c r="C1435">
        <v>10.164999999999999</v>
      </c>
    </row>
    <row r="1436" spans="1:3">
      <c r="A1436" s="1">
        <v>43377</v>
      </c>
      <c r="B1436">
        <v>90.983000000000004</v>
      </c>
      <c r="C1436">
        <v>10.028</v>
      </c>
    </row>
    <row r="1437" spans="1:3">
      <c r="A1437" s="1">
        <v>43376</v>
      </c>
      <c r="B1437">
        <v>91.022999999999996</v>
      </c>
      <c r="C1437">
        <v>10.023</v>
      </c>
    </row>
    <row r="1438" spans="1:3">
      <c r="A1438" s="1">
        <v>43375</v>
      </c>
      <c r="B1438">
        <v>91.161000000000001</v>
      </c>
      <c r="C1438">
        <v>10.006</v>
      </c>
    </row>
    <row r="1439" spans="1:3">
      <c r="A1439" s="1">
        <v>43374</v>
      </c>
      <c r="B1439">
        <v>91.569000000000003</v>
      </c>
      <c r="C1439">
        <v>9.9559999999999995</v>
      </c>
    </row>
    <row r="1440" spans="1:3">
      <c r="A1440" s="1">
        <v>43371</v>
      </c>
      <c r="B1440">
        <v>92.037999999999997</v>
      </c>
      <c r="C1440">
        <v>9.8989999999999991</v>
      </c>
    </row>
    <row r="1441" spans="1:3">
      <c r="A1441" s="1">
        <v>43370</v>
      </c>
      <c r="B1441">
        <v>92.144999999999996</v>
      </c>
      <c r="C1441">
        <v>9.8859999999999992</v>
      </c>
    </row>
    <row r="1442" spans="1:3">
      <c r="A1442" s="1">
        <v>43369</v>
      </c>
      <c r="B1442">
        <v>91.52</v>
      </c>
      <c r="C1442">
        <v>9.9619999999999997</v>
      </c>
    </row>
    <row r="1443" spans="1:3">
      <c r="A1443" s="1">
        <v>43368</v>
      </c>
      <c r="B1443">
        <v>90.911000000000001</v>
      </c>
      <c r="C1443">
        <v>10.037000000000001</v>
      </c>
    </row>
    <row r="1444" spans="1:3">
      <c r="A1444" s="1">
        <v>43364</v>
      </c>
      <c r="B1444">
        <v>91.463999999999999</v>
      </c>
      <c r="C1444">
        <v>9.9689999999999994</v>
      </c>
    </row>
    <row r="1445" spans="1:3">
      <c r="A1445" s="1">
        <v>43363</v>
      </c>
      <c r="B1445">
        <v>91.430999999999997</v>
      </c>
      <c r="C1445">
        <v>9.9730000000000008</v>
      </c>
    </row>
    <row r="1446" spans="1:3">
      <c r="A1446" s="1">
        <v>43362</v>
      </c>
      <c r="B1446">
        <v>91.48</v>
      </c>
      <c r="C1446">
        <v>9.9670000000000005</v>
      </c>
    </row>
    <row r="1447" spans="1:3">
      <c r="A1447" s="1">
        <v>43361</v>
      </c>
      <c r="B1447">
        <v>90.661000000000001</v>
      </c>
      <c r="C1447">
        <v>10.068</v>
      </c>
    </row>
    <row r="1448" spans="1:3">
      <c r="A1448" s="1">
        <v>43360</v>
      </c>
      <c r="B1448">
        <v>90.251999999999995</v>
      </c>
      <c r="C1448">
        <v>10.119</v>
      </c>
    </row>
    <row r="1449" spans="1:3">
      <c r="A1449" s="1">
        <v>43357</v>
      </c>
      <c r="B1449">
        <v>90.846999999999994</v>
      </c>
      <c r="C1449">
        <v>10.045</v>
      </c>
    </row>
    <row r="1450" spans="1:3">
      <c r="A1450" s="1">
        <v>43356</v>
      </c>
      <c r="B1450">
        <v>91.432000000000002</v>
      </c>
      <c r="C1450">
        <v>9.9730000000000008</v>
      </c>
    </row>
    <row r="1451" spans="1:3">
      <c r="A1451" s="1">
        <v>43355</v>
      </c>
      <c r="B1451">
        <v>91.073999999999998</v>
      </c>
      <c r="C1451">
        <v>10.016999999999999</v>
      </c>
    </row>
    <row r="1452" spans="1:3">
      <c r="A1452" s="1">
        <v>43354</v>
      </c>
      <c r="B1452">
        <v>90.759</v>
      </c>
      <c r="C1452">
        <v>10.055999999999999</v>
      </c>
    </row>
    <row r="1453" spans="1:3">
      <c r="A1453" s="1">
        <v>43353</v>
      </c>
      <c r="B1453">
        <v>90.557000000000002</v>
      </c>
      <c r="C1453">
        <v>10.081</v>
      </c>
    </row>
    <row r="1454" spans="1:3">
      <c r="A1454" s="1">
        <v>43350</v>
      </c>
      <c r="B1454">
        <v>91.350999999999999</v>
      </c>
      <c r="C1454">
        <v>9.9830000000000005</v>
      </c>
    </row>
    <row r="1455" spans="1:3">
      <c r="A1455" s="1">
        <v>43349</v>
      </c>
      <c r="B1455">
        <v>91.051000000000002</v>
      </c>
      <c r="C1455">
        <v>10.02</v>
      </c>
    </row>
    <row r="1456" spans="1:3">
      <c r="A1456" s="1">
        <v>43348</v>
      </c>
      <c r="B1456">
        <v>90.734999999999999</v>
      </c>
      <c r="C1456">
        <v>10.058999999999999</v>
      </c>
    </row>
    <row r="1457" spans="1:3">
      <c r="A1457" s="1">
        <v>43347</v>
      </c>
      <c r="B1457">
        <v>90.840999999999994</v>
      </c>
      <c r="C1457">
        <v>10.045999999999999</v>
      </c>
    </row>
    <row r="1458" spans="1:3">
      <c r="A1458" s="1">
        <v>43346</v>
      </c>
      <c r="B1458">
        <v>92.59</v>
      </c>
      <c r="C1458">
        <v>9.8330000000000002</v>
      </c>
    </row>
    <row r="1459" spans="1:3">
      <c r="A1459" s="1">
        <v>43343</v>
      </c>
      <c r="B1459">
        <v>92.715000000000003</v>
      </c>
      <c r="C1459">
        <v>9.8179999999999996</v>
      </c>
    </row>
    <row r="1460" spans="1:3">
      <c r="A1460" s="1">
        <v>43342</v>
      </c>
      <c r="B1460">
        <v>92.356999999999999</v>
      </c>
      <c r="C1460">
        <v>9.8610000000000007</v>
      </c>
    </row>
    <row r="1461" spans="1:3">
      <c r="A1461" s="1">
        <v>43341</v>
      </c>
      <c r="B1461">
        <v>93.144000000000005</v>
      </c>
      <c r="C1461">
        <v>9.7669999999999995</v>
      </c>
    </row>
    <row r="1462" spans="1:3">
      <c r="A1462" s="1">
        <v>43340</v>
      </c>
      <c r="B1462">
        <v>93.644000000000005</v>
      </c>
      <c r="C1462">
        <v>9.7080000000000002</v>
      </c>
    </row>
    <row r="1463" spans="1:3">
      <c r="A1463" s="1">
        <v>43339</v>
      </c>
      <c r="B1463">
        <v>93.644000000000005</v>
      </c>
      <c r="C1463">
        <v>9.7080000000000002</v>
      </c>
    </row>
    <row r="1464" spans="1:3">
      <c r="A1464" s="1">
        <v>43336</v>
      </c>
      <c r="B1464">
        <v>93.448999999999998</v>
      </c>
      <c r="C1464">
        <v>9.7309999999999999</v>
      </c>
    </row>
    <row r="1465" spans="1:3">
      <c r="A1465" s="1">
        <v>43335</v>
      </c>
      <c r="B1465">
        <v>93.094999999999999</v>
      </c>
      <c r="C1465">
        <v>9.7729999999999997</v>
      </c>
    </row>
    <row r="1466" spans="1:3">
      <c r="A1466" s="1">
        <v>43334</v>
      </c>
      <c r="B1466">
        <v>93.221999999999994</v>
      </c>
      <c r="C1466">
        <v>9.7579999999999991</v>
      </c>
    </row>
    <row r="1467" spans="1:3">
      <c r="A1467" s="1">
        <v>43333</v>
      </c>
      <c r="B1467">
        <v>92.668999999999997</v>
      </c>
      <c r="C1467">
        <v>9.8239999999999998</v>
      </c>
    </row>
    <row r="1468" spans="1:3">
      <c r="A1468" s="1">
        <v>43332</v>
      </c>
      <c r="B1468">
        <v>92.453000000000003</v>
      </c>
      <c r="C1468">
        <v>9.85</v>
      </c>
    </row>
    <row r="1469" spans="1:3">
      <c r="A1469" s="1">
        <v>43329</v>
      </c>
      <c r="B1469">
        <v>92.37</v>
      </c>
      <c r="C1469">
        <v>9.86</v>
      </c>
    </row>
    <row r="1470" spans="1:3">
      <c r="A1470" s="1">
        <v>43328</v>
      </c>
      <c r="B1470">
        <v>92.745000000000005</v>
      </c>
      <c r="C1470">
        <v>9.8149999999999995</v>
      </c>
    </row>
    <row r="1471" spans="1:3">
      <c r="A1471" s="1">
        <v>43327</v>
      </c>
      <c r="B1471">
        <v>92.587000000000003</v>
      </c>
      <c r="C1471">
        <v>9.8339999999999996</v>
      </c>
    </row>
    <row r="1472" spans="1:3">
      <c r="A1472" s="1">
        <v>43326</v>
      </c>
      <c r="B1472">
        <v>92.972999999999999</v>
      </c>
      <c r="C1472">
        <v>9.7880000000000003</v>
      </c>
    </row>
    <row r="1473" spans="1:3">
      <c r="A1473" s="1">
        <v>43325</v>
      </c>
      <c r="B1473">
        <v>92.463999999999999</v>
      </c>
      <c r="C1473">
        <v>9.8490000000000002</v>
      </c>
    </row>
    <row r="1474" spans="1:3">
      <c r="A1474" s="1">
        <v>43322</v>
      </c>
      <c r="B1474">
        <v>93.632999999999996</v>
      </c>
      <c r="C1474">
        <v>9.7100000000000009</v>
      </c>
    </row>
    <row r="1475" spans="1:3">
      <c r="A1475" s="1">
        <v>43320</v>
      </c>
      <c r="B1475">
        <v>94.965000000000003</v>
      </c>
      <c r="C1475">
        <v>9.5549999999999997</v>
      </c>
    </row>
    <row r="1476" spans="1:3">
      <c r="A1476" s="1">
        <v>43319</v>
      </c>
      <c r="B1476">
        <v>94.808999999999997</v>
      </c>
      <c r="C1476">
        <v>9.5730000000000004</v>
      </c>
    </row>
    <row r="1477" spans="1:3">
      <c r="A1477" s="1">
        <v>43318</v>
      </c>
      <c r="B1477">
        <v>94.37</v>
      </c>
      <c r="C1477">
        <v>9.6240000000000006</v>
      </c>
    </row>
    <row r="1478" spans="1:3">
      <c r="A1478" s="1">
        <v>43315</v>
      </c>
      <c r="B1478">
        <v>94.846000000000004</v>
      </c>
      <c r="C1478">
        <v>9.5690000000000008</v>
      </c>
    </row>
    <row r="1479" spans="1:3">
      <c r="A1479" s="1">
        <v>43314</v>
      </c>
      <c r="B1479">
        <v>94.995000000000005</v>
      </c>
      <c r="C1479">
        <v>9.5519999999999996</v>
      </c>
    </row>
    <row r="1480" spans="1:3">
      <c r="A1480" s="1">
        <v>43313</v>
      </c>
      <c r="B1480">
        <v>95.774000000000001</v>
      </c>
      <c r="C1480">
        <v>9.4629999999999992</v>
      </c>
    </row>
    <row r="1481" spans="1:3">
      <c r="A1481" s="1">
        <v>43312</v>
      </c>
      <c r="B1481">
        <v>96.004999999999995</v>
      </c>
      <c r="C1481">
        <v>9.4369999999999994</v>
      </c>
    </row>
    <row r="1482" spans="1:3">
      <c r="A1482" s="1">
        <v>43311</v>
      </c>
      <c r="B1482">
        <v>95.9</v>
      </c>
      <c r="C1482">
        <v>9.4489999999999998</v>
      </c>
    </row>
    <row r="1483" spans="1:3">
      <c r="A1483" s="1">
        <v>43308</v>
      </c>
      <c r="B1483">
        <v>95.962000000000003</v>
      </c>
      <c r="C1483">
        <v>9.4420000000000002</v>
      </c>
    </row>
    <row r="1484" spans="1:3">
      <c r="A1484" s="1">
        <v>43307</v>
      </c>
      <c r="B1484">
        <v>95.460999999999999</v>
      </c>
      <c r="C1484">
        <v>9.4990000000000006</v>
      </c>
    </row>
    <row r="1485" spans="1:3">
      <c r="A1485" s="1">
        <v>43306</v>
      </c>
      <c r="B1485">
        <v>95.320999999999998</v>
      </c>
      <c r="C1485">
        <v>9.5150000000000006</v>
      </c>
    </row>
    <row r="1486" spans="1:3">
      <c r="A1486" s="1">
        <v>43305</v>
      </c>
      <c r="B1486">
        <v>94.471000000000004</v>
      </c>
      <c r="C1486">
        <v>9.6129999999999995</v>
      </c>
    </row>
    <row r="1487" spans="1:3">
      <c r="A1487" s="1">
        <v>43304</v>
      </c>
      <c r="B1487">
        <v>94.195999999999998</v>
      </c>
      <c r="C1487">
        <v>9.6449999999999996</v>
      </c>
    </row>
    <row r="1488" spans="1:3">
      <c r="A1488" s="1">
        <v>43301</v>
      </c>
      <c r="B1488">
        <v>94.591999999999999</v>
      </c>
      <c r="C1488">
        <v>9.5990000000000002</v>
      </c>
    </row>
    <row r="1489" spans="1:3">
      <c r="A1489" s="1">
        <v>43300</v>
      </c>
      <c r="B1489">
        <v>94.522999999999996</v>
      </c>
      <c r="C1489">
        <v>9.6069999999999993</v>
      </c>
    </row>
    <row r="1490" spans="1:3">
      <c r="A1490" s="1">
        <v>43299</v>
      </c>
      <c r="B1490">
        <v>95.009</v>
      </c>
      <c r="C1490">
        <v>9.5510000000000002</v>
      </c>
    </row>
    <row r="1491" spans="1:3">
      <c r="A1491" s="1">
        <v>43298</v>
      </c>
      <c r="B1491">
        <v>95.182000000000002</v>
      </c>
      <c r="C1491">
        <v>9.5340000000000007</v>
      </c>
    </row>
    <row r="1492" spans="1:3">
      <c r="A1492" s="1">
        <v>43297</v>
      </c>
      <c r="B1492">
        <v>94.867999999999995</v>
      </c>
      <c r="C1492">
        <v>9.57</v>
      </c>
    </row>
    <row r="1493" spans="1:3">
      <c r="A1493" s="1">
        <v>43294</v>
      </c>
      <c r="B1493">
        <v>94.563999999999993</v>
      </c>
      <c r="C1493">
        <v>9.6050000000000004</v>
      </c>
    </row>
    <row r="1494" spans="1:3">
      <c r="A1494" s="1">
        <v>43293</v>
      </c>
      <c r="B1494">
        <v>94.918000000000006</v>
      </c>
      <c r="C1494">
        <v>9.5640000000000001</v>
      </c>
    </row>
    <row r="1495" spans="1:3">
      <c r="A1495" s="1">
        <v>43292</v>
      </c>
      <c r="B1495">
        <v>94.7</v>
      </c>
      <c r="C1495">
        <v>9.5890000000000004</v>
      </c>
    </row>
    <row r="1496" spans="1:3">
      <c r="A1496" s="1">
        <v>43291</v>
      </c>
      <c r="B1496">
        <v>95.218999999999994</v>
      </c>
      <c r="C1496">
        <v>9.5289999999999999</v>
      </c>
    </row>
    <row r="1497" spans="1:3">
      <c r="A1497" s="1">
        <v>43290</v>
      </c>
      <c r="B1497">
        <v>95.620999999999995</v>
      </c>
      <c r="C1497">
        <v>9.4830000000000005</v>
      </c>
    </row>
    <row r="1498" spans="1:3">
      <c r="A1498" s="1">
        <v>43287</v>
      </c>
      <c r="B1498">
        <v>95.296000000000006</v>
      </c>
      <c r="C1498">
        <v>9.52</v>
      </c>
    </row>
    <row r="1499" spans="1:3">
      <c r="A1499" s="1">
        <v>43286</v>
      </c>
      <c r="B1499">
        <v>94.912000000000006</v>
      </c>
      <c r="C1499">
        <v>9.5640000000000001</v>
      </c>
    </row>
    <row r="1500" spans="1:3">
      <c r="A1500" s="1">
        <v>43285</v>
      </c>
      <c r="B1500">
        <v>94.798000000000002</v>
      </c>
      <c r="C1500">
        <v>9.577</v>
      </c>
    </row>
    <row r="1501" spans="1:3">
      <c r="A1501" s="1">
        <v>43284</v>
      </c>
      <c r="B1501">
        <v>94.08</v>
      </c>
      <c r="C1501">
        <v>9.66</v>
      </c>
    </row>
    <row r="1502" spans="1:3">
      <c r="A1502" s="1">
        <v>43283</v>
      </c>
      <c r="B1502">
        <v>93.661000000000001</v>
      </c>
      <c r="C1502">
        <v>9.7089999999999996</v>
      </c>
    </row>
    <row r="1503" spans="1:3">
      <c r="A1503" s="1">
        <v>43280</v>
      </c>
      <c r="B1503">
        <v>94.147000000000006</v>
      </c>
      <c r="C1503">
        <v>9.6519999999999992</v>
      </c>
    </row>
    <row r="1504" spans="1:3">
      <c r="A1504" s="1">
        <v>43279</v>
      </c>
      <c r="B1504">
        <v>93.43</v>
      </c>
      <c r="C1504">
        <v>9.7360000000000007</v>
      </c>
    </row>
    <row r="1505" spans="1:3">
      <c r="A1505" s="1">
        <v>43278</v>
      </c>
      <c r="B1505">
        <v>93.606999999999999</v>
      </c>
      <c r="C1505">
        <v>9.7149999999999999</v>
      </c>
    </row>
    <row r="1506" spans="1:3">
      <c r="A1506" s="1">
        <v>43277</v>
      </c>
      <c r="B1506">
        <v>93.808999999999997</v>
      </c>
      <c r="C1506">
        <v>9.6910000000000007</v>
      </c>
    </row>
    <row r="1507" spans="1:3">
      <c r="A1507" s="1">
        <v>43276</v>
      </c>
      <c r="B1507">
        <v>93.629000000000005</v>
      </c>
      <c r="C1507">
        <v>9.7119999999999997</v>
      </c>
    </row>
    <row r="1508" spans="1:3">
      <c r="A1508" s="1">
        <v>43273</v>
      </c>
      <c r="B1508">
        <v>94.141000000000005</v>
      </c>
      <c r="C1508">
        <v>9.6519999999999992</v>
      </c>
    </row>
    <row r="1509" spans="1:3">
      <c r="A1509" s="1">
        <v>43272</v>
      </c>
      <c r="B1509">
        <v>93.619</v>
      </c>
      <c r="C1509">
        <v>9.7129999999999992</v>
      </c>
    </row>
    <row r="1510" spans="1:3">
      <c r="A1510" s="1">
        <v>43271</v>
      </c>
      <c r="B1510">
        <v>92.816000000000003</v>
      </c>
      <c r="C1510">
        <v>9.8079999999999998</v>
      </c>
    </row>
    <row r="1511" spans="1:3">
      <c r="A1511" s="1">
        <v>43270</v>
      </c>
      <c r="B1511">
        <v>91.683000000000007</v>
      </c>
      <c r="C1511">
        <v>9.9440000000000008</v>
      </c>
    </row>
    <row r="1512" spans="1:3">
      <c r="A1512" s="1">
        <v>43269</v>
      </c>
      <c r="B1512">
        <v>91.988</v>
      </c>
      <c r="C1512">
        <v>9.907</v>
      </c>
    </row>
    <row r="1513" spans="1:3">
      <c r="A1513" s="1">
        <v>43266</v>
      </c>
      <c r="B1513">
        <v>92.584999999999994</v>
      </c>
      <c r="C1513">
        <v>9.8350000000000009</v>
      </c>
    </row>
    <row r="1514" spans="1:3">
      <c r="A1514" s="1">
        <v>43265</v>
      </c>
      <c r="B1514">
        <v>92.852999999999994</v>
      </c>
      <c r="C1514">
        <v>9.8030000000000008</v>
      </c>
    </row>
    <row r="1515" spans="1:3">
      <c r="A1515" s="1">
        <v>43264</v>
      </c>
      <c r="B1515">
        <v>92.885999999999996</v>
      </c>
      <c r="C1515">
        <v>9.7989999999999995</v>
      </c>
    </row>
    <row r="1516" spans="1:3">
      <c r="A1516" s="1">
        <v>43263</v>
      </c>
      <c r="B1516">
        <v>92.548000000000002</v>
      </c>
      <c r="C1516">
        <v>9.8390000000000004</v>
      </c>
    </row>
    <row r="1517" spans="1:3">
      <c r="A1517" s="1">
        <v>43262</v>
      </c>
      <c r="B1517">
        <v>92.596999999999994</v>
      </c>
      <c r="C1517">
        <v>9.8330000000000002</v>
      </c>
    </row>
    <row r="1518" spans="1:3">
      <c r="A1518" s="1">
        <v>43259</v>
      </c>
      <c r="B1518">
        <v>92.789000000000001</v>
      </c>
      <c r="C1518">
        <v>9.81</v>
      </c>
    </row>
    <row r="1519" spans="1:3">
      <c r="A1519" s="1">
        <v>43258</v>
      </c>
      <c r="B1519">
        <v>93.787000000000006</v>
      </c>
      <c r="C1519">
        <v>9.6920000000000002</v>
      </c>
    </row>
    <row r="1520" spans="1:3">
      <c r="A1520" s="1">
        <v>43257</v>
      </c>
      <c r="B1520">
        <v>94.941999999999993</v>
      </c>
      <c r="C1520">
        <v>9.5579999999999998</v>
      </c>
    </row>
    <row r="1521" spans="1:3">
      <c r="A1521" s="1">
        <v>43256</v>
      </c>
      <c r="B1521">
        <v>95.227999999999994</v>
      </c>
      <c r="C1521">
        <v>9.5250000000000004</v>
      </c>
    </row>
    <row r="1522" spans="1:3">
      <c r="A1522" s="1">
        <v>43255</v>
      </c>
      <c r="B1522">
        <v>96.215999999999994</v>
      </c>
      <c r="C1522">
        <v>9.4130000000000003</v>
      </c>
    </row>
    <row r="1523" spans="1:3">
      <c r="A1523" s="1">
        <v>43252</v>
      </c>
      <c r="B1523">
        <v>95.834000000000003</v>
      </c>
      <c r="C1523">
        <v>9.4559999999999995</v>
      </c>
    </row>
    <row r="1524" spans="1:3">
      <c r="A1524" s="1">
        <v>43251</v>
      </c>
      <c r="B1524">
        <v>95.921999999999997</v>
      </c>
      <c r="C1524">
        <v>9.4459999999999997</v>
      </c>
    </row>
    <row r="1525" spans="1:3">
      <c r="A1525" s="1">
        <v>43250</v>
      </c>
      <c r="B1525">
        <v>96.463999999999999</v>
      </c>
      <c r="C1525">
        <v>9.3849999999999998</v>
      </c>
    </row>
    <row r="1526" spans="1:3">
      <c r="A1526" s="1">
        <v>43249</v>
      </c>
      <c r="B1526">
        <v>96.426000000000002</v>
      </c>
      <c r="C1526">
        <v>9.3889999999999993</v>
      </c>
    </row>
    <row r="1527" spans="1:3">
      <c r="A1527" s="1">
        <v>43248</v>
      </c>
      <c r="B1527">
        <v>97.352999999999994</v>
      </c>
      <c r="C1527">
        <v>9.2859999999999996</v>
      </c>
    </row>
    <row r="1528" spans="1:3">
      <c r="A1528" s="1">
        <v>43245</v>
      </c>
      <c r="B1528">
        <v>97.206999999999994</v>
      </c>
      <c r="C1528">
        <v>9.3019999999999996</v>
      </c>
    </row>
    <row r="1529" spans="1:3">
      <c r="A1529" s="1">
        <v>43244</v>
      </c>
      <c r="B1529">
        <v>97.134</v>
      </c>
      <c r="C1529">
        <v>9.31</v>
      </c>
    </row>
    <row r="1530" spans="1:3">
      <c r="A1530" s="1">
        <v>43243</v>
      </c>
      <c r="B1530">
        <v>96.415000000000006</v>
      </c>
      <c r="C1530">
        <v>9.39</v>
      </c>
    </row>
    <row r="1531" spans="1:3">
      <c r="A1531" s="1">
        <v>43242</v>
      </c>
      <c r="B1531">
        <v>96.182000000000002</v>
      </c>
      <c r="C1531">
        <v>9.4160000000000004</v>
      </c>
    </row>
    <row r="1532" spans="1:3">
      <c r="A1532" s="1">
        <v>43241</v>
      </c>
      <c r="B1532">
        <v>95.36</v>
      </c>
      <c r="C1532">
        <v>9.5090000000000003</v>
      </c>
    </row>
    <row r="1533" spans="1:3">
      <c r="A1533" s="1">
        <v>43238</v>
      </c>
      <c r="B1533">
        <v>95.491</v>
      </c>
      <c r="C1533">
        <v>9.4939999999999998</v>
      </c>
    </row>
    <row r="1534" spans="1:3">
      <c r="A1534" s="1">
        <v>43237</v>
      </c>
      <c r="B1534">
        <v>96.35</v>
      </c>
      <c r="C1534">
        <v>9.3970000000000002</v>
      </c>
    </row>
    <row r="1535" spans="1:3">
      <c r="A1535" s="1">
        <v>43236</v>
      </c>
      <c r="B1535">
        <v>96.697999999999993</v>
      </c>
      <c r="C1535">
        <v>9.3580000000000005</v>
      </c>
    </row>
    <row r="1536" spans="1:3">
      <c r="A1536" s="1">
        <v>43235</v>
      </c>
      <c r="B1536">
        <v>96.445999999999998</v>
      </c>
      <c r="C1536">
        <v>9.3859999999999992</v>
      </c>
    </row>
    <row r="1537" spans="1:3">
      <c r="A1537" s="1">
        <v>43234</v>
      </c>
      <c r="B1537">
        <v>97.866</v>
      </c>
      <c r="C1537">
        <v>9.2289999999999992</v>
      </c>
    </row>
    <row r="1538" spans="1:3">
      <c r="A1538" s="1">
        <v>43231</v>
      </c>
      <c r="B1538">
        <v>97.673000000000002</v>
      </c>
      <c r="C1538">
        <v>9.25</v>
      </c>
    </row>
    <row r="1539" spans="1:3">
      <c r="A1539" s="1">
        <v>43230</v>
      </c>
      <c r="B1539">
        <v>97.4</v>
      </c>
      <c r="C1539">
        <v>9.2799999999999994</v>
      </c>
    </row>
    <row r="1540" spans="1:3">
      <c r="A1540" s="1">
        <v>43229</v>
      </c>
      <c r="B1540">
        <v>96.802999999999997</v>
      </c>
      <c r="C1540">
        <v>9.3460000000000001</v>
      </c>
    </row>
    <row r="1541" spans="1:3">
      <c r="A1541" s="1">
        <v>43228</v>
      </c>
      <c r="B1541">
        <v>97.543999999999997</v>
      </c>
      <c r="C1541">
        <v>9.2639999999999993</v>
      </c>
    </row>
    <row r="1542" spans="1:3">
      <c r="A1542" s="1">
        <v>43227</v>
      </c>
      <c r="B1542">
        <v>98.507000000000005</v>
      </c>
      <c r="C1542">
        <v>9.1590000000000007</v>
      </c>
    </row>
    <row r="1543" spans="1:3">
      <c r="A1543" s="1">
        <v>43224</v>
      </c>
      <c r="B1543">
        <v>98.248999999999995</v>
      </c>
      <c r="C1543">
        <v>9.1869999999999994</v>
      </c>
    </row>
    <row r="1544" spans="1:3">
      <c r="A1544" s="1">
        <v>43223</v>
      </c>
      <c r="B1544">
        <v>98.322000000000003</v>
      </c>
      <c r="C1544">
        <v>9.1790000000000003</v>
      </c>
    </row>
    <row r="1545" spans="1:3">
      <c r="A1545" s="1">
        <v>43222</v>
      </c>
      <c r="B1545">
        <v>98.506</v>
      </c>
      <c r="C1545">
        <v>9.1590000000000007</v>
      </c>
    </row>
    <row r="1546" spans="1:3">
      <c r="A1546" s="1">
        <v>43220</v>
      </c>
      <c r="B1546">
        <v>99.748000000000005</v>
      </c>
      <c r="C1546">
        <v>9.0259999999999998</v>
      </c>
    </row>
    <row r="1547" spans="1:3">
      <c r="A1547" s="1">
        <v>43216</v>
      </c>
      <c r="B1547">
        <v>99.427999999999997</v>
      </c>
      <c r="C1547">
        <v>9.06</v>
      </c>
    </row>
    <row r="1548" spans="1:3">
      <c r="A1548" s="1">
        <v>43215</v>
      </c>
      <c r="B1548">
        <v>98.644000000000005</v>
      </c>
      <c r="C1548">
        <v>9.1440000000000001</v>
      </c>
    </row>
    <row r="1549" spans="1:3">
      <c r="A1549" s="1">
        <v>43214</v>
      </c>
      <c r="B1549">
        <v>99.016000000000005</v>
      </c>
      <c r="C1549">
        <v>9.1039999999999992</v>
      </c>
    </row>
    <row r="1550" spans="1:3">
      <c r="A1550" s="1">
        <v>43213</v>
      </c>
      <c r="B1550">
        <v>99.802999999999997</v>
      </c>
      <c r="C1550">
        <v>9.02</v>
      </c>
    </row>
    <row r="1551" spans="1:3">
      <c r="A1551" s="1">
        <v>43210</v>
      </c>
      <c r="B1551">
        <v>100.986</v>
      </c>
      <c r="C1551">
        <v>8.8960000000000008</v>
      </c>
    </row>
    <row r="1552" spans="1:3">
      <c r="A1552" s="1">
        <v>43209</v>
      </c>
      <c r="B1552">
        <v>101.285</v>
      </c>
      <c r="C1552">
        <v>8.8650000000000002</v>
      </c>
    </row>
    <row r="1553" spans="1:3">
      <c r="A1553" s="1">
        <v>43208</v>
      </c>
      <c r="B1553">
        <v>100.899</v>
      </c>
      <c r="C1553">
        <v>8.9049999999999994</v>
      </c>
    </row>
    <row r="1554" spans="1:3">
      <c r="A1554" s="1">
        <v>43207</v>
      </c>
      <c r="B1554">
        <v>100.688</v>
      </c>
      <c r="C1554">
        <v>8.9269999999999996</v>
      </c>
    </row>
    <row r="1555" spans="1:3">
      <c r="A1555" s="1">
        <v>43206</v>
      </c>
      <c r="B1555">
        <v>100.755</v>
      </c>
      <c r="C1555">
        <v>8.92</v>
      </c>
    </row>
    <row r="1556" spans="1:3">
      <c r="A1556" s="1">
        <v>43203</v>
      </c>
      <c r="B1556">
        <v>100.735</v>
      </c>
      <c r="C1556">
        <v>8.9220000000000006</v>
      </c>
    </row>
    <row r="1557" spans="1:3">
      <c r="A1557" s="1">
        <v>43202</v>
      </c>
      <c r="B1557">
        <v>100.506</v>
      </c>
      <c r="C1557">
        <v>8.9459999999999997</v>
      </c>
    </row>
    <row r="1558" spans="1:3">
      <c r="A1558" s="1">
        <v>43201</v>
      </c>
      <c r="B1558">
        <v>100.30500000000001</v>
      </c>
      <c r="C1558">
        <v>8.9670000000000005</v>
      </c>
    </row>
    <row r="1559" spans="1:3">
      <c r="A1559" s="1">
        <v>43200</v>
      </c>
      <c r="B1559">
        <v>100.152</v>
      </c>
      <c r="C1559">
        <v>8.9830000000000005</v>
      </c>
    </row>
    <row r="1560" spans="1:3">
      <c r="A1560" s="1">
        <v>43199</v>
      </c>
      <c r="B1560">
        <v>100.31399999999999</v>
      </c>
      <c r="C1560">
        <v>8.9659999999999993</v>
      </c>
    </row>
    <row r="1561" spans="1:3">
      <c r="A1561" s="1">
        <v>43196</v>
      </c>
      <c r="B1561">
        <v>100.67700000000001</v>
      </c>
      <c r="C1561">
        <v>8.9280000000000008</v>
      </c>
    </row>
    <row r="1562" spans="1:3">
      <c r="A1562" s="1">
        <v>43195</v>
      </c>
      <c r="B1562">
        <v>100.831</v>
      </c>
      <c r="C1562">
        <v>8.9120000000000008</v>
      </c>
    </row>
    <row r="1563" spans="1:3">
      <c r="A1563" s="1">
        <v>43194</v>
      </c>
      <c r="B1563">
        <v>100.429</v>
      </c>
      <c r="C1563">
        <v>8.9540000000000006</v>
      </c>
    </row>
    <row r="1564" spans="1:3">
      <c r="A1564" s="1">
        <v>43193</v>
      </c>
      <c r="B1564">
        <v>100.92700000000001</v>
      </c>
      <c r="C1564">
        <v>8.9019999999999992</v>
      </c>
    </row>
    <row r="1565" spans="1:3">
      <c r="A1565" s="1">
        <v>43188</v>
      </c>
      <c r="B1565">
        <v>101.46899999999999</v>
      </c>
      <c r="C1565">
        <v>8.8460000000000001</v>
      </c>
    </row>
    <row r="1566" spans="1:3">
      <c r="A1566" s="1">
        <v>43187</v>
      </c>
      <c r="B1566">
        <v>102.122</v>
      </c>
      <c r="C1566">
        <v>8.7789999999999999</v>
      </c>
    </row>
    <row r="1567" spans="1:3">
      <c r="A1567" s="1">
        <v>43186</v>
      </c>
      <c r="B1567">
        <v>102.348</v>
      </c>
      <c r="C1567">
        <v>8.7560000000000002</v>
      </c>
    </row>
    <row r="1568" spans="1:3">
      <c r="A1568" s="1">
        <v>43185</v>
      </c>
      <c r="B1568">
        <v>102.26</v>
      </c>
      <c r="C1568">
        <v>8.7650000000000006</v>
      </c>
    </row>
    <row r="1569" spans="1:3">
      <c r="A1569" s="1">
        <v>43182</v>
      </c>
      <c r="B1569">
        <v>101.372</v>
      </c>
      <c r="C1569">
        <v>8.8559999999999999</v>
      </c>
    </row>
    <row r="1570" spans="1:3">
      <c r="A1570" s="1">
        <v>43181</v>
      </c>
      <c r="B1570">
        <v>100.947</v>
      </c>
      <c r="C1570">
        <v>8.9</v>
      </c>
    </row>
    <row r="1571" spans="1:3">
      <c r="A1571" s="1">
        <v>43179</v>
      </c>
      <c r="B1571">
        <v>99.801000000000002</v>
      </c>
      <c r="C1571">
        <v>9.02</v>
      </c>
    </row>
    <row r="1572" spans="1:3">
      <c r="A1572" s="1">
        <v>43178</v>
      </c>
      <c r="B1572">
        <v>98.277000000000001</v>
      </c>
      <c r="C1572">
        <v>9.1829999999999998</v>
      </c>
    </row>
    <row r="1573" spans="1:3">
      <c r="A1573" s="1">
        <v>43175</v>
      </c>
      <c r="B1573">
        <v>98.656999999999996</v>
      </c>
      <c r="C1573">
        <v>9.1419999999999995</v>
      </c>
    </row>
    <row r="1574" spans="1:3">
      <c r="A1574" s="1">
        <v>43174</v>
      </c>
      <c r="B1574">
        <v>98.796000000000006</v>
      </c>
      <c r="C1574">
        <v>9.1270000000000007</v>
      </c>
    </row>
    <row r="1575" spans="1:3">
      <c r="A1575" s="1">
        <v>43173</v>
      </c>
      <c r="B1575">
        <v>99.114000000000004</v>
      </c>
      <c r="C1575">
        <v>9.093</v>
      </c>
    </row>
    <row r="1576" spans="1:3">
      <c r="A1576" s="1">
        <v>43172</v>
      </c>
      <c r="B1576">
        <v>99.18</v>
      </c>
      <c r="C1576">
        <v>9.0860000000000003</v>
      </c>
    </row>
    <row r="1577" spans="1:3">
      <c r="A1577" s="1">
        <v>43171</v>
      </c>
      <c r="B1577">
        <v>99.433000000000007</v>
      </c>
      <c r="C1577">
        <v>9.0589999999999993</v>
      </c>
    </row>
    <row r="1578" spans="1:3">
      <c r="A1578" s="1">
        <v>43168</v>
      </c>
      <c r="B1578">
        <v>99.575000000000003</v>
      </c>
      <c r="C1578">
        <v>9.0440000000000005</v>
      </c>
    </row>
    <row r="1579" spans="1:3">
      <c r="A1579" s="1">
        <v>43167</v>
      </c>
      <c r="B1579">
        <v>99.415000000000006</v>
      </c>
      <c r="C1579">
        <v>9.0609999999999999</v>
      </c>
    </row>
    <row r="1580" spans="1:3">
      <c r="A1580" s="1">
        <v>43166</v>
      </c>
      <c r="B1580">
        <v>99.254999999999995</v>
      </c>
      <c r="C1580">
        <v>9.0779999999999994</v>
      </c>
    </row>
    <row r="1581" spans="1:3">
      <c r="A1581" s="1">
        <v>43165</v>
      </c>
      <c r="B1581">
        <v>99.528000000000006</v>
      </c>
      <c r="C1581">
        <v>9.0489999999999995</v>
      </c>
    </row>
    <row r="1582" spans="1:3">
      <c r="A1582" s="1">
        <v>43164</v>
      </c>
      <c r="B1582">
        <v>98.194000000000003</v>
      </c>
      <c r="C1582">
        <v>9.1920000000000002</v>
      </c>
    </row>
    <row r="1583" spans="1:3">
      <c r="A1583" s="1">
        <v>43161</v>
      </c>
      <c r="B1583">
        <v>98.25</v>
      </c>
      <c r="C1583">
        <v>9.1859999999999999</v>
      </c>
    </row>
    <row r="1584" spans="1:3">
      <c r="A1584" s="1">
        <v>43160</v>
      </c>
      <c r="B1584">
        <v>99.152000000000001</v>
      </c>
      <c r="C1584">
        <v>9.0890000000000004</v>
      </c>
    </row>
    <row r="1585" spans="1:3">
      <c r="A1585" s="1">
        <v>43159</v>
      </c>
      <c r="B1585">
        <v>99.491</v>
      </c>
      <c r="C1585">
        <v>9.0530000000000008</v>
      </c>
    </row>
    <row r="1586" spans="1:3">
      <c r="A1586" s="1">
        <v>43158</v>
      </c>
      <c r="B1586">
        <v>99.86</v>
      </c>
      <c r="C1586">
        <v>9.0139999999999993</v>
      </c>
    </row>
    <row r="1587" spans="1:3">
      <c r="A1587" s="1">
        <v>43157</v>
      </c>
      <c r="B1587">
        <v>101.008</v>
      </c>
      <c r="C1587">
        <v>8.8940000000000001</v>
      </c>
    </row>
    <row r="1588" spans="1:3">
      <c r="A1588" s="1">
        <v>43154</v>
      </c>
      <c r="B1588">
        <v>100.748</v>
      </c>
      <c r="C1588">
        <v>8.9209999999999994</v>
      </c>
    </row>
    <row r="1589" spans="1:3">
      <c r="A1589" s="1">
        <v>43153</v>
      </c>
      <c r="B1589">
        <v>100.604</v>
      </c>
      <c r="C1589">
        <v>8.9359999999999999</v>
      </c>
    </row>
    <row r="1590" spans="1:3">
      <c r="A1590" s="1">
        <v>43152</v>
      </c>
      <c r="B1590">
        <v>99.992999999999995</v>
      </c>
      <c r="C1590">
        <v>9</v>
      </c>
    </row>
    <row r="1591" spans="1:3">
      <c r="A1591" s="1">
        <v>43151</v>
      </c>
      <c r="B1591">
        <v>99.031999999999996</v>
      </c>
      <c r="C1591">
        <v>9.1020000000000003</v>
      </c>
    </row>
    <row r="1592" spans="1:3">
      <c r="A1592" s="1">
        <v>43150</v>
      </c>
      <c r="B1592">
        <v>99.191000000000003</v>
      </c>
      <c r="C1592">
        <v>9.0850000000000009</v>
      </c>
    </row>
    <row r="1593" spans="1:3">
      <c r="A1593" s="1">
        <v>43147</v>
      </c>
      <c r="B1593">
        <v>99.088999999999999</v>
      </c>
      <c r="C1593">
        <v>9.0960000000000001</v>
      </c>
    </row>
    <row r="1594" spans="1:3">
      <c r="A1594" s="1">
        <v>43146</v>
      </c>
      <c r="B1594">
        <v>97.680999999999997</v>
      </c>
      <c r="C1594">
        <v>9.2479999999999993</v>
      </c>
    </row>
    <row r="1595" spans="1:3">
      <c r="A1595" s="1">
        <v>43145</v>
      </c>
      <c r="B1595">
        <v>95.832999999999998</v>
      </c>
      <c r="C1595">
        <v>9.4529999999999994</v>
      </c>
    </row>
    <row r="1596" spans="1:3">
      <c r="A1596" s="1">
        <v>43144</v>
      </c>
      <c r="B1596">
        <v>95.33</v>
      </c>
      <c r="C1596">
        <v>9.51</v>
      </c>
    </row>
    <row r="1597" spans="1:3">
      <c r="A1597" s="1">
        <v>43143</v>
      </c>
      <c r="B1597">
        <v>95.834000000000003</v>
      </c>
      <c r="C1597">
        <v>9.4529999999999994</v>
      </c>
    </row>
    <row r="1598" spans="1:3">
      <c r="A1598" s="1">
        <v>43140</v>
      </c>
      <c r="B1598">
        <v>95.364999999999995</v>
      </c>
      <c r="C1598">
        <v>9.5060000000000002</v>
      </c>
    </row>
    <row r="1599" spans="1:3">
      <c r="A1599" s="1">
        <v>43139</v>
      </c>
      <c r="B1599">
        <v>95.391000000000005</v>
      </c>
      <c r="C1599">
        <v>9.5030000000000001</v>
      </c>
    </row>
    <row r="1600" spans="1:3">
      <c r="A1600" s="1">
        <v>43138</v>
      </c>
      <c r="B1600">
        <v>95.63</v>
      </c>
      <c r="C1600">
        <v>9.4760000000000009</v>
      </c>
    </row>
    <row r="1601" spans="1:3">
      <c r="A1601" s="1">
        <v>43137</v>
      </c>
      <c r="B1601">
        <v>95.251000000000005</v>
      </c>
      <c r="C1601">
        <v>9.5190000000000001</v>
      </c>
    </row>
    <row r="1602" spans="1:3">
      <c r="A1602" s="1">
        <v>43136</v>
      </c>
      <c r="B1602">
        <v>95.049000000000007</v>
      </c>
      <c r="C1602">
        <v>9.5419999999999998</v>
      </c>
    </row>
    <row r="1603" spans="1:3">
      <c r="A1603" s="1">
        <v>43133</v>
      </c>
      <c r="B1603">
        <v>94.891999999999996</v>
      </c>
      <c r="C1603">
        <v>9.56</v>
      </c>
    </row>
    <row r="1604" spans="1:3">
      <c r="A1604" s="1">
        <v>43132</v>
      </c>
      <c r="B1604">
        <v>95.366</v>
      </c>
      <c r="C1604">
        <v>9.5060000000000002</v>
      </c>
    </row>
    <row r="1605" spans="1:3">
      <c r="A1605" s="1">
        <v>43131</v>
      </c>
      <c r="B1605">
        <v>94.875</v>
      </c>
      <c r="C1605">
        <v>9.5619999999999994</v>
      </c>
    </row>
    <row r="1606" spans="1:3">
      <c r="A1606" s="1">
        <v>43130</v>
      </c>
      <c r="B1606">
        <v>94.197000000000003</v>
      </c>
      <c r="C1606">
        <v>9.64</v>
      </c>
    </row>
    <row r="1607" spans="1:3">
      <c r="A1607" s="1">
        <v>43129</v>
      </c>
      <c r="B1607">
        <v>94.388000000000005</v>
      </c>
      <c r="C1607">
        <v>9.6180000000000003</v>
      </c>
    </row>
    <row r="1608" spans="1:3">
      <c r="A1608" s="1">
        <v>43126</v>
      </c>
      <c r="B1608">
        <v>95.42</v>
      </c>
      <c r="C1608">
        <v>9.5</v>
      </c>
    </row>
    <row r="1609" spans="1:3">
      <c r="A1609" s="1">
        <v>43125</v>
      </c>
      <c r="B1609">
        <v>95.421000000000006</v>
      </c>
      <c r="C1609">
        <v>9.5</v>
      </c>
    </row>
    <row r="1610" spans="1:3">
      <c r="A1610" s="1">
        <v>43124</v>
      </c>
      <c r="B1610">
        <v>95.846000000000004</v>
      </c>
      <c r="C1610">
        <v>9.452</v>
      </c>
    </row>
    <row r="1611" spans="1:3">
      <c r="A1611" s="1">
        <v>43123</v>
      </c>
      <c r="B1611">
        <v>96.061999999999998</v>
      </c>
      <c r="C1611">
        <v>9.4280000000000008</v>
      </c>
    </row>
    <row r="1612" spans="1:3">
      <c r="A1612" s="1">
        <v>43122</v>
      </c>
      <c r="B1612">
        <v>95.653000000000006</v>
      </c>
      <c r="C1612">
        <v>9.4740000000000002</v>
      </c>
    </row>
    <row r="1613" spans="1:3">
      <c r="A1613" s="1">
        <v>43119</v>
      </c>
      <c r="B1613">
        <v>94.591999999999999</v>
      </c>
      <c r="C1613">
        <v>9.5950000000000006</v>
      </c>
    </row>
    <row r="1614" spans="1:3">
      <c r="A1614" s="1">
        <v>43118</v>
      </c>
      <c r="B1614">
        <v>94.41</v>
      </c>
      <c r="C1614">
        <v>9.6159999999999997</v>
      </c>
    </row>
    <row r="1615" spans="1:3">
      <c r="A1615" s="1">
        <v>43117</v>
      </c>
      <c r="B1615">
        <v>94.766999999999996</v>
      </c>
      <c r="C1615">
        <v>9.5749999999999993</v>
      </c>
    </row>
    <row r="1616" spans="1:3">
      <c r="A1616" s="1">
        <v>43116</v>
      </c>
      <c r="B1616">
        <v>94.954999999999998</v>
      </c>
      <c r="C1616">
        <v>9.548</v>
      </c>
    </row>
    <row r="1617" spans="1:3">
      <c r="A1617" s="1">
        <v>43115</v>
      </c>
      <c r="B1617">
        <v>94.483000000000004</v>
      </c>
      <c r="C1617">
        <v>9.6020000000000003</v>
      </c>
    </row>
    <row r="1618" spans="1:3">
      <c r="A1618" s="1">
        <v>43112</v>
      </c>
      <c r="B1618">
        <v>94.031999999999996</v>
      </c>
      <c r="C1618">
        <v>9.6539999999999999</v>
      </c>
    </row>
    <row r="1619" spans="1:3">
      <c r="A1619" s="1">
        <v>43111</v>
      </c>
      <c r="B1619">
        <v>93.997</v>
      </c>
      <c r="C1619">
        <v>9.6579999999999995</v>
      </c>
    </row>
    <row r="1620" spans="1:3">
      <c r="A1620" s="1">
        <v>43110</v>
      </c>
      <c r="B1620">
        <v>93.67</v>
      </c>
      <c r="C1620">
        <v>9.6959999999999997</v>
      </c>
    </row>
    <row r="1621" spans="1:3">
      <c r="A1621" s="1">
        <v>43109</v>
      </c>
      <c r="B1621">
        <v>93.78</v>
      </c>
      <c r="C1621">
        <v>9.6829999999999998</v>
      </c>
    </row>
    <row r="1622" spans="1:3">
      <c r="A1622" s="1">
        <v>43108</v>
      </c>
      <c r="B1622">
        <v>93.045000000000002</v>
      </c>
      <c r="C1622">
        <v>9.7690000000000001</v>
      </c>
    </row>
    <row r="1623" spans="1:3">
      <c r="A1623" s="1">
        <v>43105</v>
      </c>
      <c r="B1623">
        <v>93.290999999999997</v>
      </c>
      <c r="C1623">
        <v>9.74</v>
      </c>
    </row>
    <row r="1624" spans="1:3">
      <c r="A1624" s="1">
        <v>43104</v>
      </c>
      <c r="B1624">
        <v>93.513000000000005</v>
      </c>
      <c r="C1624">
        <v>9.7140000000000004</v>
      </c>
    </row>
    <row r="1625" spans="1:3">
      <c r="A1625" s="1">
        <v>43103</v>
      </c>
      <c r="B1625">
        <v>93.265000000000001</v>
      </c>
      <c r="C1625">
        <v>9.7430000000000003</v>
      </c>
    </row>
    <row r="1626" spans="1:3">
      <c r="A1626" s="1">
        <v>43102</v>
      </c>
      <c r="B1626">
        <v>93.408000000000001</v>
      </c>
      <c r="C1626">
        <v>9.7260000000000009</v>
      </c>
    </row>
    <row r="1627" spans="1:3">
      <c r="A1627" s="1">
        <v>43098</v>
      </c>
      <c r="B1627">
        <v>93.364999999999995</v>
      </c>
      <c r="C1627">
        <v>9.7309999999999999</v>
      </c>
    </row>
    <row r="1628" spans="1:3">
      <c r="A1628" s="1">
        <v>43097</v>
      </c>
      <c r="B1628">
        <v>93.638999999999996</v>
      </c>
      <c r="C1628">
        <v>9.6989999999999998</v>
      </c>
    </row>
    <row r="1629" spans="1:3">
      <c r="A1629" s="1">
        <v>43096</v>
      </c>
      <c r="B1629">
        <v>93.664000000000001</v>
      </c>
      <c r="C1629">
        <v>9.6959999999999997</v>
      </c>
    </row>
    <row r="1630" spans="1:3">
      <c r="A1630" s="1">
        <v>43090</v>
      </c>
      <c r="B1630">
        <v>93.277000000000001</v>
      </c>
      <c r="C1630">
        <v>9.7409999999999997</v>
      </c>
    </row>
    <row r="1631" spans="1:3">
      <c r="A1631" s="1">
        <v>43089</v>
      </c>
      <c r="B1631">
        <v>93.61</v>
      </c>
      <c r="C1631">
        <v>9.702</v>
      </c>
    </row>
    <row r="1632" spans="1:3">
      <c r="A1632" s="1">
        <v>43088</v>
      </c>
      <c r="B1632">
        <v>92.278000000000006</v>
      </c>
      <c r="C1632">
        <v>9.859</v>
      </c>
    </row>
    <row r="1633" spans="1:3">
      <c r="A1633" s="1">
        <v>43087</v>
      </c>
      <c r="B1633">
        <v>92.286000000000001</v>
      </c>
      <c r="C1633">
        <v>9.8580000000000005</v>
      </c>
    </row>
    <row r="1634" spans="1:3">
      <c r="A1634" s="1">
        <v>43084</v>
      </c>
      <c r="B1634">
        <v>90.108000000000004</v>
      </c>
      <c r="C1634">
        <v>10.122999999999999</v>
      </c>
    </row>
    <row r="1635" spans="1:3">
      <c r="A1635" s="1">
        <v>43083</v>
      </c>
      <c r="B1635">
        <v>89.762</v>
      </c>
      <c r="C1635">
        <v>10.166</v>
      </c>
    </row>
    <row r="1636" spans="1:3">
      <c r="A1636" s="1">
        <v>43082</v>
      </c>
      <c r="B1636">
        <v>90.05</v>
      </c>
      <c r="C1636">
        <v>10.130000000000001</v>
      </c>
    </row>
    <row r="1637" spans="1:3">
      <c r="A1637" s="1">
        <v>43081</v>
      </c>
      <c r="B1637">
        <v>89.6</v>
      </c>
      <c r="C1637">
        <v>10.186</v>
      </c>
    </row>
    <row r="1638" spans="1:3">
      <c r="A1638" s="1">
        <v>43080</v>
      </c>
      <c r="B1638">
        <v>89.936000000000007</v>
      </c>
      <c r="C1638">
        <v>10.144</v>
      </c>
    </row>
    <row r="1639" spans="1:3">
      <c r="A1639" s="1">
        <v>43077</v>
      </c>
      <c r="B1639">
        <v>89.534999999999997</v>
      </c>
      <c r="C1639">
        <v>10.194000000000001</v>
      </c>
    </row>
    <row r="1640" spans="1:3">
      <c r="A1640" s="1">
        <v>43076</v>
      </c>
      <c r="B1640">
        <v>89.582999999999998</v>
      </c>
      <c r="C1640">
        <v>10.188000000000001</v>
      </c>
    </row>
    <row r="1641" spans="1:3">
      <c r="A1641" s="1">
        <v>43075</v>
      </c>
      <c r="B1641">
        <v>90.070999999999998</v>
      </c>
      <c r="C1641">
        <v>10.127000000000001</v>
      </c>
    </row>
    <row r="1642" spans="1:3">
      <c r="A1642" s="1">
        <v>43074</v>
      </c>
      <c r="B1642">
        <v>90.198999999999998</v>
      </c>
      <c r="C1642">
        <v>10.111000000000001</v>
      </c>
    </row>
    <row r="1643" spans="1:3">
      <c r="A1643" s="1">
        <v>43073</v>
      </c>
      <c r="B1643">
        <v>89.668000000000006</v>
      </c>
      <c r="C1643">
        <v>10.177</v>
      </c>
    </row>
    <row r="1644" spans="1:3">
      <c r="A1644" s="1">
        <v>43070</v>
      </c>
      <c r="B1644">
        <v>88.834999999999994</v>
      </c>
      <c r="C1644">
        <v>10.282</v>
      </c>
    </row>
    <row r="1645" spans="1:3">
      <c r="A1645" s="1">
        <v>43069</v>
      </c>
      <c r="B1645">
        <v>88.566999999999993</v>
      </c>
      <c r="C1645">
        <v>10.316000000000001</v>
      </c>
    </row>
    <row r="1646" spans="1:3">
      <c r="A1646" s="1">
        <v>43068</v>
      </c>
      <c r="B1646">
        <v>88.834000000000003</v>
      </c>
      <c r="C1646">
        <v>10.282</v>
      </c>
    </row>
    <row r="1647" spans="1:3">
      <c r="A1647" s="1">
        <v>43067</v>
      </c>
      <c r="B1647">
        <v>90.091999999999999</v>
      </c>
      <c r="C1647">
        <v>10.124000000000001</v>
      </c>
    </row>
    <row r="1648" spans="1:3">
      <c r="A1648" s="1">
        <v>43066</v>
      </c>
      <c r="B1648">
        <v>89.658000000000001</v>
      </c>
      <c r="C1648">
        <v>10.178000000000001</v>
      </c>
    </row>
    <row r="1649" spans="1:3">
      <c r="A1649" s="1">
        <v>43063</v>
      </c>
      <c r="B1649">
        <v>88.4</v>
      </c>
      <c r="C1649">
        <v>10.337</v>
      </c>
    </row>
    <row r="1650" spans="1:3">
      <c r="A1650" s="1">
        <v>43062</v>
      </c>
      <c r="B1650">
        <v>88.150999999999996</v>
      </c>
      <c r="C1650">
        <v>10.369</v>
      </c>
    </row>
    <row r="1651" spans="1:3">
      <c r="A1651" s="1">
        <v>43061</v>
      </c>
      <c r="B1651">
        <v>87.692999999999998</v>
      </c>
      <c r="C1651">
        <v>10.428000000000001</v>
      </c>
    </row>
    <row r="1652" spans="1:3">
      <c r="A1652" s="1">
        <v>43060</v>
      </c>
      <c r="B1652">
        <v>87.254000000000005</v>
      </c>
      <c r="C1652">
        <v>10.484999999999999</v>
      </c>
    </row>
    <row r="1653" spans="1:3">
      <c r="A1653" s="1">
        <v>43059</v>
      </c>
      <c r="B1653">
        <v>87.314999999999998</v>
      </c>
      <c r="C1653">
        <v>10.477</v>
      </c>
    </row>
    <row r="1654" spans="1:3">
      <c r="A1654" s="1">
        <v>43056</v>
      </c>
      <c r="B1654">
        <v>87.947000000000003</v>
      </c>
      <c r="C1654">
        <v>10.395</v>
      </c>
    </row>
    <row r="1655" spans="1:3">
      <c r="A1655" s="1">
        <v>43055</v>
      </c>
      <c r="B1655">
        <v>88.108999999999995</v>
      </c>
      <c r="C1655">
        <v>10.374000000000001</v>
      </c>
    </row>
    <row r="1656" spans="1:3">
      <c r="A1656" s="1">
        <v>43054</v>
      </c>
      <c r="B1656">
        <v>88.039000000000001</v>
      </c>
      <c r="C1656">
        <v>10.382999999999999</v>
      </c>
    </row>
    <row r="1657" spans="1:3">
      <c r="A1657" s="1">
        <v>43053</v>
      </c>
      <c r="B1657">
        <v>87.891000000000005</v>
      </c>
      <c r="C1657">
        <v>10.401999999999999</v>
      </c>
    </row>
    <row r="1658" spans="1:3">
      <c r="A1658" s="1">
        <v>43052</v>
      </c>
      <c r="B1658">
        <v>87.875</v>
      </c>
      <c r="C1658">
        <v>10.404</v>
      </c>
    </row>
    <row r="1659" spans="1:3">
      <c r="A1659" s="1">
        <v>43049</v>
      </c>
      <c r="B1659">
        <v>88.606999999999999</v>
      </c>
      <c r="C1659">
        <v>10.31</v>
      </c>
    </row>
    <row r="1660" spans="1:3">
      <c r="A1660" s="1">
        <v>43048</v>
      </c>
      <c r="B1660">
        <v>88.867000000000004</v>
      </c>
      <c r="C1660">
        <v>10.276999999999999</v>
      </c>
    </row>
    <row r="1661" spans="1:3">
      <c r="A1661" s="1">
        <v>43047</v>
      </c>
      <c r="B1661">
        <v>88.914000000000001</v>
      </c>
      <c r="C1661">
        <v>10.271000000000001</v>
      </c>
    </row>
    <row r="1662" spans="1:3">
      <c r="A1662" s="1">
        <v>43046</v>
      </c>
      <c r="B1662">
        <v>89.429000000000002</v>
      </c>
      <c r="C1662">
        <v>10.206</v>
      </c>
    </row>
    <row r="1663" spans="1:3">
      <c r="A1663" s="1">
        <v>43045</v>
      </c>
      <c r="B1663">
        <v>89.007999999999996</v>
      </c>
      <c r="C1663">
        <v>10.259</v>
      </c>
    </row>
    <row r="1664" spans="1:3">
      <c r="A1664" s="1">
        <v>43042</v>
      </c>
      <c r="B1664">
        <v>88.834000000000003</v>
      </c>
      <c r="C1664">
        <v>10.281000000000001</v>
      </c>
    </row>
    <row r="1665" spans="1:3">
      <c r="A1665" s="1">
        <v>43041</v>
      </c>
      <c r="B1665">
        <v>90.385000000000005</v>
      </c>
      <c r="C1665">
        <v>10.087</v>
      </c>
    </row>
    <row r="1666" spans="1:3">
      <c r="A1666" s="1">
        <v>43040</v>
      </c>
      <c r="B1666">
        <v>90.816999999999993</v>
      </c>
      <c r="C1666">
        <v>10.034000000000001</v>
      </c>
    </row>
    <row r="1667" spans="1:3">
      <c r="A1667" s="1">
        <v>43039</v>
      </c>
      <c r="B1667">
        <v>90.197999999999993</v>
      </c>
      <c r="C1667">
        <v>10.11</v>
      </c>
    </row>
    <row r="1668" spans="1:3">
      <c r="A1668" s="1">
        <v>43038</v>
      </c>
      <c r="B1668">
        <v>90.19</v>
      </c>
      <c r="C1668">
        <v>10.111000000000001</v>
      </c>
    </row>
    <row r="1669" spans="1:3">
      <c r="A1669" s="1">
        <v>43035</v>
      </c>
      <c r="B1669">
        <v>89.891999999999996</v>
      </c>
      <c r="C1669">
        <v>10.148</v>
      </c>
    </row>
    <row r="1670" spans="1:3">
      <c r="A1670" s="1">
        <v>43034</v>
      </c>
      <c r="B1670">
        <v>88.119</v>
      </c>
      <c r="C1670">
        <v>10.372</v>
      </c>
    </row>
    <row r="1671" spans="1:3">
      <c r="A1671" s="1">
        <v>43033</v>
      </c>
      <c r="B1671">
        <v>89.141000000000005</v>
      </c>
      <c r="C1671">
        <v>10.242000000000001</v>
      </c>
    </row>
    <row r="1672" spans="1:3">
      <c r="A1672" s="1">
        <v>43032</v>
      </c>
      <c r="B1672">
        <v>91.781000000000006</v>
      </c>
      <c r="C1672">
        <v>9.9169999999999998</v>
      </c>
    </row>
    <row r="1673" spans="1:3">
      <c r="A1673" s="1">
        <v>43031</v>
      </c>
      <c r="B1673">
        <v>91.747</v>
      </c>
      <c r="C1673">
        <v>9.9209999999999994</v>
      </c>
    </row>
    <row r="1674" spans="1:3">
      <c r="A1674" s="1">
        <v>43028</v>
      </c>
      <c r="B1674">
        <v>91.796999999999997</v>
      </c>
      <c r="C1674">
        <v>9.9149999999999991</v>
      </c>
    </row>
    <row r="1675" spans="1:3">
      <c r="A1675" s="1">
        <v>43027</v>
      </c>
      <c r="B1675">
        <v>91.888999999999996</v>
      </c>
      <c r="C1675">
        <v>9.9039999999999999</v>
      </c>
    </row>
    <row r="1676" spans="1:3">
      <c r="A1676" s="1">
        <v>43026</v>
      </c>
      <c r="B1676">
        <v>91.772000000000006</v>
      </c>
      <c r="C1676">
        <v>9.9179999999999993</v>
      </c>
    </row>
    <row r="1677" spans="1:3">
      <c r="A1677" s="1">
        <v>43025</v>
      </c>
      <c r="B1677">
        <v>91.938999999999993</v>
      </c>
      <c r="C1677">
        <v>9.8979999999999997</v>
      </c>
    </row>
    <row r="1678" spans="1:3">
      <c r="A1678" s="1">
        <v>43024</v>
      </c>
      <c r="B1678">
        <v>92.635999999999996</v>
      </c>
      <c r="C1678">
        <v>9.8149999999999995</v>
      </c>
    </row>
    <row r="1679" spans="1:3">
      <c r="A1679" s="1">
        <v>43021</v>
      </c>
      <c r="B1679">
        <v>92.915000000000006</v>
      </c>
      <c r="C1679">
        <v>9.782</v>
      </c>
    </row>
    <row r="1680" spans="1:3">
      <c r="A1680" s="1">
        <v>43020</v>
      </c>
      <c r="B1680">
        <v>92.415999999999997</v>
      </c>
      <c r="C1680">
        <v>9.8409999999999993</v>
      </c>
    </row>
    <row r="1681" spans="1:3">
      <c r="A1681" s="1">
        <v>43019</v>
      </c>
      <c r="B1681">
        <v>92.466999999999999</v>
      </c>
      <c r="C1681">
        <v>9.8350000000000009</v>
      </c>
    </row>
    <row r="1682" spans="1:3">
      <c r="A1682" s="1">
        <v>43018</v>
      </c>
      <c r="B1682">
        <v>92.805000000000007</v>
      </c>
      <c r="C1682">
        <v>9.7949999999999999</v>
      </c>
    </row>
    <row r="1683" spans="1:3">
      <c r="A1683" s="1">
        <v>43017</v>
      </c>
      <c r="B1683">
        <v>91.88</v>
      </c>
      <c r="C1683">
        <v>9.9049999999999994</v>
      </c>
    </row>
    <row r="1684" spans="1:3">
      <c r="A1684" s="1">
        <v>43014</v>
      </c>
      <c r="B1684">
        <v>92.323999999999998</v>
      </c>
      <c r="C1684">
        <v>9.8520000000000003</v>
      </c>
    </row>
    <row r="1685" spans="1:3">
      <c r="A1685" s="1">
        <v>43013</v>
      </c>
      <c r="B1685">
        <v>92.677999999999997</v>
      </c>
      <c r="C1685">
        <v>9.81</v>
      </c>
    </row>
    <row r="1686" spans="1:3">
      <c r="A1686" s="1">
        <v>43012</v>
      </c>
      <c r="B1686">
        <v>92.873000000000005</v>
      </c>
      <c r="C1686">
        <v>9.7870000000000008</v>
      </c>
    </row>
    <row r="1687" spans="1:3">
      <c r="A1687" s="1">
        <v>43011</v>
      </c>
      <c r="B1687">
        <v>92.433999999999997</v>
      </c>
      <c r="C1687">
        <v>9.8390000000000004</v>
      </c>
    </row>
    <row r="1688" spans="1:3">
      <c r="A1688" s="1">
        <v>43010</v>
      </c>
      <c r="B1688">
        <v>92.831000000000003</v>
      </c>
      <c r="C1688">
        <v>9.7919999999999998</v>
      </c>
    </row>
    <row r="1689" spans="1:3">
      <c r="A1689" s="1">
        <v>43007</v>
      </c>
      <c r="B1689">
        <v>93.103999999999999</v>
      </c>
      <c r="C1689">
        <v>9.76</v>
      </c>
    </row>
    <row r="1690" spans="1:3">
      <c r="A1690" s="1">
        <v>43006</v>
      </c>
      <c r="B1690">
        <v>92.534999999999997</v>
      </c>
      <c r="C1690">
        <v>9.827</v>
      </c>
    </row>
    <row r="1691" spans="1:3">
      <c r="A1691" s="1">
        <v>43005</v>
      </c>
      <c r="B1691">
        <v>92.391999999999996</v>
      </c>
      <c r="C1691">
        <v>9.8439999999999994</v>
      </c>
    </row>
    <row r="1692" spans="1:3">
      <c r="A1692" s="1">
        <v>43004</v>
      </c>
      <c r="B1692">
        <v>93.241</v>
      </c>
      <c r="C1692">
        <v>9.7439999999999998</v>
      </c>
    </row>
    <row r="1693" spans="1:3">
      <c r="A1693" s="1">
        <v>43000</v>
      </c>
      <c r="B1693">
        <v>94.031999999999996</v>
      </c>
      <c r="C1693">
        <v>9.6519999999999992</v>
      </c>
    </row>
    <row r="1694" spans="1:3">
      <c r="A1694" s="1">
        <v>42999</v>
      </c>
      <c r="B1694">
        <v>93.653000000000006</v>
      </c>
      <c r="C1694">
        <v>9.6959999999999997</v>
      </c>
    </row>
    <row r="1695" spans="1:3">
      <c r="A1695" s="1">
        <v>42998</v>
      </c>
      <c r="B1695">
        <v>93.695999999999998</v>
      </c>
      <c r="C1695">
        <v>9.6910000000000007</v>
      </c>
    </row>
    <row r="1696" spans="1:3">
      <c r="A1696" s="1">
        <v>42997</v>
      </c>
      <c r="B1696">
        <v>93.507999999999996</v>
      </c>
      <c r="C1696">
        <v>9.7129999999999992</v>
      </c>
    </row>
    <row r="1697" spans="1:3">
      <c r="A1697" s="1">
        <v>42996</v>
      </c>
      <c r="B1697">
        <v>93.713999999999999</v>
      </c>
      <c r="C1697">
        <v>9.6890000000000001</v>
      </c>
    </row>
    <row r="1698" spans="1:3">
      <c r="A1698" s="1">
        <v>42993</v>
      </c>
      <c r="B1698">
        <v>93.551000000000002</v>
      </c>
      <c r="C1698">
        <v>9.7080000000000002</v>
      </c>
    </row>
    <row r="1699" spans="1:3">
      <c r="A1699" s="1">
        <v>42992</v>
      </c>
      <c r="B1699">
        <v>93.388000000000005</v>
      </c>
      <c r="C1699">
        <v>9.7270000000000003</v>
      </c>
    </row>
    <row r="1700" spans="1:3">
      <c r="A1700" s="1">
        <v>42991</v>
      </c>
      <c r="B1700">
        <v>93.269000000000005</v>
      </c>
      <c r="C1700">
        <v>9.7409999999999997</v>
      </c>
    </row>
    <row r="1701" spans="1:3">
      <c r="A1701" s="1">
        <v>42990</v>
      </c>
      <c r="B1701">
        <v>93.099000000000004</v>
      </c>
      <c r="C1701">
        <v>9.7609999999999992</v>
      </c>
    </row>
    <row r="1702" spans="1:3">
      <c r="A1702" s="1">
        <v>42989</v>
      </c>
      <c r="B1702">
        <v>93.004999999999995</v>
      </c>
      <c r="C1702">
        <v>9.7720000000000002</v>
      </c>
    </row>
    <row r="1703" spans="1:3">
      <c r="A1703" s="1">
        <v>42986</v>
      </c>
      <c r="B1703">
        <v>93.397999999999996</v>
      </c>
      <c r="C1703">
        <v>9.7260000000000009</v>
      </c>
    </row>
    <row r="1704" spans="1:3">
      <c r="A1704" s="1">
        <v>42985</v>
      </c>
      <c r="B1704">
        <v>93.552999999999997</v>
      </c>
      <c r="C1704">
        <v>9.7080000000000002</v>
      </c>
    </row>
    <row r="1705" spans="1:3">
      <c r="A1705" s="1">
        <v>42984</v>
      </c>
      <c r="B1705">
        <v>93.519000000000005</v>
      </c>
      <c r="C1705">
        <v>9.7119999999999997</v>
      </c>
    </row>
    <row r="1706" spans="1:3">
      <c r="A1706" s="1">
        <v>42983</v>
      </c>
      <c r="B1706">
        <v>93.426000000000002</v>
      </c>
      <c r="C1706">
        <v>9.7230000000000008</v>
      </c>
    </row>
    <row r="1707" spans="1:3">
      <c r="A1707" s="1">
        <v>42982</v>
      </c>
      <c r="B1707">
        <v>92.727000000000004</v>
      </c>
      <c r="C1707">
        <v>9.8049999999999997</v>
      </c>
    </row>
    <row r="1708" spans="1:3">
      <c r="A1708" s="1">
        <v>42979</v>
      </c>
      <c r="B1708">
        <v>93.042000000000002</v>
      </c>
      <c r="C1708">
        <v>9.7680000000000007</v>
      </c>
    </row>
    <row r="1709" spans="1:3">
      <c r="A1709" s="1">
        <v>42978</v>
      </c>
      <c r="B1709">
        <v>92.626000000000005</v>
      </c>
      <c r="C1709">
        <v>9.8170000000000002</v>
      </c>
    </row>
    <row r="1710" spans="1:3">
      <c r="A1710" s="1">
        <v>42977</v>
      </c>
      <c r="B1710">
        <v>92.474000000000004</v>
      </c>
      <c r="C1710">
        <v>9.8350000000000009</v>
      </c>
    </row>
    <row r="1711" spans="1:3">
      <c r="A1711" s="1">
        <v>42976</v>
      </c>
      <c r="B1711">
        <v>92.838999999999999</v>
      </c>
      <c r="C1711">
        <v>9.7919999999999998</v>
      </c>
    </row>
    <row r="1712" spans="1:3">
      <c r="A1712" s="1">
        <v>42975</v>
      </c>
      <c r="B1712">
        <v>92.838999999999999</v>
      </c>
      <c r="C1712">
        <v>9.7919999999999998</v>
      </c>
    </row>
    <row r="1713" spans="1:3">
      <c r="A1713" s="1">
        <v>42972</v>
      </c>
      <c r="B1713">
        <v>92.84</v>
      </c>
      <c r="C1713">
        <v>9.7919999999999998</v>
      </c>
    </row>
    <row r="1714" spans="1:3">
      <c r="A1714" s="1">
        <v>42971</v>
      </c>
      <c r="B1714">
        <v>92.941999999999993</v>
      </c>
      <c r="C1714">
        <v>9.7799999999999994</v>
      </c>
    </row>
    <row r="1715" spans="1:3">
      <c r="A1715" s="1">
        <v>42970</v>
      </c>
      <c r="B1715">
        <v>92.671000000000006</v>
      </c>
      <c r="C1715">
        <v>9.8119999999999994</v>
      </c>
    </row>
    <row r="1716" spans="1:3">
      <c r="A1716" s="1">
        <v>42969</v>
      </c>
      <c r="B1716">
        <v>93.105000000000004</v>
      </c>
      <c r="C1716">
        <v>9.7609999999999992</v>
      </c>
    </row>
    <row r="1717" spans="1:3">
      <c r="A1717" s="1">
        <v>42968</v>
      </c>
      <c r="B1717">
        <v>93.344999999999999</v>
      </c>
      <c r="C1717">
        <v>9.7330000000000005</v>
      </c>
    </row>
    <row r="1718" spans="1:3">
      <c r="A1718" s="1">
        <v>42965</v>
      </c>
      <c r="B1718">
        <v>93.447999999999993</v>
      </c>
      <c r="C1718">
        <v>9.7210000000000001</v>
      </c>
    </row>
    <row r="1719" spans="1:3">
      <c r="A1719" s="1">
        <v>42964</v>
      </c>
      <c r="B1719">
        <v>93.569000000000003</v>
      </c>
      <c r="C1719">
        <v>9.7070000000000007</v>
      </c>
    </row>
    <row r="1720" spans="1:3">
      <c r="A1720" s="1">
        <v>42963</v>
      </c>
      <c r="B1720">
        <v>93.209000000000003</v>
      </c>
      <c r="C1720">
        <v>9.7490000000000006</v>
      </c>
    </row>
    <row r="1721" spans="1:3">
      <c r="A1721" s="1">
        <v>42962</v>
      </c>
      <c r="B1721">
        <v>92.793000000000006</v>
      </c>
      <c r="C1721">
        <v>9.798</v>
      </c>
    </row>
    <row r="1722" spans="1:3">
      <c r="A1722" s="1">
        <v>42961</v>
      </c>
      <c r="B1722">
        <v>92.573999999999998</v>
      </c>
      <c r="C1722">
        <v>9.8239999999999998</v>
      </c>
    </row>
    <row r="1723" spans="1:3">
      <c r="A1723" s="1">
        <v>42958</v>
      </c>
      <c r="B1723">
        <v>92.287000000000006</v>
      </c>
      <c r="C1723">
        <v>9.8580000000000005</v>
      </c>
    </row>
    <row r="1724" spans="1:3">
      <c r="A1724" s="1">
        <v>42957</v>
      </c>
      <c r="B1724">
        <v>92.515000000000001</v>
      </c>
      <c r="C1724">
        <v>9.8309999999999995</v>
      </c>
    </row>
    <row r="1725" spans="1:3">
      <c r="A1725" s="1">
        <v>42955</v>
      </c>
      <c r="B1725">
        <v>92.540999999999997</v>
      </c>
      <c r="C1725">
        <v>9.8279999999999994</v>
      </c>
    </row>
    <row r="1726" spans="1:3">
      <c r="A1726" s="1">
        <v>42954</v>
      </c>
      <c r="B1726">
        <v>92.619</v>
      </c>
      <c r="C1726">
        <v>9.8190000000000008</v>
      </c>
    </row>
    <row r="1727" spans="1:3">
      <c r="A1727" s="1">
        <v>42951</v>
      </c>
      <c r="B1727">
        <v>92.004999999999995</v>
      </c>
      <c r="C1727">
        <v>9.8919999999999995</v>
      </c>
    </row>
    <row r="1728" spans="1:3">
      <c r="A1728" s="1">
        <v>42950</v>
      </c>
      <c r="B1728">
        <v>92.031000000000006</v>
      </c>
      <c r="C1728">
        <v>9.8889999999999993</v>
      </c>
    </row>
    <row r="1729" spans="1:3">
      <c r="A1729" s="1">
        <v>42949</v>
      </c>
      <c r="B1729">
        <v>92.292000000000002</v>
      </c>
      <c r="C1729">
        <v>9.8580000000000005</v>
      </c>
    </row>
    <row r="1730" spans="1:3">
      <c r="A1730" s="1">
        <v>42948</v>
      </c>
      <c r="B1730">
        <v>92.233999999999995</v>
      </c>
      <c r="C1730">
        <v>9.8650000000000002</v>
      </c>
    </row>
    <row r="1731" spans="1:3">
      <c r="A1731" s="1">
        <v>42947</v>
      </c>
      <c r="B1731">
        <v>92.125</v>
      </c>
      <c r="C1731">
        <v>9.8780000000000001</v>
      </c>
    </row>
    <row r="1732" spans="1:3">
      <c r="A1732" s="1">
        <v>42944</v>
      </c>
      <c r="B1732">
        <v>92.328000000000003</v>
      </c>
      <c r="C1732">
        <v>9.8539999999999992</v>
      </c>
    </row>
    <row r="1733" spans="1:3">
      <c r="A1733" s="1">
        <v>42943</v>
      </c>
      <c r="B1733">
        <v>92.656999999999996</v>
      </c>
      <c r="C1733">
        <v>9.8149999999999995</v>
      </c>
    </row>
    <row r="1734" spans="1:3">
      <c r="A1734" s="1">
        <v>42942</v>
      </c>
      <c r="B1734">
        <v>92.665999999999997</v>
      </c>
      <c r="C1734">
        <v>9.8140000000000001</v>
      </c>
    </row>
    <row r="1735" spans="1:3">
      <c r="A1735" s="1">
        <v>42941</v>
      </c>
      <c r="B1735">
        <v>92.498000000000005</v>
      </c>
      <c r="C1735">
        <v>9.8339999999999996</v>
      </c>
    </row>
    <row r="1736" spans="1:3">
      <c r="A1736" s="1">
        <v>42940</v>
      </c>
      <c r="B1736">
        <v>93.108999999999995</v>
      </c>
      <c r="C1736">
        <v>9.7620000000000005</v>
      </c>
    </row>
    <row r="1737" spans="1:3">
      <c r="A1737" s="1">
        <v>42937</v>
      </c>
      <c r="B1737">
        <v>93.228999999999999</v>
      </c>
      <c r="C1737">
        <v>9.7479999999999993</v>
      </c>
    </row>
    <row r="1738" spans="1:3">
      <c r="A1738" s="1">
        <v>42936</v>
      </c>
      <c r="B1738">
        <v>93.349000000000004</v>
      </c>
      <c r="C1738">
        <v>9.734</v>
      </c>
    </row>
    <row r="1739" spans="1:3">
      <c r="A1739" s="1">
        <v>42935</v>
      </c>
      <c r="B1739">
        <v>92.930999999999997</v>
      </c>
      <c r="C1739">
        <v>9.7829999999999995</v>
      </c>
    </row>
    <row r="1740" spans="1:3">
      <c r="A1740" s="1">
        <v>42934</v>
      </c>
      <c r="B1740">
        <v>93.238</v>
      </c>
      <c r="C1740">
        <v>9.7469999999999999</v>
      </c>
    </row>
    <row r="1741" spans="1:3">
      <c r="A1741" s="1">
        <v>42933</v>
      </c>
      <c r="B1741">
        <v>93.16</v>
      </c>
      <c r="C1741">
        <v>9.7590000000000003</v>
      </c>
    </row>
    <row r="1742" spans="1:3">
      <c r="A1742" s="1">
        <v>42930</v>
      </c>
      <c r="B1742">
        <v>93.04</v>
      </c>
      <c r="C1742">
        <v>9.7729999999999997</v>
      </c>
    </row>
    <row r="1743" spans="1:3">
      <c r="A1743" s="1">
        <v>42929</v>
      </c>
      <c r="B1743">
        <v>92.521000000000001</v>
      </c>
      <c r="C1743">
        <v>9.8339999999999996</v>
      </c>
    </row>
    <row r="1744" spans="1:3">
      <c r="A1744" s="1">
        <v>42928</v>
      </c>
      <c r="B1744">
        <v>92.275999999999996</v>
      </c>
      <c r="C1744">
        <v>9.8629999999999995</v>
      </c>
    </row>
    <row r="1745" spans="1:3">
      <c r="A1745" s="1">
        <v>42927</v>
      </c>
      <c r="B1745">
        <v>91.180999999999997</v>
      </c>
      <c r="C1745">
        <v>9.9939999999999998</v>
      </c>
    </row>
    <row r="1746" spans="1:3">
      <c r="A1746" s="1">
        <v>42926</v>
      </c>
      <c r="B1746">
        <v>91.486999999999995</v>
      </c>
      <c r="C1746">
        <v>9.9570000000000007</v>
      </c>
    </row>
    <row r="1747" spans="1:3">
      <c r="A1747" s="1">
        <v>42923</v>
      </c>
      <c r="B1747">
        <v>91.212000000000003</v>
      </c>
      <c r="C1747">
        <v>9.99</v>
      </c>
    </row>
    <row r="1748" spans="1:3">
      <c r="A1748" s="1">
        <v>42922</v>
      </c>
      <c r="B1748">
        <v>91.518000000000001</v>
      </c>
      <c r="C1748">
        <v>9.9529999999999994</v>
      </c>
    </row>
    <row r="1749" spans="1:3">
      <c r="A1749" s="1">
        <v>42921</v>
      </c>
      <c r="B1749">
        <v>92.150999999999996</v>
      </c>
      <c r="C1749">
        <v>9.8770000000000007</v>
      </c>
    </row>
    <row r="1750" spans="1:3">
      <c r="A1750" s="1">
        <v>42920</v>
      </c>
      <c r="B1750">
        <v>92.587000000000003</v>
      </c>
      <c r="C1750">
        <v>9.8249999999999993</v>
      </c>
    </row>
    <row r="1751" spans="1:3">
      <c r="A1751" s="1">
        <v>42919</v>
      </c>
      <c r="B1751">
        <v>92.072000000000003</v>
      </c>
      <c r="C1751">
        <v>9.8859999999999992</v>
      </c>
    </row>
    <row r="1752" spans="1:3">
      <c r="A1752" s="1">
        <v>42916</v>
      </c>
      <c r="B1752">
        <v>92.18</v>
      </c>
      <c r="C1752">
        <v>9.8729999999999993</v>
      </c>
    </row>
    <row r="1753" spans="1:3">
      <c r="A1753" s="1">
        <v>42915</v>
      </c>
      <c r="B1753">
        <v>92.483000000000004</v>
      </c>
      <c r="C1753">
        <v>9.8369999999999997</v>
      </c>
    </row>
    <row r="1754" spans="1:3">
      <c r="A1754" s="1">
        <v>42914</v>
      </c>
      <c r="B1754">
        <v>92.974000000000004</v>
      </c>
      <c r="C1754">
        <v>9.7789999999999999</v>
      </c>
    </row>
    <row r="1755" spans="1:3">
      <c r="A1755" s="1">
        <v>42913</v>
      </c>
      <c r="B1755">
        <v>93.718000000000004</v>
      </c>
      <c r="C1755">
        <v>9.6920000000000002</v>
      </c>
    </row>
    <row r="1756" spans="1:3">
      <c r="A1756" s="1">
        <v>42912</v>
      </c>
      <c r="B1756">
        <v>94.454999999999998</v>
      </c>
      <c r="C1756">
        <v>9.6069999999999993</v>
      </c>
    </row>
    <row r="1757" spans="1:3">
      <c r="A1757" s="1">
        <v>42909</v>
      </c>
      <c r="B1757">
        <v>94.367000000000004</v>
      </c>
      <c r="C1757">
        <v>9.6170000000000009</v>
      </c>
    </row>
    <row r="1758" spans="1:3">
      <c r="A1758" s="1">
        <v>42908</v>
      </c>
      <c r="B1758">
        <v>93.602999999999994</v>
      </c>
      <c r="C1758">
        <v>9.7050000000000001</v>
      </c>
    </row>
    <row r="1759" spans="1:3">
      <c r="A1759" s="1">
        <v>42907</v>
      </c>
      <c r="B1759">
        <v>93.138999999999996</v>
      </c>
      <c r="C1759">
        <v>9.7590000000000003</v>
      </c>
    </row>
    <row r="1760" spans="1:3">
      <c r="A1760" s="1">
        <v>42906</v>
      </c>
      <c r="B1760">
        <v>93.436000000000007</v>
      </c>
      <c r="C1760">
        <v>9.7240000000000002</v>
      </c>
    </row>
    <row r="1761" spans="1:3">
      <c r="A1761" s="1">
        <v>42905</v>
      </c>
      <c r="B1761">
        <v>93.400999999999996</v>
      </c>
      <c r="C1761">
        <v>9.7279999999999998</v>
      </c>
    </row>
    <row r="1762" spans="1:3">
      <c r="A1762" s="1">
        <v>42901</v>
      </c>
      <c r="B1762">
        <v>94.004999999999995</v>
      </c>
      <c r="C1762">
        <v>9.6579999999999995</v>
      </c>
    </row>
    <row r="1763" spans="1:3">
      <c r="A1763" s="1">
        <v>42900</v>
      </c>
      <c r="B1763">
        <v>95.197000000000003</v>
      </c>
      <c r="C1763">
        <v>9.5220000000000002</v>
      </c>
    </row>
    <row r="1764" spans="1:3">
      <c r="A1764" s="1">
        <v>42899</v>
      </c>
      <c r="B1764">
        <v>94.974999999999994</v>
      </c>
      <c r="C1764">
        <v>9.5470000000000006</v>
      </c>
    </row>
    <row r="1765" spans="1:3">
      <c r="A1765" s="1">
        <v>42898</v>
      </c>
      <c r="B1765">
        <v>95.495999999999995</v>
      </c>
      <c r="C1765">
        <v>9.4879999999999995</v>
      </c>
    </row>
    <row r="1766" spans="1:3">
      <c r="A1766" s="1">
        <v>42895</v>
      </c>
      <c r="B1766">
        <v>94.671999999999997</v>
      </c>
      <c r="C1766">
        <v>9.5809999999999995</v>
      </c>
    </row>
    <row r="1767" spans="1:3">
      <c r="A1767" s="1">
        <v>42894</v>
      </c>
      <c r="B1767">
        <v>94.207999999999998</v>
      </c>
      <c r="C1767">
        <v>9.6340000000000003</v>
      </c>
    </row>
    <row r="1768" spans="1:3">
      <c r="A1768" s="1">
        <v>42893</v>
      </c>
      <c r="B1768">
        <v>94.233999999999995</v>
      </c>
      <c r="C1768">
        <v>9.6310000000000002</v>
      </c>
    </row>
    <row r="1769" spans="1:3">
      <c r="A1769" s="1">
        <v>42892</v>
      </c>
      <c r="B1769">
        <v>94.616</v>
      </c>
      <c r="C1769">
        <v>9.5869999999999997</v>
      </c>
    </row>
    <row r="1770" spans="1:3">
      <c r="A1770" s="1">
        <v>42891</v>
      </c>
      <c r="B1770">
        <v>95.34</v>
      </c>
      <c r="C1770">
        <v>9.5050000000000008</v>
      </c>
    </row>
    <row r="1771" spans="1:3">
      <c r="A1771" s="1">
        <v>42888</v>
      </c>
      <c r="B1771">
        <v>95.42</v>
      </c>
      <c r="C1771">
        <v>9.4960000000000004</v>
      </c>
    </row>
    <row r="1772" spans="1:3">
      <c r="A1772" s="1">
        <v>42887</v>
      </c>
      <c r="B1772">
        <v>94.641000000000005</v>
      </c>
      <c r="C1772">
        <v>9.5839999999999996</v>
      </c>
    </row>
    <row r="1773" spans="1:3">
      <c r="A1773" s="1">
        <v>42886</v>
      </c>
      <c r="B1773">
        <v>94.212000000000003</v>
      </c>
      <c r="C1773">
        <v>9.6329999999999991</v>
      </c>
    </row>
    <row r="1774" spans="1:3">
      <c r="A1774" s="1">
        <v>42885</v>
      </c>
      <c r="B1774">
        <v>94.191999999999993</v>
      </c>
      <c r="C1774">
        <v>9.6349999999999998</v>
      </c>
    </row>
    <row r="1775" spans="1:3">
      <c r="A1775" s="1">
        <v>42884</v>
      </c>
      <c r="B1775">
        <v>94.366</v>
      </c>
      <c r="C1775">
        <v>9.6150000000000002</v>
      </c>
    </row>
    <row r="1776" spans="1:3">
      <c r="A1776" s="1">
        <v>42881</v>
      </c>
      <c r="B1776">
        <v>95.149000000000001</v>
      </c>
      <c r="C1776">
        <v>9.5259999999999998</v>
      </c>
    </row>
    <row r="1777" spans="1:3">
      <c r="A1777" s="1">
        <v>42880</v>
      </c>
      <c r="B1777">
        <v>95.131</v>
      </c>
      <c r="C1777">
        <v>9.5280000000000005</v>
      </c>
    </row>
    <row r="1778" spans="1:3">
      <c r="A1778" s="1">
        <v>42879</v>
      </c>
      <c r="B1778">
        <v>95.379000000000005</v>
      </c>
      <c r="C1778">
        <v>9.5</v>
      </c>
    </row>
    <row r="1779" spans="1:3">
      <c r="A1779" s="1">
        <v>42878</v>
      </c>
      <c r="B1779">
        <v>95.102000000000004</v>
      </c>
      <c r="C1779">
        <v>9.5310000000000006</v>
      </c>
    </row>
    <row r="1780" spans="1:3">
      <c r="A1780" s="1">
        <v>42877</v>
      </c>
      <c r="B1780">
        <v>94.415000000000006</v>
      </c>
      <c r="C1780">
        <v>9.609</v>
      </c>
    </row>
    <row r="1781" spans="1:3">
      <c r="A1781" s="1">
        <v>42874</v>
      </c>
      <c r="B1781">
        <v>94.081999999999994</v>
      </c>
      <c r="C1781">
        <v>9.6470000000000002</v>
      </c>
    </row>
    <row r="1782" spans="1:3">
      <c r="A1782" s="1">
        <v>42873</v>
      </c>
      <c r="B1782">
        <v>93.251999999999995</v>
      </c>
      <c r="C1782">
        <v>9.7430000000000003</v>
      </c>
    </row>
    <row r="1783" spans="1:3">
      <c r="A1783" s="1">
        <v>42872</v>
      </c>
      <c r="B1783">
        <v>93.795000000000002</v>
      </c>
      <c r="C1783">
        <v>9.68</v>
      </c>
    </row>
    <row r="1784" spans="1:3">
      <c r="A1784" s="1">
        <v>42871</v>
      </c>
      <c r="B1784">
        <v>94.332999999999998</v>
      </c>
      <c r="C1784">
        <v>9.6180000000000003</v>
      </c>
    </row>
    <row r="1785" spans="1:3">
      <c r="A1785" s="1">
        <v>42870</v>
      </c>
      <c r="B1785">
        <v>93.507999999999996</v>
      </c>
      <c r="C1785">
        <v>9.7129999999999992</v>
      </c>
    </row>
    <row r="1786" spans="1:3">
      <c r="A1786" s="1">
        <v>42867</v>
      </c>
      <c r="B1786">
        <v>93.896000000000001</v>
      </c>
      <c r="C1786">
        <v>9.6679999999999993</v>
      </c>
    </row>
    <row r="1787" spans="1:3">
      <c r="A1787" s="1">
        <v>42866</v>
      </c>
      <c r="B1787">
        <v>93.843999999999994</v>
      </c>
      <c r="C1787">
        <v>9.6739999999999995</v>
      </c>
    </row>
    <row r="1788" spans="1:3">
      <c r="A1788" s="1">
        <v>42865</v>
      </c>
      <c r="B1788">
        <v>93.8</v>
      </c>
      <c r="C1788">
        <v>9.6790000000000003</v>
      </c>
    </row>
    <row r="1789" spans="1:3">
      <c r="A1789" s="1">
        <v>42864</v>
      </c>
      <c r="B1789">
        <v>93.436000000000007</v>
      </c>
      <c r="C1789">
        <v>9.7210000000000001</v>
      </c>
    </row>
    <row r="1790" spans="1:3">
      <c r="A1790" s="1">
        <v>42863</v>
      </c>
      <c r="B1790">
        <v>94.015000000000001</v>
      </c>
      <c r="C1790">
        <v>9.6539999999999999</v>
      </c>
    </row>
    <row r="1791" spans="1:3">
      <c r="A1791" s="1">
        <v>42860</v>
      </c>
      <c r="B1791">
        <v>93.944999999999993</v>
      </c>
      <c r="C1791">
        <v>9.6620000000000008</v>
      </c>
    </row>
    <row r="1792" spans="1:3">
      <c r="A1792" s="1">
        <v>42859</v>
      </c>
      <c r="B1792">
        <v>94.179000000000002</v>
      </c>
      <c r="C1792">
        <v>9.6349999999999998</v>
      </c>
    </row>
    <row r="1793" spans="1:3">
      <c r="A1793" s="1">
        <v>42858</v>
      </c>
      <c r="B1793">
        <v>94.468000000000004</v>
      </c>
      <c r="C1793">
        <v>9.6020000000000003</v>
      </c>
    </row>
    <row r="1794" spans="1:3">
      <c r="A1794" s="1">
        <v>42857</v>
      </c>
      <c r="B1794">
        <v>94.334999999999994</v>
      </c>
      <c r="C1794">
        <v>9.6170000000000009</v>
      </c>
    </row>
    <row r="1795" spans="1:3">
      <c r="A1795" s="1">
        <v>42853</v>
      </c>
      <c r="B1795">
        <v>94.37</v>
      </c>
      <c r="C1795">
        <v>9.6129999999999995</v>
      </c>
    </row>
    <row r="1796" spans="1:3">
      <c r="A1796" s="1">
        <v>42851</v>
      </c>
      <c r="B1796">
        <v>94.055000000000007</v>
      </c>
      <c r="C1796">
        <v>9.6489999999999991</v>
      </c>
    </row>
    <row r="1797" spans="1:3">
      <c r="A1797" s="1">
        <v>42850</v>
      </c>
      <c r="B1797">
        <v>94.341999999999999</v>
      </c>
      <c r="C1797">
        <v>9.6159999999999997</v>
      </c>
    </row>
    <row r="1798" spans="1:3">
      <c r="A1798" s="1">
        <v>42849</v>
      </c>
      <c r="B1798">
        <v>94.894999999999996</v>
      </c>
      <c r="C1798">
        <v>9.5530000000000008</v>
      </c>
    </row>
    <row r="1799" spans="1:3">
      <c r="A1799" s="1">
        <v>42846</v>
      </c>
      <c r="B1799">
        <v>94.744</v>
      </c>
      <c r="C1799">
        <v>9.57</v>
      </c>
    </row>
    <row r="1800" spans="1:3">
      <c r="A1800" s="1">
        <v>42845</v>
      </c>
      <c r="B1800">
        <v>94.567999999999998</v>
      </c>
      <c r="C1800">
        <v>9.59</v>
      </c>
    </row>
    <row r="1801" spans="1:3">
      <c r="A1801" s="1">
        <v>42844</v>
      </c>
      <c r="B1801">
        <v>93.617999999999995</v>
      </c>
      <c r="C1801">
        <v>9.6989999999999998</v>
      </c>
    </row>
    <row r="1802" spans="1:3">
      <c r="A1802" s="1">
        <v>42843</v>
      </c>
      <c r="B1802">
        <v>93.263000000000005</v>
      </c>
      <c r="C1802">
        <v>9.74</v>
      </c>
    </row>
    <row r="1803" spans="1:3">
      <c r="A1803" s="1">
        <v>42838</v>
      </c>
      <c r="B1803">
        <v>93.736999999999995</v>
      </c>
      <c r="C1803">
        <v>9.6850000000000005</v>
      </c>
    </row>
    <row r="1804" spans="1:3">
      <c r="A1804" s="1">
        <v>42837</v>
      </c>
      <c r="B1804">
        <v>93.366</v>
      </c>
      <c r="C1804">
        <v>9.7279999999999998</v>
      </c>
    </row>
    <row r="1805" spans="1:3">
      <c r="A1805" s="1">
        <v>42836</v>
      </c>
      <c r="B1805">
        <v>92.664000000000001</v>
      </c>
      <c r="C1805">
        <v>9.81</v>
      </c>
    </row>
    <row r="1806" spans="1:3">
      <c r="A1806" s="1">
        <v>42835</v>
      </c>
      <c r="B1806">
        <v>92.331000000000003</v>
      </c>
      <c r="C1806">
        <v>9.8490000000000002</v>
      </c>
    </row>
    <row r="1807" spans="1:3">
      <c r="A1807" s="1">
        <v>42832</v>
      </c>
      <c r="B1807">
        <v>92.73</v>
      </c>
      <c r="C1807">
        <v>9.8019999999999996</v>
      </c>
    </row>
    <row r="1808" spans="1:3">
      <c r="A1808" s="1">
        <v>42831</v>
      </c>
      <c r="B1808">
        <v>92.287999999999997</v>
      </c>
      <c r="C1808">
        <v>9.8539999999999992</v>
      </c>
    </row>
    <row r="1809" spans="1:3">
      <c r="A1809" s="1">
        <v>42830</v>
      </c>
      <c r="B1809">
        <v>92.567999999999998</v>
      </c>
      <c r="C1809">
        <v>9.8209999999999997</v>
      </c>
    </row>
    <row r="1810" spans="1:3">
      <c r="A1810" s="1">
        <v>42829</v>
      </c>
      <c r="B1810">
        <v>93.215999999999994</v>
      </c>
      <c r="C1810">
        <v>9.7449999999999992</v>
      </c>
    </row>
    <row r="1811" spans="1:3">
      <c r="A1811" s="1">
        <v>42828</v>
      </c>
      <c r="B1811">
        <v>91.515000000000001</v>
      </c>
      <c r="C1811">
        <v>9.9459999999999997</v>
      </c>
    </row>
    <row r="1812" spans="1:3">
      <c r="A1812" s="1">
        <v>42825</v>
      </c>
      <c r="B1812">
        <v>93.447999999999993</v>
      </c>
      <c r="C1812">
        <v>9.718</v>
      </c>
    </row>
    <row r="1813" spans="1:3">
      <c r="A1813" s="1">
        <v>42824</v>
      </c>
      <c r="B1813">
        <v>96.811999999999998</v>
      </c>
      <c r="C1813">
        <v>9.3390000000000004</v>
      </c>
    </row>
    <row r="1814" spans="1:3">
      <c r="A1814" s="1">
        <v>42823</v>
      </c>
      <c r="B1814">
        <v>94.968000000000004</v>
      </c>
      <c r="C1814">
        <v>9.5440000000000005</v>
      </c>
    </row>
    <row r="1815" spans="1:3">
      <c r="A1815" s="1">
        <v>42822</v>
      </c>
      <c r="B1815">
        <v>95.02</v>
      </c>
      <c r="C1815">
        <v>9.5380000000000003</v>
      </c>
    </row>
    <row r="1816" spans="1:3">
      <c r="A1816" s="1">
        <v>42821</v>
      </c>
      <c r="B1816">
        <v>95.055999999999997</v>
      </c>
      <c r="C1816">
        <v>9.5340000000000007</v>
      </c>
    </row>
    <row r="1817" spans="1:3">
      <c r="A1817" s="1">
        <v>42818</v>
      </c>
      <c r="B1817">
        <v>98.16</v>
      </c>
      <c r="C1817">
        <v>9.1929999999999996</v>
      </c>
    </row>
    <row r="1818" spans="1:3">
      <c r="A1818" s="1">
        <v>42816</v>
      </c>
      <c r="B1818">
        <v>99.111000000000004</v>
      </c>
      <c r="C1818">
        <v>9.0920000000000005</v>
      </c>
    </row>
    <row r="1819" spans="1:3">
      <c r="A1819" s="1">
        <v>42814</v>
      </c>
      <c r="B1819">
        <v>98.048000000000002</v>
      </c>
      <c r="C1819">
        <v>9.2050000000000001</v>
      </c>
    </row>
    <row r="1820" spans="1:3">
      <c r="A1820" s="1">
        <v>42811</v>
      </c>
      <c r="B1820">
        <v>97.611000000000004</v>
      </c>
      <c r="C1820">
        <v>9.2520000000000007</v>
      </c>
    </row>
    <row r="1821" spans="1:3">
      <c r="A1821" s="1">
        <v>42810</v>
      </c>
      <c r="B1821">
        <v>97.159000000000006</v>
      </c>
      <c r="C1821">
        <v>9.3010000000000002</v>
      </c>
    </row>
    <row r="1822" spans="1:3">
      <c r="A1822" s="1">
        <v>42809</v>
      </c>
      <c r="B1822">
        <v>96.227999999999994</v>
      </c>
      <c r="C1822">
        <v>9.4030000000000005</v>
      </c>
    </row>
    <row r="1823" spans="1:3">
      <c r="A1823" s="1">
        <v>42808</v>
      </c>
      <c r="B1823">
        <v>95.903000000000006</v>
      </c>
      <c r="C1823">
        <v>9.4390000000000001</v>
      </c>
    </row>
    <row r="1824" spans="1:3">
      <c r="A1824" s="1">
        <v>42807</v>
      </c>
      <c r="B1824">
        <v>96.082999999999998</v>
      </c>
      <c r="C1824">
        <v>9.4190000000000005</v>
      </c>
    </row>
    <row r="1825" spans="1:3">
      <c r="A1825" s="1">
        <v>42804</v>
      </c>
      <c r="B1825">
        <v>95.777000000000001</v>
      </c>
      <c r="C1825">
        <v>9.4529999999999994</v>
      </c>
    </row>
    <row r="1826" spans="1:3">
      <c r="A1826" s="1">
        <v>42803</v>
      </c>
      <c r="B1826">
        <v>95.436999999999998</v>
      </c>
      <c r="C1826">
        <v>9.4909999999999997</v>
      </c>
    </row>
    <row r="1827" spans="1:3">
      <c r="A1827" s="1">
        <v>42802</v>
      </c>
      <c r="B1827">
        <v>95.983999999999995</v>
      </c>
      <c r="C1827">
        <v>9.43</v>
      </c>
    </row>
    <row r="1828" spans="1:3">
      <c r="A1828" s="1">
        <v>42801</v>
      </c>
      <c r="B1828">
        <v>96.128</v>
      </c>
      <c r="C1828">
        <v>9.4139999999999997</v>
      </c>
    </row>
    <row r="1829" spans="1:3">
      <c r="A1829" s="1">
        <v>42800</v>
      </c>
      <c r="B1829">
        <v>95.759</v>
      </c>
      <c r="C1829">
        <v>9.4550000000000001</v>
      </c>
    </row>
    <row r="1830" spans="1:3">
      <c r="A1830" s="1">
        <v>42797</v>
      </c>
      <c r="B1830">
        <v>95.257999999999996</v>
      </c>
      <c r="C1830">
        <v>9.5109999999999992</v>
      </c>
    </row>
    <row r="1831" spans="1:3">
      <c r="A1831" s="1">
        <v>42796</v>
      </c>
      <c r="B1831">
        <v>94.956000000000003</v>
      </c>
      <c r="C1831">
        <v>9.5449999999999999</v>
      </c>
    </row>
    <row r="1832" spans="1:3">
      <c r="A1832" s="1">
        <v>42795</v>
      </c>
      <c r="B1832">
        <v>94.664000000000001</v>
      </c>
      <c r="C1832">
        <v>9.5779999999999994</v>
      </c>
    </row>
    <row r="1833" spans="1:3">
      <c r="A1833" s="1">
        <v>42794</v>
      </c>
      <c r="B1833">
        <v>94.488</v>
      </c>
      <c r="C1833">
        <v>9.5980000000000008</v>
      </c>
    </row>
    <row r="1834" spans="1:3">
      <c r="A1834" s="1">
        <v>42793</v>
      </c>
      <c r="B1834">
        <v>94.947000000000003</v>
      </c>
      <c r="C1834">
        <v>9.5459999999999994</v>
      </c>
    </row>
    <row r="1835" spans="1:3">
      <c r="A1835" s="1">
        <v>42790</v>
      </c>
      <c r="B1835">
        <v>95.195999999999998</v>
      </c>
      <c r="C1835">
        <v>9.5180000000000007</v>
      </c>
    </row>
    <row r="1836" spans="1:3">
      <c r="A1836" s="1">
        <v>42789</v>
      </c>
      <c r="B1836">
        <v>95.480999999999995</v>
      </c>
      <c r="C1836">
        <v>9.4860000000000007</v>
      </c>
    </row>
    <row r="1837" spans="1:3">
      <c r="A1837" s="1">
        <v>42788</v>
      </c>
      <c r="B1837">
        <v>95.009</v>
      </c>
      <c r="C1837">
        <v>9.5389999999999997</v>
      </c>
    </row>
    <row r="1838" spans="1:3">
      <c r="A1838" s="1">
        <v>42787</v>
      </c>
      <c r="B1838">
        <v>94.796999999999997</v>
      </c>
      <c r="C1838">
        <v>9.5630000000000006</v>
      </c>
    </row>
    <row r="1839" spans="1:3">
      <c r="A1839" s="1">
        <v>42786</v>
      </c>
      <c r="B1839">
        <v>95.061999999999998</v>
      </c>
      <c r="C1839">
        <v>9.5329999999999995</v>
      </c>
    </row>
    <row r="1840" spans="1:3">
      <c r="A1840" s="1">
        <v>42783</v>
      </c>
      <c r="B1840">
        <v>95.722999999999999</v>
      </c>
      <c r="C1840">
        <v>9.4589999999999996</v>
      </c>
    </row>
    <row r="1841" spans="1:3">
      <c r="A1841" s="1">
        <v>42782</v>
      </c>
      <c r="B1841">
        <v>96.346000000000004</v>
      </c>
      <c r="C1841">
        <v>9.39</v>
      </c>
    </row>
    <row r="1842" spans="1:3">
      <c r="A1842" s="1">
        <v>42781</v>
      </c>
      <c r="B1842">
        <v>96.975999999999999</v>
      </c>
      <c r="C1842">
        <v>9.3209999999999997</v>
      </c>
    </row>
    <row r="1843" spans="1:3">
      <c r="A1843" s="1">
        <v>42780</v>
      </c>
      <c r="B1843">
        <v>96.210999999999999</v>
      </c>
      <c r="C1843">
        <v>9.4049999999999994</v>
      </c>
    </row>
    <row r="1844" spans="1:3">
      <c r="A1844" s="1">
        <v>42779</v>
      </c>
      <c r="B1844">
        <v>95.652000000000001</v>
      </c>
      <c r="C1844">
        <v>9.4670000000000005</v>
      </c>
    </row>
    <row r="1845" spans="1:3">
      <c r="A1845" s="1">
        <v>42776</v>
      </c>
      <c r="B1845">
        <v>95.277000000000001</v>
      </c>
      <c r="C1845">
        <v>9.5090000000000003</v>
      </c>
    </row>
    <row r="1846" spans="1:3">
      <c r="A1846" s="1">
        <v>42775</v>
      </c>
      <c r="B1846">
        <v>94.938999999999993</v>
      </c>
      <c r="C1846">
        <v>9.5470000000000006</v>
      </c>
    </row>
    <row r="1847" spans="1:3">
      <c r="A1847" s="1">
        <v>42774</v>
      </c>
      <c r="B1847">
        <v>94.366</v>
      </c>
      <c r="C1847">
        <v>9.6120000000000001</v>
      </c>
    </row>
    <row r="1848" spans="1:3">
      <c r="A1848" s="1">
        <v>42773</v>
      </c>
      <c r="B1848">
        <v>94.2</v>
      </c>
      <c r="C1848">
        <v>9.6310000000000002</v>
      </c>
    </row>
    <row r="1849" spans="1:3">
      <c r="A1849" s="1">
        <v>42772</v>
      </c>
      <c r="B1849">
        <v>94.718000000000004</v>
      </c>
      <c r="C1849">
        <v>9.5719999999999992</v>
      </c>
    </row>
    <row r="1850" spans="1:3">
      <c r="A1850" s="1">
        <v>42769</v>
      </c>
      <c r="B1850">
        <v>94.665999999999997</v>
      </c>
      <c r="C1850">
        <v>9.5779999999999994</v>
      </c>
    </row>
    <row r="1851" spans="1:3">
      <c r="A1851" s="1">
        <v>42768</v>
      </c>
      <c r="B1851">
        <v>94.453999999999994</v>
      </c>
      <c r="C1851">
        <v>9.6020000000000003</v>
      </c>
    </row>
    <row r="1852" spans="1:3">
      <c r="A1852" s="1">
        <v>42767</v>
      </c>
      <c r="B1852">
        <v>94.411000000000001</v>
      </c>
      <c r="C1852">
        <v>9.6069999999999993</v>
      </c>
    </row>
    <row r="1853" spans="1:3">
      <c r="A1853" s="1">
        <v>42766</v>
      </c>
      <c r="B1853">
        <v>94.763999999999996</v>
      </c>
      <c r="C1853">
        <v>9.5670000000000002</v>
      </c>
    </row>
    <row r="1854" spans="1:3">
      <c r="A1854" s="1">
        <v>42765</v>
      </c>
      <c r="B1854">
        <v>94.174999999999997</v>
      </c>
      <c r="C1854">
        <v>9.6340000000000003</v>
      </c>
    </row>
    <row r="1855" spans="1:3">
      <c r="A1855" s="1">
        <v>42762</v>
      </c>
      <c r="B1855">
        <v>94.623000000000005</v>
      </c>
      <c r="C1855">
        <v>9.5830000000000002</v>
      </c>
    </row>
    <row r="1856" spans="1:3">
      <c r="A1856" s="1">
        <v>42761</v>
      </c>
      <c r="B1856">
        <v>95.27</v>
      </c>
      <c r="C1856">
        <v>9.51</v>
      </c>
    </row>
    <row r="1857" spans="1:3">
      <c r="A1857" s="1">
        <v>42760</v>
      </c>
      <c r="B1857">
        <v>95.484999999999999</v>
      </c>
      <c r="C1857">
        <v>9.4860000000000007</v>
      </c>
    </row>
    <row r="1858" spans="1:3">
      <c r="A1858" s="1">
        <v>42759</v>
      </c>
      <c r="B1858">
        <v>95.998999999999995</v>
      </c>
      <c r="C1858">
        <v>9.4290000000000003</v>
      </c>
    </row>
    <row r="1859" spans="1:3">
      <c r="A1859" s="1">
        <v>42758</v>
      </c>
      <c r="B1859">
        <v>95.361999999999995</v>
      </c>
      <c r="C1859">
        <v>9.5</v>
      </c>
    </row>
    <row r="1860" spans="1:3">
      <c r="A1860" s="1">
        <v>42755</v>
      </c>
      <c r="B1860">
        <v>95.703000000000003</v>
      </c>
      <c r="C1860">
        <v>9.4619999999999997</v>
      </c>
    </row>
    <row r="1861" spans="1:3">
      <c r="A1861" s="1">
        <v>42754</v>
      </c>
      <c r="B1861">
        <v>95.793999999999997</v>
      </c>
      <c r="C1861">
        <v>9.452</v>
      </c>
    </row>
    <row r="1862" spans="1:3">
      <c r="A1862" s="1">
        <v>42753</v>
      </c>
      <c r="B1862">
        <v>96.573999999999998</v>
      </c>
      <c r="C1862">
        <v>9.3659999999999997</v>
      </c>
    </row>
    <row r="1863" spans="1:3">
      <c r="A1863" s="1">
        <v>42752</v>
      </c>
      <c r="B1863">
        <v>96.334999999999994</v>
      </c>
      <c r="C1863">
        <v>9.3870000000000005</v>
      </c>
    </row>
    <row r="1864" spans="1:3">
      <c r="A1864" s="1">
        <v>42751</v>
      </c>
      <c r="B1864">
        <v>96.216999999999999</v>
      </c>
      <c r="C1864">
        <v>9.4</v>
      </c>
    </row>
    <row r="1865" spans="1:3">
      <c r="A1865" s="1">
        <v>42748</v>
      </c>
      <c r="B1865">
        <v>96.370999999999995</v>
      </c>
      <c r="C1865">
        <v>9.3829999999999991</v>
      </c>
    </row>
    <row r="1866" spans="1:3">
      <c r="A1866" s="1">
        <v>42747</v>
      </c>
      <c r="B1866">
        <v>95.953000000000003</v>
      </c>
      <c r="C1866">
        <v>9.4290000000000003</v>
      </c>
    </row>
    <row r="1867" spans="1:3">
      <c r="A1867" s="1">
        <v>42746</v>
      </c>
      <c r="B1867">
        <v>94.888000000000005</v>
      </c>
      <c r="C1867">
        <v>9.548</v>
      </c>
    </row>
    <row r="1868" spans="1:3">
      <c r="A1868" s="1">
        <v>42745</v>
      </c>
      <c r="B1868">
        <v>95.135000000000005</v>
      </c>
      <c r="C1868">
        <v>9.52</v>
      </c>
    </row>
    <row r="1869" spans="1:3">
      <c r="A1869" s="1">
        <v>42744</v>
      </c>
      <c r="B1869">
        <v>95.001999999999995</v>
      </c>
      <c r="C1869">
        <v>9.5350000000000001</v>
      </c>
    </row>
    <row r="1870" spans="1:3">
      <c r="A1870" s="1">
        <v>42741</v>
      </c>
      <c r="B1870">
        <v>94.832999999999998</v>
      </c>
      <c r="C1870">
        <v>9.5540000000000003</v>
      </c>
    </row>
    <row r="1871" spans="1:3">
      <c r="A1871" s="1">
        <v>42740</v>
      </c>
      <c r="B1871">
        <v>94.486999999999995</v>
      </c>
      <c r="C1871">
        <v>9.593</v>
      </c>
    </row>
    <row r="1872" spans="1:3">
      <c r="A1872" s="1">
        <v>42739</v>
      </c>
      <c r="B1872">
        <v>93.733999999999995</v>
      </c>
      <c r="C1872">
        <v>9.6790000000000003</v>
      </c>
    </row>
    <row r="1873" spans="1:3">
      <c r="A1873" s="1">
        <v>42738</v>
      </c>
      <c r="B1873">
        <v>93.671999999999997</v>
      </c>
      <c r="C1873">
        <v>9.6859999999999999</v>
      </c>
    </row>
    <row r="1874" spans="1:3">
      <c r="A1874" s="1">
        <v>42734</v>
      </c>
      <c r="B1874">
        <v>94.081999999999994</v>
      </c>
      <c r="C1874">
        <v>9.6389999999999993</v>
      </c>
    </row>
    <row r="1875" spans="1:3">
      <c r="A1875" s="1">
        <v>42733</v>
      </c>
      <c r="B1875">
        <v>93.95</v>
      </c>
      <c r="C1875">
        <v>9.6539999999999999</v>
      </c>
    </row>
    <row r="1876" spans="1:3">
      <c r="A1876" s="1">
        <v>42732</v>
      </c>
      <c r="B1876">
        <v>93.706000000000003</v>
      </c>
      <c r="C1876">
        <v>9.6820000000000004</v>
      </c>
    </row>
    <row r="1877" spans="1:3">
      <c r="A1877" s="1">
        <v>42727</v>
      </c>
      <c r="B1877">
        <v>93.564999999999998</v>
      </c>
      <c r="C1877">
        <v>9.6980000000000004</v>
      </c>
    </row>
    <row r="1878" spans="1:3">
      <c r="A1878" s="1">
        <v>42726</v>
      </c>
      <c r="B1878">
        <v>93.643000000000001</v>
      </c>
      <c r="C1878">
        <v>9.6890000000000001</v>
      </c>
    </row>
    <row r="1879" spans="1:3">
      <c r="A1879" s="1">
        <v>42725</v>
      </c>
      <c r="B1879">
        <v>93.747</v>
      </c>
      <c r="C1879">
        <v>9.6769999999999996</v>
      </c>
    </row>
    <row r="1880" spans="1:3">
      <c r="A1880" s="1">
        <v>42724</v>
      </c>
      <c r="B1880">
        <v>93.614999999999995</v>
      </c>
      <c r="C1880">
        <v>9.6920000000000002</v>
      </c>
    </row>
    <row r="1881" spans="1:3">
      <c r="A1881" s="1">
        <v>42723</v>
      </c>
      <c r="B1881">
        <v>93.665999999999997</v>
      </c>
      <c r="C1881">
        <v>9.6859999999999999</v>
      </c>
    </row>
    <row r="1882" spans="1:3">
      <c r="A1882" s="1">
        <v>42719</v>
      </c>
      <c r="B1882">
        <v>93.441000000000003</v>
      </c>
      <c r="C1882">
        <v>9.7119999999999997</v>
      </c>
    </row>
    <row r="1883" spans="1:3">
      <c r="A1883" s="1">
        <v>42718</v>
      </c>
      <c r="B1883">
        <v>93.856999999999999</v>
      </c>
      <c r="C1883">
        <v>9.6639999999999997</v>
      </c>
    </row>
    <row r="1884" spans="1:3">
      <c r="A1884" s="1">
        <v>42717</v>
      </c>
      <c r="B1884">
        <v>93.856999999999999</v>
      </c>
      <c r="C1884">
        <v>9.6639999999999997</v>
      </c>
    </row>
    <row r="1885" spans="1:3">
      <c r="A1885" s="1">
        <v>42716</v>
      </c>
      <c r="B1885">
        <v>93.951999999999998</v>
      </c>
      <c r="C1885">
        <v>9.6530000000000005</v>
      </c>
    </row>
    <row r="1886" spans="1:3">
      <c r="A1886" s="1">
        <v>42713</v>
      </c>
      <c r="B1886">
        <v>94.057000000000002</v>
      </c>
      <c r="C1886">
        <v>9.641</v>
      </c>
    </row>
    <row r="1887" spans="1:3">
      <c r="A1887" s="1">
        <v>42712</v>
      </c>
      <c r="B1887">
        <v>94.144000000000005</v>
      </c>
      <c r="C1887">
        <v>9.6310000000000002</v>
      </c>
    </row>
    <row r="1888" spans="1:3">
      <c r="A1888" s="1">
        <v>42711</v>
      </c>
      <c r="B1888">
        <v>94.715999999999994</v>
      </c>
      <c r="C1888">
        <v>9.5660000000000007</v>
      </c>
    </row>
    <row r="1889" spans="1:3">
      <c r="A1889" s="1">
        <v>42710</v>
      </c>
      <c r="B1889">
        <v>93.837000000000003</v>
      </c>
      <c r="C1889">
        <v>9.6660000000000004</v>
      </c>
    </row>
    <row r="1890" spans="1:3">
      <c r="A1890" s="1">
        <v>42709</v>
      </c>
      <c r="B1890">
        <v>93.418999999999997</v>
      </c>
      <c r="C1890">
        <v>9.7140000000000004</v>
      </c>
    </row>
    <row r="1891" spans="1:3">
      <c r="A1891" s="1">
        <v>42706</v>
      </c>
      <c r="B1891">
        <v>92.962000000000003</v>
      </c>
      <c r="C1891">
        <v>9.7669999999999995</v>
      </c>
    </row>
    <row r="1892" spans="1:3">
      <c r="A1892" s="1">
        <v>42705</v>
      </c>
      <c r="B1892">
        <v>92.27</v>
      </c>
      <c r="C1892">
        <v>9.8480000000000008</v>
      </c>
    </row>
    <row r="1893" spans="1:3">
      <c r="A1893" s="1">
        <v>42704</v>
      </c>
      <c r="B1893">
        <v>92.902000000000001</v>
      </c>
      <c r="C1893">
        <v>9.7739999999999991</v>
      </c>
    </row>
    <row r="1894" spans="1:3">
      <c r="A1894" s="1">
        <v>42703</v>
      </c>
      <c r="B1894">
        <v>93.227999999999994</v>
      </c>
      <c r="C1894">
        <v>9.7360000000000007</v>
      </c>
    </row>
    <row r="1895" spans="1:3">
      <c r="A1895" s="1">
        <v>42702</v>
      </c>
      <c r="B1895">
        <v>94.334999999999994</v>
      </c>
      <c r="C1895">
        <v>9.609</v>
      </c>
    </row>
    <row r="1896" spans="1:3">
      <c r="A1896" s="1">
        <v>42699</v>
      </c>
      <c r="B1896">
        <v>92.438999999999993</v>
      </c>
      <c r="C1896">
        <v>9.8279999999999994</v>
      </c>
    </row>
    <row r="1897" spans="1:3">
      <c r="A1897" s="1">
        <v>42698</v>
      </c>
      <c r="B1897">
        <v>92.917000000000002</v>
      </c>
      <c r="C1897">
        <v>9.7720000000000002</v>
      </c>
    </row>
    <row r="1898" spans="1:3">
      <c r="A1898" s="1">
        <v>42697</v>
      </c>
      <c r="B1898">
        <v>93.132000000000005</v>
      </c>
      <c r="C1898">
        <v>9.7469999999999999</v>
      </c>
    </row>
    <row r="1899" spans="1:3">
      <c r="A1899" s="1">
        <v>42696</v>
      </c>
      <c r="B1899">
        <v>93.555999999999997</v>
      </c>
      <c r="C1899">
        <v>9.6980000000000004</v>
      </c>
    </row>
    <row r="1900" spans="1:3">
      <c r="A1900" s="1">
        <v>42695</v>
      </c>
      <c r="B1900">
        <v>93.563999999999993</v>
      </c>
      <c r="C1900">
        <v>9.6969999999999992</v>
      </c>
    </row>
    <row r="1901" spans="1:3">
      <c r="A1901" s="1">
        <v>42692</v>
      </c>
      <c r="B1901">
        <v>93.563999999999993</v>
      </c>
      <c r="C1901">
        <v>9.6969999999999992</v>
      </c>
    </row>
    <row r="1902" spans="1:3">
      <c r="A1902" s="1">
        <v>42691</v>
      </c>
      <c r="B1902">
        <v>93.278000000000006</v>
      </c>
      <c r="C1902">
        <v>9.73</v>
      </c>
    </row>
    <row r="1903" spans="1:3">
      <c r="A1903" s="1">
        <v>42690</v>
      </c>
      <c r="B1903">
        <v>93.052999999999997</v>
      </c>
      <c r="C1903">
        <v>9.7560000000000002</v>
      </c>
    </row>
    <row r="1904" spans="1:3">
      <c r="A1904" s="1">
        <v>42689</v>
      </c>
      <c r="B1904">
        <v>92.778000000000006</v>
      </c>
      <c r="C1904">
        <v>9.7880000000000003</v>
      </c>
    </row>
    <row r="1905" spans="1:3">
      <c r="A1905" s="1">
        <v>42688</v>
      </c>
      <c r="B1905">
        <v>91.575000000000003</v>
      </c>
      <c r="C1905">
        <v>9.93</v>
      </c>
    </row>
    <row r="1906" spans="1:3">
      <c r="A1906" s="1">
        <v>42685</v>
      </c>
      <c r="B1906">
        <v>91.641000000000005</v>
      </c>
      <c r="C1906">
        <v>9.9220000000000006</v>
      </c>
    </row>
    <row r="1907" spans="1:3">
      <c r="A1907" s="1">
        <v>42684</v>
      </c>
      <c r="B1907">
        <v>92.811999999999998</v>
      </c>
      <c r="C1907">
        <v>9.7840000000000007</v>
      </c>
    </row>
    <row r="1908" spans="1:3">
      <c r="A1908" s="1">
        <v>42683</v>
      </c>
      <c r="B1908">
        <v>94.748000000000005</v>
      </c>
      <c r="C1908">
        <v>9.5619999999999994</v>
      </c>
    </row>
    <row r="1909" spans="1:3">
      <c r="A1909" s="1">
        <v>42682</v>
      </c>
      <c r="B1909">
        <v>96.33</v>
      </c>
      <c r="C1909">
        <v>9.3859999999999992</v>
      </c>
    </row>
    <row r="1910" spans="1:3">
      <c r="A1910" s="1">
        <v>42681</v>
      </c>
      <c r="B1910">
        <v>96.147999999999996</v>
      </c>
      <c r="C1910">
        <v>9.4060000000000006</v>
      </c>
    </row>
    <row r="1911" spans="1:3">
      <c r="A1911" s="1">
        <v>42678</v>
      </c>
      <c r="B1911">
        <v>95.966999999999999</v>
      </c>
      <c r="C1911">
        <v>9.4260000000000002</v>
      </c>
    </row>
    <row r="1912" spans="1:3">
      <c r="A1912" s="1">
        <v>42677</v>
      </c>
      <c r="B1912">
        <v>96.466999999999999</v>
      </c>
      <c r="C1912">
        <v>9.3710000000000004</v>
      </c>
    </row>
    <row r="1913" spans="1:3">
      <c r="A1913" s="1">
        <v>42676</v>
      </c>
      <c r="B1913">
        <v>96.275999999999996</v>
      </c>
      <c r="C1913">
        <v>9.3919999999999995</v>
      </c>
    </row>
    <row r="1914" spans="1:3">
      <c r="A1914" s="1">
        <v>42675</v>
      </c>
      <c r="B1914">
        <v>95.650999999999996</v>
      </c>
      <c r="C1914">
        <v>9.4610000000000003</v>
      </c>
    </row>
    <row r="1915" spans="1:3">
      <c r="A1915" s="1">
        <v>42674</v>
      </c>
      <c r="B1915">
        <v>96.248000000000005</v>
      </c>
      <c r="C1915">
        <v>9.3949999999999996</v>
      </c>
    </row>
    <row r="1916" spans="1:3">
      <c r="A1916" s="1">
        <v>42671</v>
      </c>
      <c r="B1916">
        <v>94.899000000000001</v>
      </c>
      <c r="C1916">
        <v>9.5449999999999999</v>
      </c>
    </row>
    <row r="1917" spans="1:3">
      <c r="A1917" s="1">
        <v>42670</v>
      </c>
      <c r="B1917">
        <v>94.605999999999995</v>
      </c>
      <c r="C1917">
        <v>9.5779999999999994</v>
      </c>
    </row>
    <row r="1918" spans="1:3">
      <c r="A1918" s="1">
        <v>42669</v>
      </c>
      <c r="B1918">
        <v>94.739000000000004</v>
      </c>
      <c r="C1918">
        <v>9.5630000000000006</v>
      </c>
    </row>
    <row r="1919" spans="1:3">
      <c r="A1919" s="1">
        <v>42668</v>
      </c>
      <c r="B1919">
        <v>95.813999999999993</v>
      </c>
      <c r="C1919">
        <v>9.4429999999999996</v>
      </c>
    </row>
    <row r="1920" spans="1:3">
      <c r="A1920" s="1">
        <v>42667</v>
      </c>
      <c r="B1920">
        <v>95.713999999999999</v>
      </c>
      <c r="C1920">
        <v>9.4540000000000006</v>
      </c>
    </row>
    <row r="1921" spans="1:3">
      <c r="A1921" s="1">
        <v>42664</v>
      </c>
      <c r="B1921">
        <v>95.435000000000002</v>
      </c>
      <c r="C1921">
        <v>9.4849999999999994</v>
      </c>
    </row>
    <row r="1922" spans="1:3">
      <c r="A1922" s="1">
        <v>42663</v>
      </c>
      <c r="B1922">
        <v>95.713999999999999</v>
      </c>
      <c r="C1922">
        <v>9.4540000000000006</v>
      </c>
    </row>
    <row r="1923" spans="1:3">
      <c r="A1923" s="1">
        <v>42662</v>
      </c>
      <c r="B1923">
        <v>95.733000000000004</v>
      </c>
      <c r="C1923">
        <v>9.452</v>
      </c>
    </row>
    <row r="1924" spans="1:3">
      <c r="A1924" s="1">
        <v>42661</v>
      </c>
      <c r="B1924">
        <v>95.471999999999994</v>
      </c>
      <c r="C1924">
        <v>9.4809999999999999</v>
      </c>
    </row>
    <row r="1925" spans="1:3">
      <c r="A1925" s="1">
        <v>42660</v>
      </c>
      <c r="B1925">
        <v>95.167000000000002</v>
      </c>
      <c r="C1925">
        <v>9.5150000000000006</v>
      </c>
    </row>
    <row r="1926" spans="1:3">
      <c r="A1926" s="1">
        <v>42657</v>
      </c>
      <c r="B1926">
        <v>95.561999999999998</v>
      </c>
      <c r="C1926">
        <v>9.4710000000000001</v>
      </c>
    </row>
    <row r="1927" spans="1:3">
      <c r="A1927" s="1">
        <v>42656</v>
      </c>
      <c r="B1927">
        <v>95.051000000000002</v>
      </c>
      <c r="C1927">
        <v>9.5280000000000005</v>
      </c>
    </row>
    <row r="1928" spans="1:3">
      <c r="A1928" s="1">
        <v>42655</v>
      </c>
      <c r="B1928">
        <v>94.828999999999994</v>
      </c>
      <c r="C1928">
        <v>9.5530000000000008</v>
      </c>
    </row>
    <row r="1929" spans="1:3">
      <c r="A1929" s="1">
        <v>42654</v>
      </c>
      <c r="B1929">
        <v>94.474999999999994</v>
      </c>
      <c r="C1929">
        <v>9.593</v>
      </c>
    </row>
    <row r="1930" spans="1:3">
      <c r="A1930" s="1">
        <v>42653</v>
      </c>
      <c r="B1930">
        <v>96.498000000000005</v>
      </c>
      <c r="C1930">
        <v>9.3680000000000003</v>
      </c>
    </row>
    <row r="1931" spans="1:3">
      <c r="A1931" s="1">
        <v>42650</v>
      </c>
      <c r="B1931">
        <v>96.525000000000006</v>
      </c>
      <c r="C1931">
        <v>9.3650000000000002</v>
      </c>
    </row>
    <row r="1932" spans="1:3">
      <c r="A1932" s="1">
        <v>42649</v>
      </c>
      <c r="B1932">
        <v>96.424999999999997</v>
      </c>
      <c r="C1932">
        <v>9.3759999999999994</v>
      </c>
    </row>
    <row r="1933" spans="1:3">
      <c r="A1933" s="1">
        <v>42648</v>
      </c>
      <c r="B1933">
        <v>96.956999999999994</v>
      </c>
      <c r="C1933">
        <v>9.3179999999999996</v>
      </c>
    </row>
    <row r="1934" spans="1:3">
      <c r="A1934" s="1">
        <v>42647</v>
      </c>
      <c r="B1934">
        <v>97.542000000000002</v>
      </c>
      <c r="C1934">
        <v>9.2550000000000008</v>
      </c>
    </row>
    <row r="1935" spans="1:3">
      <c r="A1935" s="1">
        <v>42646</v>
      </c>
      <c r="B1935">
        <v>97.134</v>
      </c>
      <c r="C1935">
        <v>9.2989999999999995</v>
      </c>
    </row>
    <row r="1936" spans="1:3">
      <c r="A1936" s="1">
        <v>42643</v>
      </c>
      <c r="B1936">
        <v>96.399000000000001</v>
      </c>
      <c r="C1936">
        <v>9.3789999999999996</v>
      </c>
    </row>
    <row r="1937" spans="1:3">
      <c r="A1937" s="1">
        <v>42642</v>
      </c>
      <c r="B1937">
        <v>96.5</v>
      </c>
      <c r="C1937">
        <v>9.3680000000000003</v>
      </c>
    </row>
    <row r="1938" spans="1:3">
      <c r="A1938" s="1">
        <v>42641</v>
      </c>
      <c r="B1938">
        <v>96.757000000000005</v>
      </c>
      <c r="C1938">
        <v>9.34</v>
      </c>
    </row>
    <row r="1939" spans="1:3">
      <c r="A1939" s="1">
        <v>42640</v>
      </c>
      <c r="B1939">
        <v>97.097999999999999</v>
      </c>
      <c r="C1939">
        <v>9.3030000000000008</v>
      </c>
    </row>
    <row r="1940" spans="1:3">
      <c r="A1940" s="1">
        <v>42639</v>
      </c>
      <c r="B1940">
        <v>97.182000000000002</v>
      </c>
      <c r="C1940">
        <v>9.2940000000000005</v>
      </c>
    </row>
    <row r="1941" spans="1:3">
      <c r="A1941" s="1">
        <v>42636</v>
      </c>
      <c r="B1941">
        <v>97.843000000000004</v>
      </c>
      <c r="C1941">
        <v>9.2230000000000008</v>
      </c>
    </row>
    <row r="1942" spans="1:3">
      <c r="A1942" s="1">
        <v>42635</v>
      </c>
      <c r="B1942">
        <v>98.180999999999997</v>
      </c>
      <c r="C1942">
        <v>9.1869999999999994</v>
      </c>
    </row>
    <row r="1943" spans="1:3">
      <c r="A1943" s="1">
        <v>42634</v>
      </c>
      <c r="B1943">
        <v>97.507999999999996</v>
      </c>
      <c r="C1943">
        <v>9.2590000000000003</v>
      </c>
    </row>
    <row r="1944" spans="1:3">
      <c r="A1944" s="1">
        <v>42633</v>
      </c>
      <c r="B1944">
        <v>97.694999999999993</v>
      </c>
      <c r="C1944">
        <v>9.2390000000000008</v>
      </c>
    </row>
    <row r="1945" spans="1:3">
      <c r="A1945" s="1">
        <v>42632</v>
      </c>
      <c r="B1945">
        <v>97.49</v>
      </c>
      <c r="C1945">
        <v>9.2609999999999992</v>
      </c>
    </row>
    <row r="1946" spans="1:3">
      <c r="A1946" s="1">
        <v>42629</v>
      </c>
      <c r="B1946">
        <v>96.825000000000003</v>
      </c>
      <c r="C1946">
        <v>9.3330000000000002</v>
      </c>
    </row>
    <row r="1947" spans="1:3">
      <c r="A1947" s="1">
        <v>42628</v>
      </c>
      <c r="B1947">
        <v>96.953999999999994</v>
      </c>
      <c r="C1947">
        <v>9.3190000000000008</v>
      </c>
    </row>
    <row r="1948" spans="1:3">
      <c r="A1948" s="1">
        <v>42627</v>
      </c>
      <c r="B1948">
        <v>97.147999999999996</v>
      </c>
      <c r="C1948">
        <v>9.298</v>
      </c>
    </row>
    <row r="1949" spans="1:3">
      <c r="A1949" s="1">
        <v>42626</v>
      </c>
      <c r="B1949">
        <v>96.587000000000003</v>
      </c>
      <c r="C1949">
        <v>9.359</v>
      </c>
    </row>
    <row r="1950" spans="1:3">
      <c r="A1950" s="1">
        <v>42625</v>
      </c>
      <c r="B1950">
        <v>96.864000000000004</v>
      </c>
      <c r="C1950">
        <v>9.3290000000000006</v>
      </c>
    </row>
    <row r="1951" spans="1:3">
      <c r="A1951" s="1">
        <v>42622</v>
      </c>
      <c r="B1951">
        <v>96.596999999999994</v>
      </c>
      <c r="C1951">
        <v>9.3580000000000005</v>
      </c>
    </row>
    <row r="1952" spans="1:3">
      <c r="A1952" s="1">
        <v>42621</v>
      </c>
      <c r="B1952">
        <v>97.652000000000001</v>
      </c>
      <c r="C1952">
        <v>9.2439999999999998</v>
      </c>
    </row>
    <row r="1953" spans="1:3">
      <c r="A1953" s="1">
        <v>42620</v>
      </c>
      <c r="B1953">
        <v>97.400999999999996</v>
      </c>
      <c r="C1953">
        <v>9.2710000000000008</v>
      </c>
    </row>
    <row r="1954" spans="1:3">
      <c r="A1954" s="1">
        <v>42619</v>
      </c>
      <c r="B1954">
        <v>96.397999999999996</v>
      </c>
      <c r="C1954">
        <v>9.3800000000000008</v>
      </c>
    </row>
    <row r="1955" spans="1:3">
      <c r="A1955" s="1">
        <v>42618</v>
      </c>
      <c r="B1955">
        <v>95.16</v>
      </c>
      <c r="C1955">
        <v>9.5169999999999995</v>
      </c>
    </row>
    <row r="1956" spans="1:3">
      <c r="A1956" s="1">
        <v>42615</v>
      </c>
      <c r="B1956">
        <v>94.643000000000001</v>
      </c>
      <c r="C1956">
        <v>9.5749999999999993</v>
      </c>
    </row>
    <row r="1957" spans="1:3">
      <c r="A1957" s="1">
        <v>42614</v>
      </c>
      <c r="B1957">
        <v>94.316000000000003</v>
      </c>
      <c r="C1957">
        <v>9.6120000000000001</v>
      </c>
    </row>
    <row r="1958" spans="1:3">
      <c r="A1958" s="1">
        <v>42613</v>
      </c>
      <c r="B1958">
        <v>93.712000000000003</v>
      </c>
      <c r="C1958">
        <v>9.6809999999999992</v>
      </c>
    </row>
    <row r="1959" spans="1:3">
      <c r="A1959" s="1">
        <v>42612</v>
      </c>
      <c r="B1959">
        <v>94.397000000000006</v>
      </c>
      <c r="C1959">
        <v>9.6029999999999998</v>
      </c>
    </row>
    <row r="1960" spans="1:3">
      <c r="A1960" s="1">
        <v>42611</v>
      </c>
      <c r="B1960">
        <v>94.308999999999997</v>
      </c>
      <c r="C1960">
        <v>9.6129999999999995</v>
      </c>
    </row>
    <row r="1961" spans="1:3">
      <c r="A1961" s="1">
        <v>42608</v>
      </c>
      <c r="B1961">
        <v>94.593000000000004</v>
      </c>
      <c r="C1961">
        <v>9.5809999999999995</v>
      </c>
    </row>
    <row r="1962" spans="1:3">
      <c r="A1962" s="1">
        <v>42607</v>
      </c>
      <c r="B1962">
        <v>93.67</v>
      </c>
      <c r="C1962">
        <v>9.6859999999999999</v>
      </c>
    </row>
    <row r="1963" spans="1:3">
      <c r="A1963" s="1">
        <v>42606</v>
      </c>
      <c r="B1963">
        <v>93.513999999999996</v>
      </c>
      <c r="C1963">
        <v>9.7040000000000006</v>
      </c>
    </row>
    <row r="1964" spans="1:3">
      <c r="A1964" s="1">
        <v>42605</v>
      </c>
      <c r="B1964">
        <v>98.346000000000004</v>
      </c>
      <c r="C1964">
        <v>9.1709999999999994</v>
      </c>
    </row>
    <row r="1965" spans="1:3">
      <c r="A1965" s="1">
        <v>42604</v>
      </c>
      <c r="B1965">
        <v>98.337000000000003</v>
      </c>
      <c r="C1965">
        <v>9.1720000000000006</v>
      </c>
    </row>
    <row r="1966" spans="1:3">
      <c r="A1966" s="1">
        <v>42601</v>
      </c>
      <c r="B1966">
        <v>98.84</v>
      </c>
      <c r="C1966">
        <v>9.1189999999999998</v>
      </c>
    </row>
    <row r="1967" spans="1:3">
      <c r="A1967" s="1">
        <v>42600</v>
      </c>
      <c r="B1967">
        <v>99.635999999999996</v>
      </c>
      <c r="C1967">
        <v>9.0359999999999996</v>
      </c>
    </row>
    <row r="1968" spans="1:3">
      <c r="A1968" s="1">
        <v>42599</v>
      </c>
      <c r="B1968">
        <v>99.31</v>
      </c>
      <c r="C1968">
        <v>9.07</v>
      </c>
    </row>
    <row r="1969" spans="1:3">
      <c r="A1969" s="1">
        <v>42598</v>
      </c>
      <c r="B1969">
        <v>99.063000000000002</v>
      </c>
      <c r="C1969">
        <v>9.0960000000000001</v>
      </c>
    </row>
    <row r="1970" spans="1:3">
      <c r="A1970" s="1">
        <v>42597</v>
      </c>
      <c r="B1970">
        <v>99.102000000000004</v>
      </c>
      <c r="C1970">
        <v>9.0920000000000005</v>
      </c>
    </row>
    <row r="1971" spans="1:3">
      <c r="A1971" s="1">
        <v>42594</v>
      </c>
      <c r="B1971">
        <v>99.322000000000003</v>
      </c>
      <c r="C1971">
        <v>9.0690000000000008</v>
      </c>
    </row>
    <row r="1972" spans="1:3">
      <c r="A1972" s="1">
        <v>42593</v>
      </c>
      <c r="B1972">
        <v>99.438000000000002</v>
      </c>
      <c r="C1972">
        <v>9.0570000000000004</v>
      </c>
    </row>
    <row r="1973" spans="1:3">
      <c r="A1973" s="1">
        <v>42592</v>
      </c>
      <c r="B1973">
        <v>99.457999999999998</v>
      </c>
      <c r="C1973">
        <v>9.0549999999999997</v>
      </c>
    </row>
    <row r="1974" spans="1:3">
      <c r="A1974" s="1">
        <v>42591</v>
      </c>
      <c r="B1974">
        <v>98.534000000000006</v>
      </c>
      <c r="C1974">
        <v>9.1519999999999992</v>
      </c>
    </row>
    <row r="1975" spans="1:3">
      <c r="A1975" s="1">
        <v>42590</v>
      </c>
      <c r="B1975">
        <v>98.543999999999997</v>
      </c>
      <c r="C1975">
        <v>9.1509999999999998</v>
      </c>
    </row>
    <row r="1976" spans="1:3">
      <c r="A1976" s="1">
        <v>42587</v>
      </c>
      <c r="B1976">
        <v>98.185000000000002</v>
      </c>
      <c r="C1976">
        <v>9.1890000000000001</v>
      </c>
    </row>
    <row r="1977" spans="1:3">
      <c r="A1977" s="1">
        <v>42586</v>
      </c>
      <c r="B1977">
        <v>98.364999999999995</v>
      </c>
      <c r="C1977">
        <v>9.17</v>
      </c>
    </row>
    <row r="1978" spans="1:3">
      <c r="A1978" s="1">
        <v>42585</v>
      </c>
      <c r="B1978">
        <v>97.03</v>
      </c>
      <c r="C1978">
        <v>9.3130000000000006</v>
      </c>
    </row>
    <row r="1979" spans="1:3">
      <c r="A1979" s="1">
        <v>42584</v>
      </c>
      <c r="B1979">
        <v>97.075999999999993</v>
      </c>
      <c r="C1979">
        <v>9.3079999999999998</v>
      </c>
    </row>
    <row r="1980" spans="1:3">
      <c r="A1980" s="1">
        <v>42583</v>
      </c>
      <c r="B1980">
        <v>97.216999999999999</v>
      </c>
      <c r="C1980">
        <v>9.2929999999999993</v>
      </c>
    </row>
    <row r="1981" spans="1:3">
      <c r="A1981" s="1">
        <v>42580</v>
      </c>
      <c r="B1981">
        <v>97.153000000000006</v>
      </c>
      <c r="C1981">
        <v>9.3000000000000007</v>
      </c>
    </row>
    <row r="1982" spans="1:3">
      <c r="A1982" s="1">
        <v>42579</v>
      </c>
      <c r="B1982">
        <v>96.171000000000006</v>
      </c>
      <c r="C1982">
        <v>9.407</v>
      </c>
    </row>
    <row r="1983" spans="1:3">
      <c r="A1983" s="1">
        <v>42578</v>
      </c>
      <c r="B1983">
        <v>95.872</v>
      </c>
      <c r="C1983">
        <v>9.44</v>
      </c>
    </row>
    <row r="1984" spans="1:3">
      <c r="A1984" s="1">
        <v>42577</v>
      </c>
      <c r="B1984">
        <v>95.936999999999998</v>
      </c>
      <c r="C1984">
        <v>9.4329999999999998</v>
      </c>
    </row>
    <row r="1985" spans="1:3">
      <c r="A1985" s="1">
        <v>42576</v>
      </c>
      <c r="B1985">
        <v>95.548000000000002</v>
      </c>
      <c r="C1985">
        <v>9.4760000000000009</v>
      </c>
    </row>
    <row r="1986" spans="1:3">
      <c r="A1986" s="1">
        <v>42573</v>
      </c>
      <c r="B1986">
        <v>95.369</v>
      </c>
      <c r="C1986">
        <v>9.4960000000000004</v>
      </c>
    </row>
    <row r="1987" spans="1:3">
      <c r="A1987" s="1">
        <v>42572</v>
      </c>
      <c r="B1987">
        <v>95.965000000000003</v>
      </c>
      <c r="C1987">
        <v>9.43</v>
      </c>
    </row>
    <row r="1988" spans="1:3">
      <c r="A1988" s="1">
        <v>42571</v>
      </c>
      <c r="B1988">
        <v>95.549000000000007</v>
      </c>
      <c r="C1988">
        <v>9.4760000000000009</v>
      </c>
    </row>
    <row r="1989" spans="1:3">
      <c r="A1989" s="1">
        <v>42570</v>
      </c>
      <c r="B1989">
        <v>95.406000000000006</v>
      </c>
      <c r="C1989">
        <v>9.4920000000000009</v>
      </c>
    </row>
    <row r="1990" spans="1:3">
      <c r="A1990" s="1">
        <v>42569</v>
      </c>
      <c r="B1990">
        <v>95.361999999999995</v>
      </c>
      <c r="C1990">
        <v>9.4969999999999999</v>
      </c>
    </row>
    <row r="1991" spans="1:3">
      <c r="A1991" s="1">
        <v>42566</v>
      </c>
      <c r="B1991">
        <v>96.230999999999995</v>
      </c>
      <c r="C1991">
        <v>9.4009999999999998</v>
      </c>
    </row>
    <row r="1992" spans="1:3">
      <c r="A1992" s="1">
        <v>42565</v>
      </c>
      <c r="B1992">
        <v>96.688000000000002</v>
      </c>
      <c r="C1992">
        <v>9.3510000000000009</v>
      </c>
    </row>
    <row r="1993" spans="1:3">
      <c r="A1993" s="1">
        <v>42564</v>
      </c>
      <c r="B1993">
        <v>96.120999999999995</v>
      </c>
      <c r="C1993">
        <v>9.4130000000000003</v>
      </c>
    </row>
    <row r="1994" spans="1:3">
      <c r="A1994" s="1">
        <v>42563</v>
      </c>
      <c r="B1994">
        <v>96.521000000000001</v>
      </c>
      <c r="C1994">
        <v>9.3689999999999998</v>
      </c>
    </row>
    <row r="1995" spans="1:3">
      <c r="A1995" s="1">
        <v>42562</v>
      </c>
      <c r="B1995">
        <v>96.98</v>
      </c>
      <c r="C1995">
        <v>9.3190000000000008</v>
      </c>
    </row>
    <row r="1996" spans="1:3">
      <c r="A1996" s="1">
        <v>42559</v>
      </c>
      <c r="B1996">
        <v>95.99</v>
      </c>
      <c r="C1996">
        <v>9.4269999999999996</v>
      </c>
    </row>
    <row r="1997" spans="1:3">
      <c r="A1997" s="1">
        <v>42558</v>
      </c>
      <c r="B1997">
        <v>95.328999999999994</v>
      </c>
      <c r="C1997">
        <v>9.5</v>
      </c>
    </row>
    <row r="1998" spans="1:3">
      <c r="A1998" s="1">
        <v>42557</v>
      </c>
      <c r="B1998">
        <v>94.926000000000002</v>
      </c>
      <c r="C1998">
        <v>9.5449999999999999</v>
      </c>
    </row>
    <row r="1999" spans="1:3">
      <c r="A1999" s="1">
        <v>42556</v>
      </c>
      <c r="B1999">
        <v>94.79</v>
      </c>
      <c r="C1999">
        <v>9.56</v>
      </c>
    </row>
    <row r="2000" spans="1:3">
      <c r="A2000" s="1">
        <v>42555</v>
      </c>
      <c r="B2000">
        <v>96.085999999999999</v>
      </c>
      <c r="C2000">
        <v>9.4160000000000004</v>
      </c>
    </row>
    <row r="2001" spans="1:3">
      <c r="A2001" s="1">
        <v>42552</v>
      </c>
      <c r="B2001">
        <v>95.994</v>
      </c>
      <c r="C2001">
        <v>9.4260000000000002</v>
      </c>
    </row>
    <row r="2002" spans="1:3">
      <c r="A2002" s="1">
        <v>42551</v>
      </c>
      <c r="B2002">
        <v>94.698999999999998</v>
      </c>
      <c r="C2002">
        <v>9.57</v>
      </c>
    </row>
    <row r="2003" spans="1:3">
      <c r="A2003" s="1">
        <v>42550</v>
      </c>
      <c r="B2003">
        <v>95.251999999999995</v>
      </c>
      <c r="C2003">
        <v>9.5079999999999991</v>
      </c>
    </row>
    <row r="2004" spans="1:3">
      <c r="A2004" s="1">
        <v>42549</v>
      </c>
      <c r="B2004">
        <v>94.394999999999996</v>
      </c>
      <c r="C2004">
        <v>9.6039999999999992</v>
      </c>
    </row>
    <row r="2005" spans="1:3">
      <c r="A2005" s="1">
        <v>42548</v>
      </c>
      <c r="B2005">
        <v>92.454999999999998</v>
      </c>
      <c r="C2005">
        <v>9.827</v>
      </c>
    </row>
    <row r="2006" spans="1:3">
      <c r="A2006" s="1">
        <v>42545</v>
      </c>
      <c r="B2006">
        <v>92.728999999999999</v>
      </c>
      <c r="C2006">
        <v>9.7949999999999999</v>
      </c>
    </row>
    <row r="2007" spans="1:3">
      <c r="A2007" s="1">
        <v>42544</v>
      </c>
      <c r="B2007">
        <v>94.269000000000005</v>
      </c>
      <c r="C2007">
        <v>9.6180000000000003</v>
      </c>
    </row>
    <row r="2008" spans="1:3">
      <c r="A2008" s="1">
        <v>42543</v>
      </c>
      <c r="B2008">
        <v>94.26</v>
      </c>
      <c r="C2008">
        <v>9.6189999999999998</v>
      </c>
    </row>
    <row r="2009" spans="1:3">
      <c r="A2009" s="1">
        <v>42542</v>
      </c>
      <c r="B2009">
        <v>93.33</v>
      </c>
      <c r="C2009">
        <v>9.7249999999999996</v>
      </c>
    </row>
    <row r="2010" spans="1:3">
      <c r="A2010" s="1">
        <v>42541</v>
      </c>
      <c r="B2010">
        <v>93.251000000000005</v>
      </c>
      <c r="C2010">
        <v>9.734</v>
      </c>
    </row>
    <row r="2011" spans="1:3">
      <c r="A2011" s="1">
        <v>42538</v>
      </c>
      <c r="B2011">
        <v>92.697999999999993</v>
      </c>
      <c r="C2011">
        <v>9.798</v>
      </c>
    </row>
    <row r="2012" spans="1:3">
      <c r="A2012" s="1">
        <v>42537</v>
      </c>
      <c r="B2012">
        <v>92.141999999999996</v>
      </c>
      <c r="C2012">
        <v>9.8629999999999995</v>
      </c>
    </row>
    <row r="2013" spans="1:3">
      <c r="A2013" s="1">
        <v>42536</v>
      </c>
      <c r="B2013">
        <v>92.168000000000006</v>
      </c>
      <c r="C2013">
        <v>9.86</v>
      </c>
    </row>
    <row r="2014" spans="1:3">
      <c r="A2014" s="1">
        <v>42535</v>
      </c>
      <c r="B2014">
        <v>91.683999999999997</v>
      </c>
      <c r="C2014">
        <v>9.9169999999999998</v>
      </c>
    </row>
    <row r="2015" spans="1:3">
      <c r="A2015" s="1">
        <v>42534</v>
      </c>
      <c r="B2015">
        <v>92.387</v>
      </c>
      <c r="C2015">
        <v>9.8339999999999996</v>
      </c>
    </row>
    <row r="2016" spans="1:3">
      <c r="A2016" s="1">
        <v>42531</v>
      </c>
      <c r="B2016">
        <v>92.728999999999999</v>
      </c>
      <c r="C2016">
        <v>9.7940000000000005</v>
      </c>
    </row>
    <row r="2017" spans="1:3">
      <c r="A2017" s="1">
        <v>42530</v>
      </c>
      <c r="B2017">
        <v>92.977999999999994</v>
      </c>
      <c r="C2017">
        <v>9.7650000000000006</v>
      </c>
    </row>
    <row r="2018" spans="1:3">
      <c r="A2018" s="1">
        <v>42529</v>
      </c>
      <c r="B2018">
        <v>93.037999999999997</v>
      </c>
      <c r="C2018">
        <v>9.7579999999999991</v>
      </c>
    </row>
    <row r="2019" spans="1:3">
      <c r="A2019" s="1">
        <v>42528</v>
      </c>
      <c r="B2019">
        <v>92.828999999999994</v>
      </c>
      <c r="C2019">
        <v>9.782</v>
      </c>
    </row>
    <row r="2020" spans="1:3">
      <c r="A2020" s="1">
        <v>42527</v>
      </c>
      <c r="B2020">
        <v>93.216999999999999</v>
      </c>
      <c r="C2020">
        <v>9.7370000000000001</v>
      </c>
    </row>
    <row r="2021" spans="1:3">
      <c r="A2021" s="1">
        <v>42524</v>
      </c>
      <c r="B2021">
        <v>92.459000000000003</v>
      </c>
      <c r="C2021">
        <v>9.8249999999999993</v>
      </c>
    </row>
    <row r="2022" spans="1:3">
      <c r="A2022" s="1">
        <v>42523</v>
      </c>
      <c r="B2022">
        <v>91.55</v>
      </c>
      <c r="C2022">
        <v>9.9320000000000004</v>
      </c>
    </row>
    <row r="2023" spans="1:3">
      <c r="A2023" s="1">
        <v>42522</v>
      </c>
      <c r="B2023">
        <v>91.381</v>
      </c>
      <c r="C2023">
        <v>9.952</v>
      </c>
    </row>
    <row r="2024" spans="1:3">
      <c r="A2024" s="1">
        <v>42521</v>
      </c>
      <c r="B2024">
        <v>91.012</v>
      </c>
      <c r="C2024">
        <v>9.9960000000000004</v>
      </c>
    </row>
    <row r="2025" spans="1:3">
      <c r="A2025" s="1">
        <v>42520</v>
      </c>
      <c r="B2025">
        <v>90.159000000000006</v>
      </c>
      <c r="C2025">
        <v>10.099</v>
      </c>
    </row>
    <row r="2026" spans="1:3">
      <c r="A2026" s="1">
        <v>42517</v>
      </c>
      <c r="B2026">
        <v>90.819000000000003</v>
      </c>
      <c r="C2026">
        <v>10.019</v>
      </c>
    </row>
    <row r="2027" spans="1:3">
      <c r="A2027" s="1">
        <v>42516</v>
      </c>
      <c r="B2027">
        <v>90.802000000000007</v>
      </c>
      <c r="C2027">
        <v>10.021000000000001</v>
      </c>
    </row>
    <row r="2028" spans="1:3">
      <c r="A2028" s="1">
        <v>42515</v>
      </c>
      <c r="B2028">
        <v>90.33</v>
      </c>
      <c r="C2028">
        <v>10.077999999999999</v>
      </c>
    </row>
    <row r="2029" spans="1:3">
      <c r="A2029" s="1">
        <v>42514</v>
      </c>
      <c r="B2029">
        <v>90.180999999999997</v>
      </c>
      <c r="C2029">
        <v>10.096</v>
      </c>
    </row>
    <row r="2030" spans="1:3">
      <c r="A2030" s="1">
        <v>42513</v>
      </c>
      <c r="B2030">
        <v>90.352999999999994</v>
      </c>
      <c r="C2030">
        <v>10.074999999999999</v>
      </c>
    </row>
    <row r="2031" spans="1:3">
      <c r="A2031" s="1">
        <v>42510</v>
      </c>
      <c r="B2031">
        <v>90.27</v>
      </c>
      <c r="C2031">
        <v>10.085000000000001</v>
      </c>
    </row>
    <row r="2032" spans="1:3">
      <c r="A2032" s="1">
        <v>42509</v>
      </c>
      <c r="B2032">
        <v>89.819000000000003</v>
      </c>
      <c r="C2032">
        <v>10.14</v>
      </c>
    </row>
    <row r="2033" spans="1:3">
      <c r="A2033" s="1">
        <v>42508</v>
      </c>
      <c r="B2033">
        <v>89.915999999999997</v>
      </c>
      <c r="C2033">
        <v>10.128</v>
      </c>
    </row>
    <row r="2034" spans="1:3">
      <c r="A2034" s="1">
        <v>42507</v>
      </c>
      <c r="B2034">
        <v>90.614000000000004</v>
      </c>
      <c r="C2034">
        <v>10.042999999999999</v>
      </c>
    </row>
    <row r="2035" spans="1:3">
      <c r="A2035" s="1">
        <v>42506</v>
      </c>
      <c r="B2035">
        <v>91.063000000000002</v>
      </c>
      <c r="C2035">
        <v>9.9890000000000008</v>
      </c>
    </row>
    <row r="2036" spans="1:3">
      <c r="A2036" s="1">
        <v>42503</v>
      </c>
      <c r="B2036">
        <v>91.784999999999997</v>
      </c>
      <c r="C2036">
        <v>9.9030000000000005</v>
      </c>
    </row>
    <row r="2037" spans="1:3">
      <c r="A2037" s="1">
        <v>42502</v>
      </c>
      <c r="B2037">
        <v>92.183999999999997</v>
      </c>
      <c r="C2037">
        <v>9.8559999999999999</v>
      </c>
    </row>
    <row r="2038" spans="1:3">
      <c r="A2038" s="1">
        <v>42501</v>
      </c>
      <c r="B2038">
        <v>91.927999999999997</v>
      </c>
      <c r="C2038">
        <v>9.8859999999999992</v>
      </c>
    </row>
    <row r="2039" spans="1:3">
      <c r="A2039" s="1">
        <v>42500</v>
      </c>
      <c r="B2039">
        <v>91.841999999999999</v>
      </c>
      <c r="C2039">
        <v>9.8960000000000008</v>
      </c>
    </row>
    <row r="2040" spans="1:3">
      <c r="A2040" s="1">
        <v>42499</v>
      </c>
      <c r="B2040">
        <v>92.02</v>
      </c>
      <c r="C2040">
        <v>9.875</v>
      </c>
    </row>
    <row r="2041" spans="1:3">
      <c r="A2041" s="1">
        <v>42496</v>
      </c>
      <c r="B2041">
        <v>92.13</v>
      </c>
      <c r="C2041">
        <v>9.8620000000000001</v>
      </c>
    </row>
    <row r="2042" spans="1:3">
      <c r="A2042" s="1">
        <v>42495</v>
      </c>
      <c r="B2042">
        <v>91.823999999999998</v>
      </c>
      <c r="C2042">
        <v>9.8979999999999997</v>
      </c>
    </row>
    <row r="2043" spans="1:3">
      <c r="A2043" s="1">
        <v>42494</v>
      </c>
      <c r="B2043">
        <v>91.866</v>
      </c>
      <c r="C2043">
        <v>9.8930000000000007</v>
      </c>
    </row>
    <row r="2044" spans="1:3">
      <c r="A2044" s="1">
        <v>42493</v>
      </c>
      <c r="B2044">
        <v>92.316000000000003</v>
      </c>
      <c r="C2044">
        <v>9.84</v>
      </c>
    </row>
    <row r="2045" spans="1:3">
      <c r="A2045" s="1">
        <v>42492</v>
      </c>
      <c r="B2045">
        <v>93.498999999999995</v>
      </c>
      <c r="C2045">
        <v>9.7029999999999994</v>
      </c>
    </row>
    <row r="2046" spans="1:3">
      <c r="A2046" s="1">
        <v>42489</v>
      </c>
      <c r="B2046">
        <v>93.585999999999999</v>
      </c>
      <c r="C2046">
        <v>9.6929999999999996</v>
      </c>
    </row>
    <row r="2047" spans="1:3">
      <c r="A2047" s="1">
        <v>42488</v>
      </c>
      <c r="B2047">
        <v>93.003</v>
      </c>
      <c r="C2047">
        <v>9.76</v>
      </c>
    </row>
    <row r="2048" spans="1:3">
      <c r="A2048" s="1">
        <v>42487</v>
      </c>
      <c r="B2048">
        <v>92.451999999999998</v>
      </c>
      <c r="C2048">
        <v>9.8239999999999998</v>
      </c>
    </row>
    <row r="2049" spans="1:3">
      <c r="A2049" s="1">
        <v>42486</v>
      </c>
      <c r="B2049">
        <v>92.495000000000005</v>
      </c>
      <c r="C2049">
        <v>9.8190000000000008</v>
      </c>
    </row>
    <row r="2050" spans="1:3">
      <c r="A2050" s="1">
        <v>42485</v>
      </c>
      <c r="B2050">
        <v>92.528000000000006</v>
      </c>
      <c r="C2050">
        <v>9.8149999999999995</v>
      </c>
    </row>
    <row r="2051" spans="1:3">
      <c r="A2051" s="1">
        <v>42482</v>
      </c>
      <c r="B2051">
        <v>92.888999999999996</v>
      </c>
      <c r="C2051">
        <v>9.7729999999999997</v>
      </c>
    </row>
    <row r="2052" spans="1:3">
      <c r="A2052" s="1">
        <v>42481</v>
      </c>
      <c r="B2052">
        <v>93.497</v>
      </c>
      <c r="C2052">
        <v>9.7029999999999994</v>
      </c>
    </row>
    <row r="2053" spans="1:3">
      <c r="A2053" s="1">
        <v>42480</v>
      </c>
      <c r="B2053">
        <v>93.775999999999996</v>
      </c>
      <c r="C2053">
        <v>9.6709999999999994</v>
      </c>
    </row>
    <row r="2054" spans="1:3">
      <c r="A2054" s="1">
        <v>42479</v>
      </c>
      <c r="B2054">
        <v>94.26</v>
      </c>
      <c r="C2054">
        <v>9.6159999999999997</v>
      </c>
    </row>
    <row r="2055" spans="1:3">
      <c r="A2055" s="1">
        <v>42478</v>
      </c>
      <c r="B2055">
        <v>93.495000000000005</v>
      </c>
      <c r="C2055">
        <v>9.7029999999999994</v>
      </c>
    </row>
    <row r="2056" spans="1:3">
      <c r="A2056" s="1">
        <v>42475</v>
      </c>
      <c r="B2056">
        <v>93.138000000000005</v>
      </c>
      <c r="C2056">
        <v>9.7439999999999998</v>
      </c>
    </row>
    <row r="2057" spans="1:3">
      <c r="A2057" s="1">
        <v>42474</v>
      </c>
      <c r="B2057">
        <v>93.555999999999997</v>
      </c>
      <c r="C2057">
        <v>9.6959999999999997</v>
      </c>
    </row>
    <row r="2058" spans="1:3">
      <c r="A2058" s="1">
        <v>42473</v>
      </c>
      <c r="B2058">
        <v>93.328999999999994</v>
      </c>
      <c r="C2058">
        <v>9.7219999999999995</v>
      </c>
    </row>
    <row r="2059" spans="1:3">
      <c r="A2059" s="1">
        <v>42472</v>
      </c>
      <c r="B2059">
        <v>92.174000000000007</v>
      </c>
      <c r="C2059">
        <v>9.8559999999999999</v>
      </c>
    </row>
    <row r="2060" spans="1:3">
      <c r="A2060" s="1">
        <v>42471</v>
      </c>
      <c r="B2060">
        <v>91.8</v>
      </c>
      <c r="C2060">
        <v>9.9</v>
      </c>
    </row>
    <row r="2061" spans="1:3">
      <c r="A2061" s="1">
        <v>42468</v>
      </c>
      <c r="B2061">
        <v>91.16</v>
      </c>
      <c r="C2061">
        <v>9.9760000000000009</v>
      </c>
    </row>
    <row r="2062" spans="1:3">
      <c r="A2062" s="1">
        <v>42467</v>
      </c>
      <c r="B2062">
        <v>90.527000000000001</v>
      </c>
      <c r="C2062">
        <v>10.052</v>
      </c>
    </row>
    <row r="2063" spans="1:3">
      <c r="A2063" s="1">
        <v>42466</v>
      </c>
      <c r="B2063">
        <v>90.634</v>
      </c>
      <c r="C2063">
        <v>10.039</v>
      </c>
    </row>
    <row r="2064" spans="1:3">
      <c r="A2064" s="1">
        <v>42465</v>
      </c>
      <c r="B2064">
        <v>90.707999999999998</v>
      </c>
      <c r="C2064">
        <v>10.029999999999999</v>
      </c>
    </row>
    <row r="2065" spans="1:3">
      <c r="A2065" s="1">
        <v>42464</v>
      </c>
      <c r="B2065">
        <v>91.646000000000001</v>
      </c>
      <c r="C2065">
        <v>9.9179999999999993</v>
      </c>
    </row>
    <row r="2066" spans="1:3">
      <c r="A2066" s="1">
        <v>42461</v>
      </c>
      <c r="B2066">
        <v>91.926000000000002</v>
      </c>
      <c r="C2066">
        <v>9.8849999999999998</v>
      </c>
    </row>
    <row r="2067" spans="1:3">
      <c r="A2067" s="1">
        <v>42460</v>
      </c>
      <c r="B2067">
        <v>91.994</v>
      </c>
      <c r="C2067">
        <v>9.8770000000000007</v>
      </c>
    </row>
    <row r="2068" spans="1:3">
      <c r="A2068" s="1">
        <v>42459</v>
      </c>
      <c r="B2068">
        <v>91.629000000000005</v>
      </c>
      <c r="C2068">
        <v>9.92</v>
      </c>
    </row>
    <row r="2069" spans="1:3">
      <c r="A2069" s="1">
        <v>42458</v>
      </c>
      <c r="B2069">
        <v>90.177999999999997</v>
      </c>
      <c r="C2069">
        <v>10.093999999999999</v>
      </c>
    </row>
    <row r="2070" spans="1:3">
      <c r="A2070" s="1">
        <v>42454</v>
      </c>
      <c r="B2070">
        <v>90.137</v>
      </c>
      <c r="C2070">
        <v>10.099</v>
      </c>
    </row>
    <row r="2071" spans="1:3">
      <c r="A2071" s="1">
        <v>42453</v>
      </c>
      <c r="B2071">
        <v>90.078999999999994</v>
      </c>
      <c r="C2071">
        <v>10.106</v>
      </c>
    </row>
    <row r="2072" spans="1:3">
      <c r="A2072" s="1">
        <v>42452</v>
      </c>
      <c r="B2072">
        <v>90.433999999999997</v>
      </c>
      <c r="C2072">
        <v>10.063000000000001</v>
      </c>
    </row>
    <row r="2073" spans="1:3">
      <c r="A2073" s="1">
        <v>42451</v>
      </c>
      <c r="B2073">
        <v>90.533000000000001</v>
      </c>
      <c r="C2073">
        <v>10.051</v>
      </c>
    </row>
    <row r="2074" spans="1:3">
      <c r="A2074" s="1">
        <v>42447</v>
      </c>
      <c r="B2074">
        <v>91.106999999999999</v>
      </c>
      <c r="C2074">
        <v>9.9819999999999993</v>
      </c>
    </row>
    <row r="2075" spans="1:3">
      <c r="A2075" s="1">
        <v>42446</v>
      </c>
      <c r="B2075">
        <v>92.18</v>
      </c>
      <c r="C2075">
        <v>9.8550000000000004</v>
      </c>
    </row>
    <row r="2076" spans="1:3">
      <c r="A2076" s="1">
        <v>42445</v>
      </c>
      <c r="B2076">
        <v>89.32</v>
      </c>
      <c r="C2076">
        <v>10.199</v>
      </c>
    </row>
    <row r="2077" spans="1:3">
      <c r="A2077" s="1">
        <v>42444</v>
      </c>
      <c r="B2077">
        <v>89.448999999999998</v>
      </c>
      <c r="C2077">
        <v>10.183</v>
      </c>
    </row>
    <row r="2078" spans="1:3">
      <c r="A2078" s="1">
        <v>42443</v>
      </c>
      <c r="B2078">
        <v>91.822000000000003</v>
      </c>
      <c r="C2078">
        <v>9.8970000000000002</v>
      </c>
    </row>
    <row r="2079" spans="1:3">
      <c r="A2079" s="1">
        <v>42440</v>
      </c>
      <c r="B2079">
        <v>92.281999999999996</v>
      </c>
      <c r="C2079">
        <v>9.843</v>
      </c>
    </row>
    <row r="2080" spans="1:3">
      <c r="A2080" s="1">
        <v>42439</v>
      </c>
      <c r="B2080">
        <v>91.576999999999998</v>
      </c>
      <c r="C2080">
        <v>9.9260000000000002</v>
      </c>
    </row>
    <row r="2081" spans="1:3">
      <c r="A2081" s="1">
        <v>42438</v>
      </c>
      <c r="B2081">
        <v>91.123000000000005</v>
      </c>
      <c r="C2081">
        <v>9.98</v>
      </c>
    </row>
    <row r="2082" spans="1:3">
      <c r="A2082" s="1">
        <v>42437</v>
      </c>
      <c r="B2082">
        <v>90.763999999999996</v>
      </c>
      <c r="C2082">
        <v>10.023</v>
      </c>
    </row>
    <row r="2083" spans="1:3">
      <c r="A2083" s="1">
        <v>42436</v>
      </c>
      <c r="B2083">
        <v>91.131</v>
      </c>
      <c r="C2083">
        <v>9.9789999999999992</v>
      </c>
    </row>
    <row r="2084" spans="1:3">
      <c r="A2084" s="1">
        <v>42433</v>
      </c>
      <c r="B2084">
        <v>90.846999999999994</v>
      </c>
      <c r="C2084">
        <v>10.013</v>
      </c>
    </row>
    <row r="2085" spans="1:3">
      <c r="A2085" s="1">
        <v>42432</v>
      </c>
      <c r="B2085">
        <v>90.366</v>
      </c>
      <c r="C2085">
        <v>10.071</v>
      </c>
    </row>
    <row r="2086" spans="1:3">
      <c r="A2086" s="1">
        <v>42431</v>
      </c>
      <c r="B2086">
        <v>90.382999999999996</v>
      </c>
      <c r="C2086">
        <v>10.069000000000001</v>
      </c>
    </row>
    <row r="2087" spans="1:3">
      <c r="A2087" s="1">
        <v>42430</v>
      </c>
      <c r="B2087">
        <v>90.498999999999995</v>
      </c>
      <c r="C2087">
        <v>10.055</v>
      </c>
    </row>
    <row r="2088" spans="1:3">
      <c r="A2088" s="1">
        <v>42429</v>
      </c>
      <c r="B2088">
        <v>90.045000000000002</v>
      </c>
      <c r="C2088">
        <v>10.11</v>
      </c>
    </row>
    <row r="2089" spans="1:3">
      <c r="A2089" s="1">
        <v>42426</v>
      </c>
      <c r="B2089">
        <v>90.564999999999998</v>
      </c>
      <c r="C2089">
        <v>10.047000000000001</v>
      </c>
    </row>
    <row r="2090" spans="1:3">
      <c r="A2090" s="1">
        <v>42425</v>
      </c>
      <c r="B2090">
        <v>91.081999999999994</v>
      </c>
      <c r="C2090">
        <v>9.9849999999999994</v>
      </c>
    </row>
    <row r="2091" spans="1:3">
      <c r="A2091" s="1">
        <v>42424</v>
      </c>
      <c r="B2091">
        <v>90.415999999999997</v>
      </c>
      <c r="C2091">
        <v>10.065</v>
      </c>
    </row>
    <row r="2092" spans="1:3">
      <c r="A2092" s="1">
        <v>42423</v>
      </c>
      <c r="B2092">
        <v>91.772999999999996</v>
      </c>
      <c r="C2092">
        <v>9.9030000000000005</v>
      </c>
    </row>
    <row r="2093" spans="1:3">
      <c r="A2093" s="1">
        <v>42422</v>
      </c>
      <c r="B2093">
        <v>91.341999999999999</v>
      </c>
      <c r="C2093">
        <v>9.9540000000000006</v>
      </c>
    </row>
    <row r="2094" spans="1:3">
      <c r="A2094" s="1">
        <v>42419</v>
      </c>
      <c r="B2094">
        <v>91.477000000000004</v>
      </c>
      <c r="C2094">
        <v>9.9380000000000006</v>
      </c>
    </row>
    <row r="2095" spans="1:3">
      <c r="A2095" s="1">
        <v>42418</v>
      </c>
      <c r="B2095">
        <v>92.403999999999996</v>
      </c>
      <c r="C2095">
        <v>9.8290000000000006</v>
      </c>
    </row>
    <row r="2096" spans="1:3">
      <c r="A2096" s="1">
        <v>42417</v>
      </c>
      <c r="B2096">
        <v>92.113</v>
      </c>
      <c r="C2096">
        <v>9.8629999999999995</v>
      </c>
    </row>
    <row r="2097" spans="1:3">
      <c r="A2097" s="1">
        <v>42416</v>
      </c>
      <c r="B2097">
        <v>91.570999999999998</v>
      </c>
      <c r="C2097">
        <v>9.9269999999999996</v>
      </c>
    </row>
    <row r="2098" spans="1:3">
      <c r="A2098" s="1">
        <v>42415</v>
      </c>
      <c r="B2098">
        <v>91.503</v>
      </c>
      <c r="C2098">
        <v>9.9350000000000005</v>
      </c>
    </row>
    <row r="2099" spans="1:3">
      <c r="A2099" s="1">
        <v>42412</v>
      </c>
      <c r="B2099">
        <v>90.933000000000007</v>
      </c>
      <c r="C2099">
        <v>10.003</v>
      </c>
    </row>
    <row r="2100" spans="1:3">
      <c r="A2100" s="1">
        <v>42411</v>
      </c>
      <c r="B2100">
        <v>91.605000000000004</v>
      </c>
      <c r="C2100">
        <v>9.923</v>
      </c>
    </row>
    <row r="2101" spans="1:3">
      <c r="A2101" s="1">
        <v>42410</v>
      </c>
      <c r="B2101">
        <v>91.268000000000001</v>
      </c>
      <c r="C2101">
        <v>9.9629999999999992</v>
      </c>
    </row>
    <row r="2102" spans="1:3">
      <c r="A2102" s="1">
        <v>42409</v>
      </c>
      <c r="B2102">
        <v>90.343999999999994</v>
      </c>
      <c r="C2102">
        <v>10.074</v>
      </c>
    </row>
    <row r="2103" spans="1:3">
      <c r="A2103" s="1">
        <v>42408</v>
      </c>
      <c r="B2103">
        <v>90.122</v>
      </c>
      <c r="C2103">
        <v>10.101000000000001</v>
      </c>
    </row>
    <row r="2104" spans="1:3">
      <c r="A2104" s="1">
        <v>42405</v>
      </c>
      <c r="B2104">
        <v>91.605999999999995</v>
      </c>
      <c r="C2104">
        <v>9.923</v>
      </c>
    </row>
    <row r="2105" spans="1:3">
      <c r="A2105" s="1">
        <v>42404</v>
      </c>
      <c r="B2105">
        <v>92.031000000000006</v>
      </c>
      <c r="C2105">
        <v>9.8729999999999993</v>
      </c>
    </row>
    <row r="2106" spans="1:3">
      <c r="A2106" s="1">
        <v>42403</v>
      </c>
      <c r="B2106">
        <v>90.968000000000004</v>
      </c>
      <c r="C2106">
        <v>9.9990000000000006</v>
      </c>
    </row>
    <row r="2107" spans="1:3">
      <c r="A2107" s="1">
        <v>42402</v>
      </c>
      <c r="B2107">
        <v>90.081999999999994</v>
      </c>
      <c r="C2107">
        <v>10.106</v>
      </c>
    </row>
    <row r="2108" spans="1:3">
      <c r="A2108" s="1">
        <v>42401</v>
      </c>
      <c r="B2108">
        <v>90.585999999999999</v>
      </c>
      <c r="C2108">
        <v>10.045</v>
      </c>
    </row>
    <row r="2109" spans="1:3">
      <c r="A2109" s="1">
        <v>42398</v>
      </c>
      <c r="B2109">
        <v>91.903999999999996</v>
      </c>
      <c r="C2109">
        <v>9.8879999999999999</v>
      </c>
    </row>
    <row r="2110" spans="1:3">
      <c r="A2110" s="1">
        <v>42397</v>
      </c>
      <c r="B2110">
        <v>90.14</v>
      </c>
      <c r="C2110">
        <v>10.099</v>
      </c>
    </row>
    <row r="2111" spans="1:3">
      <c r="A2111" s="1">
        <v>42396</v>
      </c>
      <c r="B2111">
        <v>88.590999999999994</v>
      </c>
      <c r="C2111">
        <v>10.29</v>
      </c>
    </row>
    <row r="2112" spans="1:3">
      <c r="A2112" s="1">
        <v>42395</v>
      </c>
      <c r="B2112">
        <v>88.313999999999993</v>
      </c>
      <c r="C2112">
        <v>10.324999999999999</v>
      </c>
    </row>
    <row r="2113" spans="1:3">
      <c r="A2113" s="1">
        <v>42394</v>
      </c>
      <c r="B2113">
        <v>88.576999999999998</v>
      </c>
      <c r="C2113">
        <v>10.292</v>
      </c>
    </row>
    <row r="2114" spans="1:3">
      <c r="A2114" s="1">
        <v>42391</v>
      </c>
      <c r="B2114">
        <v>88.906000000000006</v>
      </c>
      <c r="C2114">
        <v>10.250999999999999</v>
      </c>
    </row>
    <row r="2115" spans="1:3">
      <c r="A2115" s="1">
        <v>42390</v>
      </c>
      <c r="B2115">
        <v>88.825999999999993</v>
      </c>
      <c r="C2115">
        <v>10.260999999999999</v>
      </c>
    </row>
    <row r="2116" spans="1:3">
      <c r="A2116" s="1">
        <v>42389</v>
      </c>
      <c r="B2116">
        <v>88.539000000000001</v>
      </c>
      <c r="C2116">
        <v>10.297000000000001</v>
      </c>
    </row>
    <row r="2117" spans="1:3">
      <c r="A2117" s="1">
        <v>42388</v>
      </c>
      <c r="B2117">
        <v>88.126999999999995</v>
      </c>
      <c r="C2117">
        <v>10.349</v>
      </c>
    </row>
    <row r="2118" spans="1:3">
      <c r="A2118" s="1">
        <v>42387</v>
      </c>
      <c r="B2118">
        <v>87.293999999999997</v>
      </c>
      <c r="C2118">
        <v>10.455</v>
      </c>
    </row>
    <row r="2119" spans="1:3">
      <c r="A2119" s="1">
        <v>42384</v>
      </c>
      <c r="B2119">
        <v>87.864000000000004</v>
      </c>
      <c r="C2119">
        <v>10.375999999999999</v>
      </c>
    </row>
    <row r="2120" spans="1:3">
      <c r="A2120" s="1">
        <v>42383</v>
      </c>
      <c r="B2120">
        <v>88.474000000000004</v>
      </c>
      <c r="C2120">
        <v>10.298999999999999</v>
      </c>
    </row>
    <row r="2121" spans="1:3">
      <c r="A2121" s="1">
        <v>42382</v>
      </c>
      <c r="B2121">
        <v>89.028000000000006</v>
      </c>
      <c r="C2121">
        <v>10.23</v>
      </c>
    </row>
    <row r="2122" spans="1:3">
      <c r="A2122" s="1">
        <v>42381</v>
      </c>
      <c r="B2122">
        <v>88.313000000000002</v>
      </c>
      <c r="C2122">
        <v>10.319000000000001</v>
      </c>
    </row>
    <row r="2123" spans="1:3">
      <c r="A2123" s="1">
        <v>42380</v>
      </c>
      <c r="B2123">
        <v>88.209000000000003</v>
      </c>
      <c r="C2123">
        <v>10.332000000000001</v>
      </c>
    </row>
    <row r="2124" spans="1:3">
      <c r="A2124" s="1">
        <v>42377</v>
      </c>
      <c r="B2124">
        <v>89.096999999999994</v>
      </c>
      <c r="C2124">
        <v>10.221</v>
      </c>
    </row>
    <row r="2125" spans="1:3">
      <c r="A2125" s="1">
        <v>42376</v>
      </c>
      <c r="B2125">
        <v>88.295000000000002</v>
      </c>
      <c r="C2125">
        <v>10.321</v>
      </c>
    </row>
    <row r="2126" spans="1:3">
      <c r="A2126" s="1">
        <v>42375</v>
      </c>
      <c r="B2126">
        <v>88.991</v>
      </c>
      <c r="C2126">
        <v>10.234</v>
      </c>
    </row>
    <row r="2127" spans="1:3">
      <c r="A2127" s="1">
        <v>42374</v>
      </c>
      <c r="B2127">
        <v>88.253</v>
      </c>
      <c r="C2127">
        <v>10.326000000000001</v>
      </c>
    </row>
    <row r="2128" spans="1:3">
      <c r="A2128" s="1">
        <v>42373</v>
      </c>
      <c r="B2128">
        <v>87.816000000000003</v>
      </c>
      <c r="C2128">
        <v>10.381</v>
      </c>
    </row>
    <row r="2129" spans="1:3">
      <c r="A2129" s="1">
        <v>42369</v>
      </c>
      <c r="B2129">
        <v>87.188999999999993</v>
      </c>
      <c r="C2129">
        <v>10.461</v>
      </c>
    </row>
    <row r="2130" spans="1:3">
      <c r="A2130" s="1">
        <v>42368</v>
      </c>
      <c r="B2130">
        <v>88.402000000000001</v>
      </c>
      <c r="C2130">
        <v>10.307</v>
      </c>
    </row>
    <row r="2131" spans="1:3">
      <c r="A2131" s="1">
        <v>42367</v>
      </c>
      <c r="B2131">
        <v>88.938999999999993</v>
      </c>
      <c r="C2131">
        <v>10.24</v>
      </c>
    </row>
    <row r="2132" spans="1:3">
      <c r="A2132" s="1">
        <v>42366</v>
      </c>
      <c r="B2132">
        <v>88.84</v>
      </c>
      <c r="C2132">
        <v>10.252000000000001</v>
      </c>
    </row>
    <row r="2133" spans="1:3">
      <c r="A2133" s="1">
        <v>42362</v>
      </c>
      <c r="B2133">
        <v>89.61</v>
      </c>
      <c r="C2133">
        <v>10.157</v>
      </c>
    </row>
    <row r="2134" spans="1:3">
      <c r="A2134" s="1">
        <v>42361</v>
      </c>
      <c r="B2134">
        <v>89.756</v>
      </c>
      <c r="C2134">
        <v>10.138999999999999</v>
      </c>
    </row>
    <row r="2135" spans="1:3">
      <c r="A2135" s="1">
        <v>42360</v>
      </c>
      <c r="B2135">
        <v>89.994</v>
      </c>
      <c r="C2135">
        <v>10.11</v>
      </c>
    </row>
    <row r="2136" spans="1:3">
      <c r="A2136" s="1">
        <v>42359</v>
      </c>
      <c r="B2136">
        <v>90.578999999999994</v>
      </c>
      <c r="C2136">
        <v>10.039</v>
      </c>
    </row>
    <row r="2137" spans="1:3">
      <c r="A2137" s="1">
        <v>42355</v>
      </c>
      <c r="B2137">
        <v>89.183000000000007</v>
      </c>
      <c r="C2137">
        <v>10.209</v>
      </c>
    </row>
    <row r="2138" spans="1:3">
      <c r="A2138" s="1">
        <v>42353</v>
      </c>
      <c r="B2138">
        <v>86.337000000000003</v>
      </c>
      <c r="C2138">
        <v>10.57</v>
      </c>
    </row>
    <row r="2139" spans="1:3">
      <c r="A2139" s="1">
        <v>42347</v>
      </c>
      <c r="B2139">
        <v>94.960999999999999</v>
      </c>
      <c r="C2139">
        <v>9.532</v>
      </c>
    </row>
    <row r="2140" spans="1:3">
      <c r="A2140" s="1">
        <v>42346</v>
      </c>
      <c r="B2140">
        <v>94.852999999999994</v>
      </c>
      <c r="C2140">
        <v>9.5440000000000005</v>
      </c>
    </row>
    <row r="2141" spans="1:3">
      <c r="A2141" s="1">
        <v>42345</v>
      </c>
      <c r="B2141">
        <v>95.394000000000005</v>
      </c>
      <c r="C2141">
        <v>9.484</v>
      </c>
    </row>
    <row r="2142" spans="1:3">
      <c r="A2142" s="1">
        <v>42342</v>
      </c>
      <c r="B2142">
        <v>95.831000000000003</v>
      </c>
      <c r="C2142">
        <v>9.4359999999999999</v>
      </c>
    </row>
    <row r="2143" spans="1:3">
      <c r="A2143" s="1">
        <v>42341</v>
      </c>
      <c r="B2143">
        <v>96.631</v>
      </c>
      <c r="C2143">
        <v>9.3490000000000002</v>
      </c>
    </row>
    <row r="2144" spans="1:3">
      <c r="A2144" s="1">
        <v>42340</v>
      </c>
      <c r="B2144">
        <v>96.427000000000007</v>
      </c>
      <c r="C2144">
        <v>9.3710000000000004</v>
      </c>
    </row>
    <row r="2145" spans="1:3">
      <c r="A2145" s="1">
        <v>42339</v>
      </c>
      <c r="B2145">
        <v>96.667000000000002</v>
      </c>
      <c r="C2145">
        <v>9.3450000000000006</v>
      </c>
    </row>
    <row r="2146" spans="1:3">
      <c r="A2146" s="1">
        <v>42338</v>
      </c>
      <c r="B2146">
        <v>97.048000000000002</v>
      </c>
      <c r="C2146">
        <v>9.3040000000000003</v>
      </c>
    </row>
    <row r="2147" spans="1:3">
      <c r="A2147" s="1">
        <v>42335</v>
      </c>
      <c r="B2147">
        <v>97.554000000000002</v>
      </c>
      <c r="C2147">
        <v>9.25</v>
      </c>
    </row>
    <row r="2148" spans="1:3">
      <c r="A2148" s="1">
        <v>42334</v>
      </c>
      <c r="B2148">
        <v>97.941000000000003</v>
      </c>
      <c r="C2148">
        <v>9.2089999999999996</v>
      </c>
    </row>
    <row r="2149" spans="1:3">
      <c r="A2149" s="1">
        <v>42333</v>
      </c>
      <c r="B2149">
        <v>98.426000000000002</v>
      </c>
      <c r="C2149">
        <v>9.1579999999999995</v>
      </c>
    </row>
    <row r="2150" spans="1:3">
      <c r="A2150" s="1">
        <v>42332</v>
      </c>
      <c r="B2150">
        <v>98.751000000000005</v>
      </c>
      <c r="C2150">
        <v>9.1240000000000006</v>
      </c>
    </row>
    <row r="2151" spans="1:3">
      <c r="A2151" s="1">
        <v>42331</v>
      </c>
      <c r="B2151">
        <v>98.512</v>
      </c>
      <c r="C2151">
        <v>9.1489999999999991</v>
      </c>
    </row>
    <row r="2152" spans="1:3">
      <c r="A2152" s="1">
        <v>42328</v>
      </c>
      <c r="B2152">
        <v>98.933999999999997</v>
      </c>
      <c r="C2152">
        <v>9.1050000000000004</v>
      </c>
    </row>
    <row r="2153" spans="1:3">
      <c r="A2153" s="1">
        <v>42327</v>
      </c>
      <c r="B2153">
        <v>98.378</v>
      </c>
      <c r="C2153">
        <v>9.1630000000000003</v>
      </c>
    </row>
    <row r="2154" spans="1:3">
      <c r="A2154" s="1">
        <v>42326</v>
      </c>
      <c r="B2154">
        <v>97.581999999999994</v>
      </c>
      <c r="C2154">
        <v>9.2469999999999999</v>
      </c>
    </row>
    <row r="2155" spans="1:3">
      <c r="A2155" s="1">
        <v>42325</v>
      </c>
      <c r="B2155">
        <v>97.394000000000005</v>
      </c>
      <c r="C2155">
        <v>9.2669999999999995</v>
      </c>
    </row>
    <row r="2156" spans="1:3">
      <c r="A2156" s="1">
        <v>42324</v>
      </c>
      <c r="B2156">
        <v>96.908000000000001</v>
      </c>
      <c r="C2156">
        <v>9.3190000000000008</v>
      </c>
    </row>
    <row r="2157" spans="1:3">
      <c r="A2157" s="1">
        <v>42321</v>
      </c>
      <c r="B2157">
        <v>96.814999999999998</v>
      </c>
      <c r="C2157">
        <v>9.3290000000000006</v>
      </c>
    </row>
    <row r="2158" spans="1:3">
      <c r="A2158" s="1">
        <v>42320</v>
      </c>
      <c r="B2158">
        <v>97.001000000000005</v>
      </c>
      <c r="C2158">
        <v>9.3089999999999993</v>
      </c>
    </row>
    <row r="2159" spans="1:3">
      <c r="A2159" s="1">
        <v>42319</v>
      </c>
      <c r="B2159">
        <v>97.46</v>
      </c>
      <c r="C2159">
        <v>9.26</v>
      </c>
    </row>
    <row r="2160" spans="1:3">
      <c r="A2160" s="1">
        <v>42318</v>
      </c>
      <c r="B2160">
        <v>97.01</v>
      </c>
      <c r="C2160">
        <v>9.3079999999999998</v>
      </c>
    </row>
    <row r="2161" spans="1:3">
      <c r="A2161" s="1">
        <v>42314</v>
      </c>
      <c r="B2161">
        <v>97.884</v>
      </c>
      <c r="C2161">
        <v>9.2149999999999999</v>
      </c>
    </row>
    <row r="2162" spans="1:3">
      <c r="A2162" s="1">
        <v>42313</v>
      </c>
      <c r="B2162">
        <v>98.102999999999994</v>
      </c>
      <c r="C2162">
        <v>9.1920000000000002</v>
      </c>
    </row>
    <row r="2163" spans="1:3">
      <c r="A2163" s="1">
        <v>42312</v>
      </c>
      <c r="B2163">
        <v>98.254999999999995</v>
      </c>
      <c r="C2163">
        <v>9.1760000000000002</v>
      </c>
    </row>
    <row r="2164" spans="1:3">
      <c r="A2164" s="1">
        <v>42310</v>
      </c>
      <c r="B2164">
        <v>99.341999999999999</v>
      </c>
      <c r="C2164">
        <v>9.0630000000000006</v>
      </c>
    </row>
    <row r="2165" spans="1:3">
      <c r="A2165" s="1">
        <v>42307</v>
      </c>
      <c r="B2165">
        <v>99.129000000000005</v>
      </c>
      <c r="C2165">
        <v>9.0850000000000009</v>
      </c>
    </row>
    <row r="2166" spans="1:3">
      <c r="A2166" s="1">
        <v>42306</v>
      </c>
      <c r="B2166">
        <v>98.638000000000005</v>
      </c>
      <c r="C2166">
        <v>9.1359999999999992</v>
      </c>
    </row>
    <row r="2167" spans="1:3">
      <c r="A2167" s="1">
        <v>42305</v>
      </c>
      <c r="B2167">
        <v>99.42</v>
      </c>
      <c r="C2167">
        <v>9.0549999999999997</v>
      </c>
    </row>
    <row r="2168" spans="1:3">
      <c r="A2168" s="1">
        <v>42304</v>
      </c>
      <c r="B2168">
        <v>98.724999999999994</v>
      </c>
      <c r="C2168">
        <v>9.1270000000000007</v>
      </c>
    </row>
    <row r="2169" spans="1:3">
      <c r="A2169" s="1">
        <v>42303</v>
      </c>
      <c r="B2169">
        <v>99.400999999999996</v>
      </c>
      <c r="C2169">
        <v>9.0570000000000004</v>
      </c>
    </row>
    <row r="2170" spans="1:3">
      <c r="A2170" s="1">
        <v>42300</v>
      </c>
      <c r="B2170">
        <v>99.507999999999996</v>
      </c>
      <c r="C2170">
        <v>9.0459999999999994</v>
      </c>
    </row>
    <row r="2171" spans="1:3">
      <c r="A2171" s="1">
        <v>42299</v>
      </c>
      <c r="B2171">
        <v>99.179000000000002</v>
      </c>
      <c r="C2171">
        <v>9.08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2024-06-26T10:28:31Z</dcterms:modified>
</cp:coreProperties>
</file>