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<sst xmlns="http://schemas.openxmlformats.org/spreadsheetml/2006/main" count="11" uniqueCount="11">
  <si>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</si>
  <si>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ZL925564 Corp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</si>
  <si>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</si>
  <si>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</si>
  <si>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</si>
  <si>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</si>
  <si>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</si>
  <si>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</si>
  <si>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</si>
  <si>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</si>
  <si>
    <t>YLD_CNV_LAST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</si>
</sst>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BDH|17011208173898070800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0"/>
  <sheetViews>
    <sheetView tabSelected="1" workbookViewId="0"/>
  </sheetViews>
  <sheetFormatPr defaultRowHeight="14.25"/>
  <cols>
    <col min="1" max="1" width="9.125" bestFit="1" customWidth="1"/>
    <col min="2" max="2" width="16" bestFit="1" customWidth="1"/>
    <col min="3" max="3" width="9.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45022</v>
      </c>
    </row>
    <row r="3" spans="1:3">
      <c r="A3" t="s">
        <v>3</v>
      </c>
      <c r="B3" s="2">
        <v>45469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_xll.BDH(B1,B7:C7,B2,B3,"Dir=V","Dts=S","Sort=D","Quote=C","QtTyp=P","Days=T",CONCATENATE("Per=c",B4),"DtFmt=D","UseDPDF=Y",CONCATENATE("PCS=",B5),"cols=3;rows=303")</f>
        <v>45469</v>
      </c>
      <c r="B8">
        <v>98.667000000000002</v>
      </c>
      <c r="C8">
        <v>11.782</v>
      </c>
    </row>
    <row r="9" spans="1:3">
      <c r="A9" s="1">
        <v>45468</v>
      </c>
      <c r="B9">
        <v>98.433999999999997</v>
      </c>
      <c r="C9">
        <v>11.811</v>
      </c>
    </row>
    <row r="10" spans="1:3">
      <c r="A10" s="1">
        <v>45467</v>
      </c>
      <c r="B10">
        <v>97.960999999999999</v>
      </c>
      <c r="C10">
        <v>11.87</v>
      </c>
    </row>
    <row r="11" spans="1:3">
      <c r="A11" s="1">
        <v>45464</v>
      </c>
      <c r="B11">
        <v>98.837999999999994</v>
      </c>
      <c r="C11">
        <v>11.760999999999999</v>
      </c>
    </row>
    <row r="12" spans="1:3">
      <c r="A12" s="1">
        <v>45463</v>
      </c>
      <c r="B12">
        <v>97.825999999999993</v>
      </c>
      <c r="C12">
        <v>11.887</v>
      </c>
    </row>
    <row r="13" spans="1:3">
      <c r="A13" s="1">
        <v>45462</v>
      </c>
      <c r="B13">
        <v>98.177999999999997</v>
      </c>
      <c r="C13">
        <v>11.843</v>
      </c>
    </row>
    <row r="14" spans="1:3">
      <c r="A14" s="1">
        <v>45461</v>
      </c>
      <c r="B14">
        <v>96.950999999999993</v>
      </c>
      <c r="C14">
        <v>11.997999999999999</v>
      </c>
    </row>
    <row r="15" spans="1:3">
      <c r="A15" s="1">
        <v>45457</v>
      </c>
      <c r="B15">
        <v>94.408000000000001</v>
      </c>
      <c r="C15">
        <v>12.331</v>
      </c>
    </row>
    <row r="16" spans="1:3">
      <c r="A16" s="1">
        <v>45456</v>
      </c>
      <c r="B16">
        <v>94.826999999999998</v>
      </c>
      <c r="C16">
        <v>12.275</v>
      </c>
    </row>
    <row r="17" spans="1:3">
      <c r="A17" s="1">
        <v>45455</v>
      </c>
      <c r="B17">
        <v>94.17</v>
      </c>
      <c r="C17">
        <v>12.363</v>
      </c>
    </row>
    <row r="18" spans="1:3">
      <c r="A18" s="1">
        <v>45454</v>
      </c>
      <c r="B18">
        <v>93.397000000000006</v>
      </c>
      <c r="C18">
        <v>12.468</v>
      </c>
    </row>
    <row r="19" spans="1:3">
      <c r="A19" s="1">
        <v>45453</v>
      </c>
      <c r="B19">
        <v>92.528000000000006</v>
      </c>
      <c r="C19">
        <v>12.587999999999999</v>
      </c>
    </row>
    <row r="20" spans="1:3">
      <c r="A20" s="1">
        <v>45450</v>
      </c>
      <c r="B20">
        <v>91.751999999999995</v>
      </c>
      <c r="C20">
        <v>12.696999999999999</v>
      </c>
    </row>
    <row r="21" spans="1:3">
      <c r="A21" s="1">
        <v>45449</v>
      </c>
      <c r="B21">
        <v>90.495000000000005</v>
      </c>
      <c r="C21">
        <v>12.877000000000001</v>
      </c>
    </row>
    <row r="22" spans="1:3">
      <c r="A22" s="1">
        <v>45448</v>
      </c>
      <c r="B22">
        <v>90.165000000000006</v>
      </c>
      <c r="C22">
        <v>12.925000000000001</v>
      </c>
    </row>
    <row r="23" spans="1:3">
      <c r="A23" s="1">
        <v>45447</v>
      </c>
      <c r="B23">
        <v>91.71</v>
      </c>
      <c r="C23">
        <v>12.702999999999999</v>
      </c>
    </row>
    <row r="24" spans="1:3">
      <c r="A24" s="1">
        <v>45446</v>
      </c>
      <c r="B24">
        <v>92.072000000000003</v>
      </c>
      <c r="C24">
        <v>12.651999999999999</v>
      </c>
    </row>
    <row r="25" spans="1:3">
      <c r="A25" s="1">
        <v>45443</v>
      </c>
      <c r="B25">
        <v>91.225999999999999</v>
      </c>
      <c r="C25">
        <v>12.772</v>
      </c>
    </row>
    <row r="26" spans="1:3">
      <c r="A26" s="1">
        <v>45442</v>
      </c>
      <c r="B26">
        <v>92.436999999999998</v>
      </c>
      <c r="C26">
        <v>12.601000000000001</v>
      </c>
    </row>
    <row r="27" spans="1:3">
      <c r="A27" s="1">
        <v>45440</v>
      </c>
      <c r="B27">
        <v>92.251000000000005</v>
      </c>
      <c r="C27">
        <v>12.627000000000001</v>
      </c>
    </row>
    <row r="28" spans="1:3">
      <c r="A28" s="1">
        <v>45439</v>
      </c>
      <c r="B28">
        <v>91.748000000000005</v>
      </c>
      <c r="C28">
        <v>12.698</v>
      </c>
    </row>
    <row r="29" spans="1:3">
      <c r="A29" s="1">
        <v>45436</v>
      </c>
      <c r="B29">
        <v>91.918000000000006</v>
      </c>
      <c r="C29">
        <v>12.673999999999999</v>
      </c>
    </row>
    <row r="30" spans="1:3">
      <c r="A30" s="1">
        <v>45435</v>
      </c>
      <c r="B30">
        <v>92.662000000000006</v>
      </c>
      <c r="C30">
        <v>12.57</v>
      </c>
    </row>
    <row r="31" spans="1:3">
      <c r="A31" s="1">
        <v>45434</v>
      </c>
      <c r="B31">
        <v>93.358999999999995</v>
      </c>
      <c r="C31">
        <v>12.474</v>
      </c>
    </row>
    <row r="32" spans="1:3">
      <c r="A32" s="1">
        <v>45433</v>
      </c>
      <c r="B32">
        <v>93.483999999999995</v>
      </c>
      <c r="C32">
        <v>12.457000000000001</v>
      </c>
    </row>
    <row r="33" spans="1:3">
      <c r="A33" s="1">
        <v>45432</v>
      </c>
      <c r="B33">
        <v>93.331000000000003</v>
      </c>
      <c r="C33">
        <v>12.478</v>
      </c>
    </row>
    <row r="34" spans="1:3">
      <c r="A34" s="1">
        <v>45429</v>
      </c>
      <c r="B34">
        <v>92.974999999999994</v>
      </c>
      <c r="C34">
        <v>12.526999999999999</v>
      </c>
    </row>
    <row r="35" spans="1:3">
      <c r="A35" s="1">
        <v>45428</v>
      </c>
      <c r="B35">
        <v>92.852999999999994</v>
      </c>
      <c r="C35">
        <v>12.544</v>
      </c>
    </row>
    <row r="36" spans="1:3">
      <c r="A36" s="1">
        <v>45427</v>
      </c>
      <c r="B36">
        <v>92.456999999999994</v>
      </c>
      <c r="C36">
        <v>12.599</v>
      </c>
    </row>
    <row r="37" spans="1:3">
      <c r="A37" s="1">
        <v>45426</v>
      </c>
      <c r="B37">
        <v>91.753</v>
      </c>
      <c r="C37">
        <v>12.698</v>
      </c>
    </row>
    <row r="38" spans="1:3">
      <c r="A38" s="1">
        <v>45425</v>
      </c>
      <c r="B38">
        <v>92.251000000000005</v>
      </c>
      <c r="C38">
        <v>12.628</v>
      </c>
    </row>
    <row r="39" spans="1:3">
      <c r="A39" s="1">
        <v>45422</v>
      </c>
      <c r="B39">
        <v>91.917000000000002</v>
      </c>
      <c r="C39">
        <v>12.675000000000001</v>
      </c>
    </row>
    <row r="40" spans="1:3">
      <c r="A40" s="1">
        <v>45421</v>
      </c>
      <c r="B40">
        <v>91.903999999999996</v>
      </c>
      <c r="C40">
        <v>12.677</v>
      </c>
    </row>
    <row r="41" spans="1:3">
      <c r="A41" s="1">
        <v>45420</v>
      </c>
      <c r="B41">
        <v>92.004000000000005</v>
      </c>
      <c r="C41">
        <v>12.663</v>
      </c>
    </row>
    <row r="42" spans="1:3">
      <c r="A42" s="1">
        <v>45419</v>
      </c>
      <c r="B42">
        <v>92.305000000000007</v>
      </c>
      <c r="C42">
        <v>12.621</v>
      </c>
    </row>
    <row r="43" spans="1:3">
      <c r="A43" s="1">
        <v>45418</v>
      </c>
      <c r="B43">
        <v>91.891999999999996</v>
      </c>
      <c r="C43">
        <v>12.679</v>
      </c>
    </row>
    <row r="44" spans="1:3">
      <c r="A44" s="1">
        <v>45415</v>
      </c>
      <c r="B44">
        <v>92.034999999999997</v>
      </c>
      <c r="C44">
        <v>12.659000000000001</v>
      </c>
    </row>
    <row r="45" spans="1:3">
      <c r="A45" s="1">
        <v>45414</v>
      </c>
      <c r="B45">
        <v>92.164000000000001</v>
      </c>
      <c r="C45">
        <v>12.641</v>
      </c>
    </row>
    <row r="46" spans="1:3">
      <c r="A46" s="1">
        <v>45412</v>
      </c>
      <c r="B46">
        <v>91.843999999999994</v>
      </c>
      <c r="C46">
        <v>12.686</v>
      </c>
    </row>
    <row r="47" spans="1:3">
      <c r="A47" s="1">
        <v>45411</v>
      </c>
      <c r="B47">
        <v>92.094999999999999</v>
      </c>
      <c r="C47">
        <v>12.651</v>
      </c>
    </row>
    <row r="48" spans="1:3">
      <c r="A48" s="1">
        <v>45408</v>
      </c>
      <c r="B48">
        <v>91.507999999999996</v>
      </c>
      <c r="C48">
        <v>12.734</v>
      </c>
    </row>
    <row r="49" spans="1:3">
      <c r="A49" s="1">
        <v>45407</v>
      </c>
      <c r="B49">
        <v>90.203999999999994</v>
      </c>
      <c r="C49">
        <v>12.922000000000001</v>
      </c>
    </row>
    <row r="50" spans="1:3">
      <c r="A50" s="1">
        <v>45406</v>
      </c>
      <c r="B50">
        <v>90.596999999999994</v>
      </c>
      <c r="C50">
        <v>12.865</v>
      </c>
    </row>
    <row r="51" spans="1:3">
      <c r="A51" s="1">
        <v>45405</v>
      </c>
      <c r="B51">
        <v>90.695999999999998</v>
      </c>
      <c r="C51">
        <v>12.851000000000001</v>
      </c>
    </row>
    <row r="52" spans="1:3">
      <c r="A52" s="1">
        <v>45404</v>
      </c>
      <c r="B52">
        <v>90.242000000000004</v>
      </c>
      <c r="C52">
        <v>12.917</v>
      </c>
    </row>
    <row r="53" spans="1:3">
      <c r="A53" s="1">
        <v>45401</v>
      </c>
      <c r="B53">
        <v>90.304000000000002</v>
      </c>
      <c r="C53">
        <v>12.907999999999999</v>
      </c>
    </row>
    <row r="54" spans="1:3">
      <c r="A54" s="1">
        <v>45400</v>
      </c>
      <c r="B54">
        <v>90.662999999999997</v>
      </c>
      <c r="C54">
        <v>12.856</v>
      </c>
    </row>
    <row r="55" spans="1:3">
      <c r="A55" s="1">
        <v>45399</v>
      </c>
      <c r="B55">
        <v>90.072999999999993</v>
      </c>
      <c r="C55">
        <v>12.942</v>
      </c>
    </row>
    <row r="56" spans="1:3">
      <c r="A56" s="1">
        <v>45398</v>
      </c>
      <c r="B56">
        <v>89.013999999999996</v>
      </c>
      <c r="C56">
        <v>13.099</v>
      </c>
    </row>
    <row r="57" spans="1:3">
      <c r="A57" s="1">
        <v>45397</v>
      </c>
      <c r="B57">
        <v>89.411000000000001</v>
      </c>
      <c r="C57">
        <v>13.04</v>
      </c>
    </row>
    <row r="58" spans="1:3">
      <c r="A58" s="1">
        <v>45394</v>
      </c>
      <c r="B58">
        <v>90.028999999999996</v>
      </c>
      <c r="C58">
        <v>12.949</v>
      </c>
    </row>
    <row r="59" spans="1:3">
      <c r="A59" s="1">
        <v>45393</v>
      </c>
      <c r="B59">
        <v>90.863</v>
      </c>
      <c r="C59">
        <v>12.827999999999999</v>
      </c>
    </row>
    <row r="60" spans="1:3">
      <c r="A60" s="1">
        <v>45392</v>
      </c>
      <c r="B60">
        <v>91.331000000000003</v>
      </c>
      <c r="C60">
        <v>12.760999999999999</v>
      </c>
    </row>
    <row r="61" spans="1:3">
      <c r="A61" s="1">
        <v>45391</v>
      </c>
      <c r="B61">
        <v>91.989000000000004</v>
      </c>
      <c r="C61">
        <v>12.667999999999999</v>
      </c>
    </row>
    <row r="62" spans="1:3">
      <c r="A62" s="1">
        <v>45390</v>
      </c>
      <c r="B62">
        <v>91.474000000000004</v>
      </c>
      <c r="C62">
        <v>12.741</v>
      </c>
    </row>
    <row r="63" spans="1:3">
      <c r="A63" s="1">
        <v>45387</v>
      </c>
      <c r="B63">
        <v>91.948999999999998</v>
      </c>
      <c r="C63">
        <v>12.673999999999999</v>
      </c>
    </row>
    <row r="64" spans="1:3">
      <c r="A64" s="1">
        <v>45386</v>
      </c>
      <c r="B64">
        <v>92.462999999999994</v>
      </c>
      <c r="C64">
        <v>12.602</v>
      </c>
    </row>
    <row r="65" spans="1:3">
      <c r="A65" s="1">
        <v>45385</v>
      </c>
      <c r="B65">
        <v>91.724000000000004</v>
      </c>
      <c r="C65">
        <v>12.706</v>
      </c>
    </row>
    <row r="66" spans="1:3">
      <c r="A66" s="1">
        <v>45384</v>
      </c>
      <c r="B66">
        <v>90.968999999999994</v>
      </c>
      <c r="C66">
        <v>12.814</v>
      </c>
    </row>
    <row r="67" spans="1:3">
      <c r="A67" s="1">
        <v>45379</v>
      </c>
      <c r="B67">
        <v>90.540999999999997</v>
      </c>
      <c r="C67">
        <v>12.875999999999999</v>
      </c>
    </row>
    <row r="68" spans="1:3">
      <c r="A68" s="1">
        <v>45378</v>
      </c>
      <c r="B68">
        <v>90.569000000000003</v>
      </c>
      <c r="C68">
        <v>12.872</v>
      </c>
    </row>
    <row r="69" spans="1:3">
      <c r="A69" s="1">
        <v>45377</v>
      </c>
      <c r="B69">
        <v>90.370999999999995</v>
      </c>
      <c r="C69">
        <v>12.901</v>
      </c>
    </row>
    <row r="70" spans="1:3">
      <c r="A70" s="1">
        <v>45376</v>
      </c>
      <c r="B70">
        <v>91.227999999999994</v>
      </c>
      <c r="C70">
        <v>12.778</v>
      </c>
    </row>
    <row r="71" spans="1:3">
      <c r="A71" s="1">
        <v>45373</v>
      </c>
      <c r="B71">
        <v>91.481999999999999</v>
      </c>
      <c r="C71">
        <v>12.742000000000001</v>
      </c>
    </row>
    <row r="72" spans="1:3">
      <c r="A72" s="1">
        <v>45371</v>
      </c>
      <c r="B72">
        <v>91.715000000000003</v>
      </c>
      <c r="C72">
        <v>12.709</v>
      </c>
    </row>
    <row r="73" spans="1:3">
      <c r="A73" s="1">
        <v>45370</v>
      </c>
      <c r="B73">
        <v>91.12</v>
      </c>
      <c r="C73">
        <v>12.794</v>
      </c>
    </row>
    <row r="74" spans="1:3">
      <c r="A74" s="1">
        <v>45369</v>
      </c>
      <c r="B74">
        <v>90.850999999999999</v>
      </c>
      <c r="C74">
        <v>12.833</v>
      </c>
    </row>
    <row r="75" spans="1:3">
      <c r="A75" s="1">
        <v>45366</v>
      </c>
      <c r="B75">
        <v>91.501000000000005</v>
      </c>
      <c r="C75">
        <v>12.734999999999999</v>
      </c>
    </row>
    <row r="76" spans="1:3">
      <c r="A76" s="1">
        <v>45365</v>
      </c>
      <c r="B76">
        <v>91.917000000000002</v>
      </c>
      <c r="C76">
        <v>12.676</v>
      </c>
    </row>
    <row r="77" spans="1:3">
      <c r="A77" s="1">
        <v>45364</v>
      </c>
      <c r="B77">
        <v>92.608999999999995</v>
      </c>
      <c r="C77">
        <v>12.579000000000001</v>
      </c>
    </row>
    <row r="78" spans="1:3">
      <c r="A78" s="1">
        <v>45363</v>
      </c>
      <c r="B78">
        <v>93.084000000000003</v>
      </c>
      <c r="C78">
        <v>12.513</v>
      </c>
    </row>
    <row r="79" spans="1:3">
      <c r="A79" s="1">
        <v>45362</v>
      </c>
      <c r="B79">
        <v>93.557000000000002</v>
      </c>
      <c r="C79">
        <v>12.448</v>
      </c>
    </row>
    <row r="80" spans="1:3">
      <c r="A80" s="1">
        <v>45359</v>
      </c>
      <c r="B80">
        <v>93.718000000000004</v>
      </c>
      <c r="C80">
        <v>12.426</v>
      </c>
    </row>
    <row r="81" spans="1:3">
      <c r="A81" s="1">
        <v>45358</v>
      </c>
      <c r="B81">
        <v>94.204999999999998</v>
      </c>
      <c r="C81">
        <v>12.36</v>
      </c>
    </row>
    <row r="82" spans="1:3">
      <c r="A82" s="1">
        <v>45357</v>
      </c>
      <c r="B82">
        <v>94.123000000000005</v>
      </c>
      <c r="C82">
        <v>12.371</v>
      </c>
    </row>
    <row r="83" spans="1:3">
      <c r="A83" s="1">
        <v>45356</v>
      </c>
      <c r="B83">
        <v>94.18</v>
      </c>
      <c r="C83">
        <v>12.363</v>
      </c>
    </row>
    <row r="84" spans="1:3">
      <c r="A84" s="1">
        <v>45355</v>
      </c>
      <c r="B84">
        <v>94.201999999999998</v>
      </c>
      <c r="C84">
        <v>12.36</v>
      </c>
    </row>
    <row r="85" spans="1:3">
      <c r="A85" s="1">
        <v>45352</v>
      </c>
      <c r="B85">
        <v>94.664000000000001</v>
      </c>
      <c r="C85">
        <v>12.298</v>
      </c>
    </row>
    <row r="86" spans="1:3">
      <c r="A86" s="1">
        <v>45351</v>
      </c>
      <c r="B86">
        <v>94.453999999999994</v>
      </c>
      <c r="C86">
        <v>12.326000000000001</v>
      </c>
    </row>
    <row r="87" spans="1:3">
      <c r="A87" s="1">
        <v>45350</v>
      </c>
      <c r="B87">
        <v>94.259</v>
      </c>
      <c r="C87">
        <v>12.352</v>
      </c>
    </row>
    <row r="88" spans="1:3">
      <c r="A88" s="1">
        <v>45349</v>
      </c>
      <c r="B88">
        <v>93.658000000000001</v>
      </c>
      <c r="C88">
        <v>12.433</v>
      </c>
    </row>
    <row r="89" spans="1:3">
      <c r="A89" s="1">
        <v>45348</v>
      </c>
      <c r="B89">
        <v>93.03</v>
      </c>
      <c r="C89">
        <v>12.519</v>
      </c>
    </row>
    <row r="90" spans="1:3">
      <c r="A90" s="1">
        <v>45345</v>
      </c>
      <c r="B90">
        <v>93.819000000000003</v>
      </c>
      <c r="C90">
        <v>12.411</v>
      </c>
    </row>
    <row r="91" spans="1:3">
      <c r="A91" s="1">
        <v>45344</v>
      </c>
      <c r="B91">
        <v>94.816000000000003</v>
      </c>
      <c r="C91">
        <v>12.276999999999999</v>
      </c>
    </row>
    <row r="92" spans="1:3">
      <c r="A92" s="1">
        <v>45343</v>
      </c>
      <c r="B92">
        <v>95.581000000000003</v>
      </c>
      <c r="C92">
        <v>12.176</v>
      </c>
    </row>
    <row r="93" spans="1:3">
      <c r="A93" s="1">
        <v>45342</v>
      </c>
      <c r="B93">
        <v>94.641000000000005</v>
      </c>
      <c r="C93">
        <v>12.3</v>
      </c>
    </row>
    <row r="94" spans="1:3">
      <c r="A94" s="1">
        <v>45341</v>
      </c>
      <c r="B94">
        <v>94.022999999999996</v>
      </c>
      <c r="C94">
        <v>12.382999999999999</v>
      </c>
    </row>
    <row r="95" spans="1:3">
      <c r="A95" s="1">
        <v>45338</v>
      </c>
      <c r="B95">
        <v>94.215000000000003</v>
      </c>
      <c r="C95">
        <v>12.356999999999999</v>
      </c>
    </row>
    <row r="96" spans="1:3">
      <c r="A96" s="1">
        <v>45337</v>
      </c>
      <c r="B96">
        <v>94.132999999999996</v>
      </c>
      <c r="C96">
        <v>12.368</v>
      </c>
    </row>
    <row r="97" spans="1:3">
      <c r="A97" s="1">
        <v>45336</v>
      </c>
      <c r="B97">
        <v>93.314999999999998</v>
      </c>
      <c r="C97">
        <v>12.478999999999999</v>
      </c>
    </row>
    <row r="98" spans="1:3">
      <c r="A98" s="1">
        <v>45335</v>
      </c>
      <c r="B98">
        <v>93.182000000000002</v>
      </c>
      <c r="C98">
        <v>12.497</v>
      </c>
    </row>
    <row r="99" spans="1:3">
      <c r="A99" s="1">
        <v>45334</v>
      </c>
      <c r="B99">
        <v>93.561999999999998</v>
      </c>
      <c r="C99">
        <v>12.445</v>
      </c>
    </row>
    <row r="100" spans="1:3">
      <c r="A100" s="1">
        <v>45331</v>
      </c>
      <c r="B100">
        <v>94.218999999999994</v>
      </c>
      <c r="C100">
        <v>12.356</v>
      </c>
    </row>
    <row r="101" spans="1:3">
      <c r="A101" s="1">
        <v>45330</v>
      </c>
      <c r="B101">
        <v>94.233999999999995</v>
      </c>
      <c r="C101">
        <v>12.353999999999999</v>
      </c>
    </row>
    <row r="102" spans="1:3">
      <c r="A102" s="1">
        <v>45329</v>
      </c>
      <c r="B102">
        <v>94.635999999999996</v>
      </c>
      <c r="C102">
        <v>12.3</v>
      </c>
    </row>
    <row r="103" spans="1:3">
      <c r="A103" s="1">
        <v>45328</v>
      </c>
      <c r="B103">
        <v>94.59</v>
      </c>
      <c r="C103">
        <v>12.305999999999999</v>
      </c>
    </row>
    <row r="104" spans="1:3">
      <c r="A104" s="1">
        <v>45327</v>
      </c>
      <c r="B104">
        <v>94.201999999999998</v>
      </c>
      <c r="C104">
        <v>12.358000000000001</v>
      </c>
    </row>
    <row r="105" spans="1:3">
      <c r="A105" s="1">
        <v>45324</v>
      </c>
      <c r="B105">
        <v>95.040999999999997</v>
      </c>
      <c r="C105">
        <v>12.246</v>
      </c>
    </row>
    <row r="106" spans="1:3">
      <c r="A106" s="1">
        <v>45323</v>
      </c>
      <c r="B106">
        <v>95.534000000000006</v>
      </c>
      <c r="C106">
        <v>12.180999999999999</v>
      </c>
    </row>
    <row r="107" spans="1:3">
      <c r="A107" s="1">
        <v>45322</v>
      </c>
      <c r="B107">
        <v>95.251999999999995</v>
      </c>
      <c r="C107">
        <v>12.218</v>
      </c>
    </row>
    <row r="108" spans="1:3">
      <c r="A108" s="1">
        <v>45321</v>
      </c>
      <c r="B108">
        <v>95.039000000000001</v>
      </c>
      <c r="C108">
        <v>12.246</v>
      </c>
    </row>
    <row r="109" spans="1:3">
      <c r="A109" s="1">
        <v>45320</v>
      </c>
      <c r="B109">
        <v>95.137</v>
      </c>
      <c r="C109">
        <v>12.233000000000001</v>
      </c>
    </row>
    <row r="110" spans="1:3">
      <c r="A110" s="1">
        <v>45317</v>
      </c>
      <c r="B110">
        <v>95.137</v>
      </c>
      <c r="C110">
        <v>12.233000000000001</v>
      </c>
    </row>
    <row r="111" spans="1:3">
      <c r="A111" s="1">
        <v>45316</v>
      </c>
      <c r="B111">
        <v>95.41</v>
      </c>
      <c r="C111">
        <v>12.196999999999999</v>
      </c>
    </row>
    <row r="112" spans="1:3">
      <c r="A112" s="1">
        <v>45315</v>
      </c>
      <c r="B112">
        <v>95.492999999999995</v>
      </c>
      <c r="C112">
        <v>12.186</v>
      </c>
    </row>
    <row r="113" spans="1:3">
      <c r="A113" s="1">
        <v>45314</v>
      </c>
      <c r="B113">
        <v>95.31</v>
      </c>
      <c r="C113">
        <v>12.21</v>
      </c>
    </row>
    <row r="114" spans="1:3">
      <c r="A114" s="1">
        <v>45313</v>
      </c>
      <c r="B114">
        <v>95.347999999999999</v>
      </c>
      <c r="C114">
        <v>12.205</v>
      </c>
    </row>
    <row r="115" spans="1:3">
      <c r="A115" s="1">
        <v>45310</v>
      </c>
      <c r="B115">
        <v>94.923000000000002</v>
      </c>
      <c r="C115">
        <v>12.260999999999999</v>
      </c>
    </row>
    <row r="116" spans="1:3">
      <c r="A116" s="1">
        <v>45309</v>
      </c>
      <c r="B116">
        <v>94.795000000000002</v>
      </c>
      <c r="C116">
        <v>12.278</v>
      </c>
    </row>
    <row r="117" spans="1:3">
      <c r="A117" s="1">
        <v>45308</v>
      </c>
      <c r="B117">
        <v>94.367999999999995</v>
      </c>
      <c r="C117">
        <v>12.335000000000001</v>
      </c>
    </row>
    <row r="118" spans="1:3">
      <c r="A118" s="1">
        <v>45307</v>
      </c>
      <c r="B118">
        <v>94.524000000000001</v>
      </c>
      <c r="C118">
        <v>12.314</v>
      </c>
    </row>
    <row r="119" spans="1:3">
      <c r="A119" s="1">
        <v>45306</v>
      </c>
      <c r="B119">
        <v>95.56</v>
      </c>
      <c r="C119">
        <v>12.177</v>
      </c>
    </row>
    <row r="120" spans="1:3">
      <c r="A120" s="1">
        <v>45303</v>
      </c>
      <c r="B120">
        <v>95.811999999999998</v>
      </c>
      <c r="C120">
        <v>12.144</v>
      </c>
    </row>
    <row r="121" spans="1:3">
      <c r="A121" s="1">
        <v>45302</v>
      </c>
      <c r="B121">
        <v>95.843000000000004</v>
      </c>
      <c r="C121">
        <v>12.14</v>
      </c>
    </row>
    <row r="122" spans="1:3">
      <c r="A122" s="1">
        <v>45301</v>
      </c>
      <c r="B122">
        <v>95.575000000000003</v>
      </c>
      <c r="C122">
        <v>12.175000000000001</v>
      </c>
    </row>
    <row r="123" spans="1:3">
      <c r="A123" s="1">
        <v>45300</v>
      </c>
      <c r="B123">
        <v>95.628</v>
      </c>
      <c r="C123">
        <v>12.167999999999999</v>
      </c>
    </row>
    <row r="124" spans="1:3">
      <c r="A124" s="1">
        <v>45299</v>
      </c>
      <c r="B124">
        <v>94.456000000000003</v>
      </c>
      <c r="C124">
        <v>12.323</v>
      </c>
    </row>
    <row r="125" spans="1:3">
      <c r="A125" s="1">
        <v>45296</v>
      </c>
      <c r="B125">
        <v>94.337000000000003</v>
      </c>
      <c r="C125">
        <v>12.339</v>
      </c>
    </row>
    <row r="126" spans="1:3">
      <c r="A126" s="1">
        <v>45295</v>
      </c>
      <c r="B126">
        <v>93.884</v>
      </c>
      <c r="C126">
        <v>12.4</v>
      </c>
    </row>
    <row r="127" spans="1:3">
      <c r="A127" s="1">
        <v>45294</v>
      </c>
      <c r="B127">
        <v>94.277000000000001</v>
      </c>
      <c r="C127">
        <v>12.347</v>
      </c>
    </row>
    <row r="128" spans="1:3">
      <c r="A128" s="1">
        <v>45293</v>
      </c>
      <c r="B128">
        <v>95.08</v>
      </c>
      <c r="C128">
        <v>12.24</v>
      </c>
    </row>
    <row r="129" spans="1:3">
      <c r="A129" s="1">
        <v>45289</v>
      </c>
      <c r="B129">
        <v>95.757999999999996</v>
      </c>
      <c r="C129">
        <v>12.151</v>
      </c>
    </row>
    <row r="130" spans="1:3">
      <c r="A130" s="1">
        <v>45288</v>
      </c>
      <c r="B130">
        <v>96.15</v>
      </c>
      <c r="C130">
        <v>12.1</v>
      </c>
    </row>
    <row r="131" spans="1:3">
      <c r="A131" s="1">
        <v>45287</v>
      </c>
      <c r="B131">
        <v>96.103999999999999</v>
      </c>
      <c r="C131">
        <v>12.106</v>
      </c>
    </row>
    <row r="132" spans="1:3">
      <c r="A132" s="1">
        <v>45282</v>
      </c>
      <c r="B132">
        <v>96.042000000000002</v>
      </c>
      <c r="C132">
        <v>12.114000000000001</v>
      </c>
    </row>
    <row r="133" spans="1:3">
      <c r="A133" s="1">
        <v>45281</v>
      </c>
      <c r="B133">
        <v>95.811999999999998</v>
      </c>
      <c r="C133">
        <v>12.144</v>
      </c>
    </row>
    <row r="134" spans="1:3">
      <c r="A134" s="1">
        <v>45280</v>
      </c>
      <c r="B134">
        <v>96.546000000000006</v>
      </c>
      <c r="C134">
        <v>12.048999999999999</v>
      </c>
    </row>
    <row r="135" spans="1:3">
      <c r="A135" s="1">
        <v>45279</v>
      </c>
      <c r="B135">
        <v>96.259</v>
      </c>
      <c r="C135">
        <v>12.086</v>
      </c>
    </row>
    <row r="136" spans="1:3">
      <c r="A136" s="1">
        <v>45278</v>
      </c>
      <c r="B136">
        <v>96.850999999999999</v>
      </c>
      <c r="C136">
        <v>12.01</v>
      </c>
    </row>
    <row r="137" spans="1:3">
      <c r="A137" s="1">
        <v>45274</v>
      </c>
      <c r="B137">
        <v>95.278000000000006</v>
      </c>
      <c r="C137">
        <v>12.214</v>
      </c>
    </row>
    <row r="138" spans="1:3">
      <c r="A138" s="1">
        <v>45273</v>
      </c>
      <c r="B138">
        <v>93.796000000000006</v>
      </c>
      <c r="C138">
        <v>12.412000000000001</v>
      </c>
    </row>
    <row r="139" spans="1:3">
      <c r="A139" s="1">
        <v>45272</v>
      </c>
      <c r="B139">
        <v>93.885000000000005</v>
      </c>
      <c r="C139">
        <v>12.4</v>
      </c>
    </row>
    <row r="140" spans="1:3">
      <c r="A140" s="1">
        <v>45271</v>
      </c>
      <c r="B140">
        <v>93.722999999999999</v>
      </c>
      <c r="C140">
        <v>12.422000000000001</v>
      </c>
    </row>
    <row r="141" spans="1:3">
      <c r="A141" s="1">
        <v>45268</v>
      </c>
      <c r="B141">
        <v>94.54</v>
      </c>
      <c r="C141">
        <v>12.311999999999999</v>
      </c>
    </row>
    <row r="142" spans="1:3">
      <c r="A142" s="1">
        <v>45267</v>
      </c>
      <c r="B142">
        <v>94.894000000000005</v>
      </c>
      <c r="C142">
        <v>12.265000000000001</v>
      </c>
    </row>
    <row r="143" spans="1:3">
      <c r="A143" s="1">
        <v>45266</v>
      </c>
      <c r="B143">
        <v>94.885999999999996</v>
      </c>
      <c r="C143">
        <v>12.266</v>
      </c>
    </row>
    <row r="144" spans="1:3">
      <c r="A144" s="1">
        <v>45265</v>
      </c>
      <c r="B144">
        <v>94.932000000000002</v>
      </c>
      <c r="C144">
        <v>12.26</v>
      </c>
    </row>
    <row r="145" spans="1:3">
      <c r="A145" s="1">
        <v>45264</v>
      </c>
      <c r="B145">
        <v>95.662000000000006</v>
      </c>
      <c r="C145">
        <v>12.164</v>
      </c>
    </row>
    <row r="146" spans="1:3">
      <c r="A146" s="1">
        <v>45261</v>
      </c>
      <c r="B146">
        <v>95.608999999999995</v>
      </c>
      <c r="C146">
        <v>12.170999999999999</v>
      </c>
    </row>
    <row r="147" spans="1:3">
      <c r="A147" s="1">
        <v>45260</v>
      </c>
      <c r="B147">
        <v>95.762</v>
      </c>
      <c r="C147">
        <v>12.151</v>
      </c>
    </row>
    <row r="148" spans="1:3">
      <c r="A148" s="1">
        <v>45259</v>
      </c>
      <c r="B148">
        <v>96.379000000000005</v>
      </c>
      <c r="C148">
        <v>12.071</v>
      </c>
    </row>
    <row r="149" spans="1:3">
      <c r="A149" s="1">
        <v>45258</v>
      </c>
      <c r="B149">
        <v>95.763999999999996</v>
      </c>
      <c r="C149">
        <v>12.151</v>
      </c>
    </row>
    <row r="150" spans="1:3">
      <c r="A150" s="1">
        <v>45257</v>
      </c>
      <c r="B150">
        <v>94.656000000000006</v>
      </c>
      <c r="C150">
        <v>12.297000000000001</v>
      </c>
    </row>
    <row r="151" spans="1:3">
      <c r="A151" s="1">
        <v>45254</v>
      </c>
      <c r="B151">
        <v>94.424999999999997</v>
      </c>
      <c r="C151">
        <v>12.327999999999999</v>
      </c>
    </row>
    <row r="152" spans="1:3">
      <c r="A152" s="1">
        <v>45253</v>
      </c>
      <c r="B152">
        <v>95.344999999999999</v>
      </c>
      <c r="C152">
        <v>12.206</v>
      </c>
    </row>
    <row r="153" spans="1:3">
      <c r="A153" s="1">
        <v>45252</v>
      </c>
      <c r="B153">
        <v>95.375</v>
      </c>
      <c r="C153">
        <v>12.202</v>
      </c>
    </row>
    <row r="154" spans="1:3">
      <c r="A154" s="1">
        <v>45251</v>
      </c>
      <c r="B154">
        <v>96.733999999999995</v>
      </c>
      <c r="C154">
        <v>12.026</v>
      </c>
    </row>
    <row r="155" spans="1:3">
      <c r="A155" s="1">
        <v>45250</v>
      </c>
      <c r="B155">
        <v>95.721000000000004</v>
      </c>
      <c r="C155">
        <v>12.157</v>
      </c>
    </row>
    <row r="156" spans="1:3">
      <c r="A156" s="1">
        <v>45247</v>
      </c>
      <c r="B156">
        <v>95.552999999999997</v>
      </c>
      <c r="C156">
        <v>12.179</v>
      </c>
    </row>
    <row r="157" spans="1:3">
      <c r="A157" s="1">
        <v>45246</v>
      </c>
      <c r="B157">
        <v>95.569000000000003</v>
      </c>
      <c r="C157">
        <v>12.177</v>
      </c>
    </row>
    <row r="158" spans="1:3">
      <c r="A158" s="1">
        <v>45245</v>
      </c>
      <c r="B158">
        <v>94.421000000000006</v>
      </c>
      <c r="C158">
        <v>12.329000000000001</v>
      </c>
    </row>
    <row r="159" spans="1:3">
      <c r="A159" s="1">
        <v>45244</v>
      </c>
      <c r="B159">
        <v>94.512</v>
      </c>
      <c r="C159">
        <v>12.317</v>
      </c>
    </row>
    <row r="160" spans="1:3">
      <c r="A160" s="1">
        <v>45243</v>
      </c>
      <c r="B160">
        <v>93.045000000000002</v>
      </c>
      <c r="C160">
        <v>12.516</v>
      </c>
    </row>
    <row r="161" spans="1:3">
      <c r="A161" s="1">
        <v>45240</v>
      </c>
      <c r="B161">
        <v>93.483000000000004</v>
      </c>
      <c r="C161">
        <v>12.456</v>
      </c>
    </row>
    <row r="162" spans="1:3">
      <c r="A162" s="1">
        <v>45239</v>
      </c>
      <c r="B162">
        <v>94.037000000000006</v>
      </c>
      <c r="C162">
        <v>12.381</v>
      </c>
    </row>
    <row r="163" spans="1:3">
      <c r="A163" s="1">
        <v>45238</v>
      </c>
      <c r="B163">
        <v>94.149000000000001</v>
      </c>
      <c r="C163">
        <v>12.366</v>
      </c>
    </row>
    <row r="164" spans="1:3">
      <c r="A164" s="1">
        <v>45237</v>
      </c>
      <c r="B164">
        <v>93.486000000000004</v>
      </c>
      <c r="C164">
        <v>12.456</v>
      </c>
    </row>
    <row r="165" spans="1:3">
      <c r="A165" s="1">
        <v>45236</v>
      </c>
      <c r="B165">
        <v>93.435000000000002</v>
      </c>
      <c r="C165">
        <v>12.462999999999999</v>
      </c>
    </row>
    <row r="166" spans="1:3">
      <c r="A166" s="1">
        <v>45233</v>
      </c>
      <c r="B166">
        <v>94.106999999999999</v>
      </c>
      <c r="C166">
        <v>12.372</v>
      </c>
    </row>
    <row r="167" spans="1:3">
      <c r="A167" s="1">
        <v>45232</v>
      </c>
      <c r="B167">
        <v>93.391999999999996</v>
      </c>
      <c r="C167">
        <v>12.468999999999999</v>
      </c>
    </row>
    <row r="168" spans="1:3">
      <c r="A168" s="1">
        <v>45231</v>
      </c>
      <c r="B168">
        <v>91.915000000000006</v>
      </c>
      <c r="C168">
        <v>12.673999999999999</v>
      </c>
    </row>
    <row r="169" spans="1:3">
      <c r="A169" s="1">
        <v>45230</v>
      </c>
      <c r="B169">
        <v>91.015000000000001</v>
      </c>
      <c r="C169">
        <v>12.802</v>
      </c>
    </row>
    <row r="170" spans="1:3">
      <c r="A170" s="1">
        <v>45229</v>
      </c>
      <c r="B170">
        <v>90.911000000000001</v>
      </c>
      <c r="C170">
        <v>12.817</v>
      </c>
    </row>
    <row r="171" spans="1:3">
      <c r="A171" s="1">
        <v>45226</v>
      </c>
      <c r="B171">
        <v>91.204999999999998</v>
      </c>
      <c r="C171">
        <v>12.775</v>
      </c>
    </row>
    <row r="172" spans="1:3">
      <c r="A172" s="1">
        <v>45225</v>
      </c>
      <c r="B172">
        <v>90.870999999999995</v>
      </c>
      <c r="C172">
        <v>12.823</v>
      </c>
    </row>
    <row r="173" spans="1:3">
      <c r="A173" s="1">
        <v>45224</v>
      </c>
      <c r="B173">
        <v>90.891999999999996</v>
      </c>
      <c r="C173">
        <v>12.82</v>
      </c>
    </row>
    <row r="174" spans="1:3">
      <c r="A174" s="1">
        <v>45223</v>
      </c>
      <c r="B174">
        <v>90.679000000000002</v>
      </c>
      <c r="C174">
        <v>12.851000000000001</v>
      </c>
    </row>
    <row r="175" spans="1:3">
      <c r="A175" s="1">
        <v>45222</v>
      </c>
      <c r="B175">
        <v>90.019000000000005</v>
      </c>
      <c r="C175">
        <v>12.946999999999999</v>
      </c>
    </row>
    <row r="176" spans="1:3">
      <c r="A176" s="1">
        <v>45219</v>
      </c>
      <c r="B176">
        <v>90.287000000000006</v>
      </c>
      <c r="C176">
        <v>12.907999999999999</v>
      </c>
    </row>
    <row r="177" spans="1:3">
      <c r="A177" s="1">
        <v>45218</v>
      </c>
      <c r="B177">
        <v>89.912000000000006</v>
      </c>
      <c r="C177">
        <v>12.962999999999999</v>
      </c>
    </row>
    <row r="178" spans="1:3">
      <c r="A178" s="1">
        <v>45217</v>
      </c>
      <c r="B178">
        <v>89.605999999999995</v>
      </c>
      <c r="C178">
        <v>13.007999999999999</v>
      </c>
    </row>
    <row r="179" spans="1:3">
      <c r="A179" s="1">
        <v>45216</v>
      </c>
      <c r="B179">
        <v>90.400999999999996</v>
      </c>
      <c r="C179">
        <v>12.891999999999999</v>
      </c>
    </row>
    <row r="180" spans="1:3">
      <c r="A180" s="1">
        <v>45215</v>
      </c>
      <c r="B180">
        <v>90.533000000000001</v>
      </c>
      <c r="C180">
        <v>12.872999999999999</v>
      </c>
    </row>
    <row r="181" spans="1:3">
      <c r="A181" s="1">
        <v>45212</v>
      </c>
      <c r="B181">
        <v>90.894000000000005</v>
      </c>
      <c r="C181">
        <v>12.821</v>
      </c>
    </row>
    <row r="182" spans="1:3">
      <c r="A182" s="1">
        <v>45211</v>
      </c>
      <c r="B182">
        <v>91.588999999999999</v>
      </c>
      <c r="C182">
        <v>12.722</v>
      </c>
    </row>
    <row r="183" spans="1:3">
      <c r="A183" s="1">
        <v>45210</v>
      </c>
      <c r="B183">
        <v>91.596999999999994</v>
      </c>
      <c r="C183">
        <v>12.721</v>
      </c>
    </row>
    <row r="184" spans="1:3">
      <c r="A184" s="1">
        <v>45209</v>
      </c>
      <c r="B184">
        <v>91.08</v>
      </c>
      <c r="C184">
        <v>12.795</v>
      </c>
    </row>
    <row r="185" spans="1:3">
      <c r="A185" s="1">
        <v>45208</v>
      </c>
      <c r="B185">
        <v>90.704999999999998</v>
      </c>
      <c r="C185">
        <v>12.849</v>
      </c>
    </row>
    <row r="186" spans="1:3">
      <c r="A186" s="1">
        <v>45205</v>
      </c>
      <c r="B186">
        <v>90.760999999999996</v>
      </c>
      <c r="C186">
        <v>12.840999999999999</v>
      </c>
    </row>
    <row r="187" spans="1:3">
      <c r="A187" s="1">
        <v>45204</v>
      </c>
      <c r="B187">
        <v>90.039000000000001</v>
      </c>
      <c r="C187">
        <v>12.946</v>
      </c>
    </row>
    <row r="188" spans="1:3">
      <c r="A188" s="1">
        <v>45203</v>
      </c>
      <c r="B188">
        <v>89.435000000000002</v>
      </c>
      <c r="C188">
        <v>13.035</v>
      </c>
    </row>
    <row r="189" spans="1:3">
      <c r="A189" s="1">
        <v>45202</v>
      </c>
      <c r="B189">
        <v>89.960999999999999</v>
      </c>
      <c r="C189">
        <v>12.958</v>
      </c>
    </row>
    <row r="190" spans="1:3">
      <c r="A190" s="1">
        <v>45201</v>
      </c>
      <c r="B190">
        <v>90.317999999999998</v>
      </c>
      <c r="C190">
        <v>12.906000000000001</v>
      </c>
    </row>
    <row r="191" spans="1:3">
      <c r="A191" s="1">
        <v>45198</v>
      </c>
      <c r="B191">
        <v>90.816000000000003</v>
      </c>
      <c r="C191">
        <v>12.834</v>
      </c>
    </row>
    <row r="192" spans="1:3">
      <c r="A192" s="1">
        <v>45197</v>
      </c>
      <c r="B192">
        <v>89.266000000000005</v>
      </c>
      <c r="C192">
        <v>13.061</v>
      </c>
    </row>
    <row r="193" spans="1:3">
      <c r="A193" s="1">
        <v>45196</v>
      </c>
      <c r="B193">
        <v>90.355000000000004</v>
      </c>
      <c r="C193">
        <v>12.901</v>
      </c>
    </row>
    <row r="194" spans="1:3">
      <c r="A194" s="1">
        <v>45195</v>
      </c>
      <c r="B194">
        <v>90.543999999999997</v>
      </c>
      <c r="C194">
        <v>12.874000000000001</v>
      </c>
    </row>
    <row r="195" spans="1:3">
      <c r="A195" s="1">
        <v>45191</v>
      </c>
      <c r="B195">
        <v>91.570999999999998</v>
      </c>
      <c r="C195">
        <v>12.727</v>
      </c>
    </row>
    <row r="196" spans="1:3">
      <c r="A196" s="1">
        <v>45190</v>
      </c>
      <c r="B196">
        <v>92.182000000000002</v>
      </c>
      <c r="C196">
        <v>12.641</v>
      </c>
    </row>
    <row r="197" spans="1:3">
      <c r="A197" s="1">
        <v>45189</v>
      </c>
      <c r="B197">
        <v>92.843999999999994</v>
      </c>
      <c r="C197">
        <v>12.548999999999999</v>
      </c>
    </row>
    <row r="198" spans="1:3">
      <c r="A198" s="1">
        <v>45188</v>
      </c>
      <c r="B198">
        <v>92.87</v>
      </c>
      <c r="C198">
        <v>12.545999999999999</v>
      </c>
    </row>
    <row r="199" spans="1:3">
      <c r="A199" s="1">
        <v>45187</v>
      </c>
      <c r="B199">
        <v>92.697000000000003</v>
      </c>
      <c r="C199">
        <v>12.57</v>
      </c>
    </row>
    <row r="200" spans="1:3">
      <c r="A200" s="1">
        <v>45184</v>
      </c>
      <c r="B200">
        <v>92.85</v>
      </c>
      <c r="C200">
        <v>12.548999999999999</v>
      </c>
    </row>
    <row r="201" spans="1:3">
      <c r="A201" s="1">
        <v>45183</v>
      </c>
      <c r="B201">
        <v>92.756</v>
      </c>
      <c r="C201">
        <v>12.557</v>
      </c>
    </row>
    <row r="202" spans="1:3">
      <c r="A202" s="1">
        <v>45182</v>
      </c>
      <c r="B202">
        <v>92.98</v>
      </c>
      <c r="C202">
        <v>12.526</v>
      </c>
    </row>
    <row r="203" spans="1:3">
      <c r="A203" s="1">
        <v>45181</v>
      </c>
      <c r="B203">
        <v>93.021000000000001</v>
      </c>
      <c r="C203">
        <v>12.52</v>
      </c>
    </row>
    <row r="204" spans="1:3">
      <c r="A204" s="1">
        <v>45180</v>
      </c>
      <c r="B204">
        <v>93.05</v>
      </c>
      <c r="C204">
        <v>12.516</v>
      </c>
    </row>
    <row r="205" spans="1:3">
      <c r="A205" s="1">
        <v>45177</v>
      </c>
      <c r="B205">
        <v>93.421000000000006</v>
      </c>
      <c r="C205">
        <v>12.465</v>
      </c>
    </row>
    <row r="206" spans="1:3">
      <c r="A206" s="1">
        <v>45176</v>
      </c>
      <c r="B206">
        <v>93.611000000000004</v>
      </c>
      <c r="C206">
        <v>12.439</v>
      </c>
    </row>
    <row r="207" spans="1:3">
      <c r="A207" s="1">
        <v>45175</v>
      </c>
      <c r="B207">
        <v>93.046999999999997</v>
      </c>
      <c r="C207">
        <v>12.516</v>
      </c>
    </row>
    <row r="208" spans="1:3">
      <c r="A208" s="1">
        <v>45174</v>
      </c>
      <c r="B208">
        <v>93.132000000000005</v>
      </c>
      <c r="C208">
        <v>12.504</v>
      </c>
    </row>
    <row r="209" spans="1:3">
      <c r="A209" s="1">
        <v>45173</v>
      </c>
      <c r="B209">
        <v>93.828999999999994</v>
      </c>
      <c r="C209">
        <v>12.409000000000001</v>
      </c>
    </row>
    <row r="210" spans="1:3">
      <c r="A210" s="1">
        <v>45170</v>
      </c>
      <c r="B210">
        <v>94.481999999999999</v>
      </c>
      <c r="C210">
        <v>12.321</v>
      </c>
    </row>
    <row r="211" spans="1:3">
      <c r="A211" s="1">
        <v>45169</v>
      </c>
      <c r="B211">
        <v>94.593999999999994</v>
      </c>
      <c r="C211">
        <v>12.305999999999999</v>
      </c>
    </row>
    <row r="212" spans="1:3">
      <c r="A212" s="1">
        <v>45168</v>
      </c>
      <c r="B212">
        <v>95.022000000000006</v>
      </c>
      <c r="C212">
        <v>12.249000000000001</v>
      </c>
    </row>
    <row r="213" spans="1:3">
      <c r="A213" s="1">
        <v>45167</v>
      </c>
      <c r="B213">
        <v>95.445999999999998</v>
      </c>
      <c r="C213">
        <v>12.193</v>
      </c>
    </row>
    <row r="214" spans="1:3">
      <c r="A214" s="1">
        <v>45166</v>
      </c>
      <c r="B214">
        <v>95.468000000000004</v>
      </c>
      <c r="C214">
        <v>12.19</v>
      </c>
    </row>
    <row r="215" spans="1:3">
      <c r="A215" s="1">
        <v>45163</v>
      </c>
      <c r="B215">
        <v>94.997</v>
      </c>
      <c r="C215">
        <v>12.252000000000001</v>
      </c>
    </row>
    <row r="216" spans="1:3">
      <c r="A216" s="1">
        <v>45162</v>
      </c>
      <c r="B216">
        <v>95.004000000000005</v>
      </c>
      <c r="C216">
        <v>12.250999999999999</v>
      </c>
    </row>
    <row r="217" spans="1:3">
      <c r="A217" s="1">
        <v>45161</v>
      </c>
      <c r="B217">
        <v>94.447000000000003</v>
      </c>
      <c r="C217">
        <v>12.324999999999999</v>
      </c>
    </row>
    <row r="218" spans="1:3">
      <c r="A218" s="1">
        <v>45160</v>
      </c>
      <c r="B218">
        <v>93.24</v>
      </c>
      <c r="C218">
        <v>12.488</v>
      </c>
    </row>
    <row r="219" spans="1:3">
      <c r="A219" s="1">
        <v>45159</v>
      </c>
      <c r="B219">
        <v>92.825000000000003</v>
      </c>
      <c r="C219">
        <v>12.545</v>
      </c>
    </row>
    <row r="220" spans="1:3">
      <c r="A220" s="1">
        <v>45156</v>
      </c>
      <c r="B220">
        <v>93.495000000000005</v>
      </c>
      <c r="C220">
        <v>12.452999999999999</v>
      </c>
    </row>
    <row r="221" spans="1:3">
      <c r="A221" s="1">
        <v>45155</v>
      </c>
      <c r="B221">
        <v>94.123000000000005</v>
      </c>
      <c r="C221">
        <v>12.368</v>
      </c>
    </row>
    <row r="222" spans="1:3">
      <c r="A222" s="1">
        <v>45154</v>
      </c>
      <c r="B222">
        <v>94.863</v>
      </c>
      <c r="C222">
        <v>12.269</v>
      </c>
    </row>
    <row r="223" spans="1:3">
      <c r="A223" s="1">
        <v>45153</v>
      </c>
      <c r="B223">
        <v>94.173000000000002</v>
      </c>
      <c r="C223">
        <v>12.361000000000001</v>
      </c>
    </row>
    <row r="224" spans="1:3">
      <c r="A224" s="1">
        <v>45152</v>
      </c>
      <c r="B224">
        <v>94.567999999999998</v>
      </c>
      <c r="C224">
        <v>12.308</v>
      </c>
    </row>
    <row r="225" spans="1:3">
      <c r="A225" s="1">
        <v>45149</v>
      </c>
      <c r="B225">
        <v>95.781999999999996</v>
      </c>
      <c r="C225">
        <v>12.148</v>
      </c>
    </row>
    <row r="226" spans="1:3">
      <c r="A226" s="1">
        <v>45148</v>
      </c>
      <c r="B226">
        <v>96.421999999999997</v>
      </c>
      <c r="C226">
        <v>12.065</v>
      </c>
    </row>
    <row r="227" spans="1:3">
      <c r="A227" s="1">
        <v>45146</v>
      </c>
      <c r="B227">
        <v>95.33</v>
      </c>
      <c r="C227">
        <v>12.207000000000001</v>
      </c>
    </row>
    <row r="228" spans="1:3">
      <c r="A228" s="1">
        <v>45145</v>
      </c>
      <c r="B228">
        <v>94.986999999999995</v>
      </c>
      <c r="C228">
        <v>12.252000000000001</v>
      </c>
    </row>
    <row r="229" spans="1:3">
      <c r="A229" s="1">
        <v>45142</v>
      </c>
      <c r="B229">
        <v>95.343000000000004</v>
      </c>
      <c r="C229">
        <v>12.205</v>
      </c>
    </row>
    <row r="230" spans="1:3">
      <c r="A230" s="1">
        <v>45141</v>
      </c>
      <c r="B230">
        <v>94.221000000000004</v>
      </c>
      <c r="C230">
        <v>12.353999999999999</v>
      </c>
    </row>
    <row r="231" spans="1:3">
      <c r="A231" s="1">
        <v>45140</v>
      </c>
      <c r="B231">
        <v>94.918000000000006</v>
      </c>
      <c r="C231">
        <v>12.260999999999999</v>
      </c>
    </row>
    <row r="232" spans="1:3">
      <c r="A232" s="1">
        <v>45139</v>
      </c>
      <c r="B232">
        <v>95.908000000000001</v>
      </c>
      <c r="C232">
        <v>12.131</v>
      </c>
    </row>
    <row r="233" spans="1:3">
      <c r="A233" s="1">
        <v>45138</v>
      </c>
      <c r="B233">
        <v>96.302000000000007</v>
      </c>
      <c r="C233">
        <v>12.08</v>
      </c>
    </row>
    <row r="234" spans="1:3">
      <c r="A234" s="1">
        <v>45135</v>
      </c>
      <c r="B234">
        <v>96.471999999999994</v>
      </c>
      <c r="C234">
        <v>12.058</v>
      </c>
    </row>
    <row r="235" spans="1:3">
      <c r="A235" s="1">
        <v>45134</v>
      </c>
      <c r="B235">
        <v>95.861000000000004</v>
      </c>
      <c r="C235">
        <v>12.137</v>
      </c>
    </row>
    <row r="236" spans="1:3">
      <c r="A236" s="1">
        <v>45133</v>
      </c>
      <c r="B236">
        <v>95.683999999999997</v>
      </c>
      <c r="C236">
        <v>12.16</v>
      </c>
    </row>
    <row r="237" spans="1:3">
      <c r="A237" s="1">
        <v>45132</v>
      </c>
      <c r="B237">
        <v>95.346999999999994</v>
      </c>
      <c r="C237">
        <v>12.204000000000001</v>
      </c>
    </row>
    <row r="238" spans="1:3">
      <c r="A238" s="1">
        <v>45131</v>
      </c>
      <c r="B238">
        <v>95.637</v>
      </c>
      <c r="C238">
        <v>12.166</v>
      </c>
    </row>
    <row r="239" spans="1:3">
      <c r="A239" s="1">
        <v>45128</v>
      </c>
      <c r="B239">
        <v>95.134</v>
      </c>
      <c r="C239">
        <v>12.231999999999999</v>
      </c>
    </row>
    <row r="240" spans="1:3">
      <c r="A240" s="1">
        <v>45127</v>
      </c>
      <c r="B240">
        <v>94.575000000000003</v>
      </c>
      <c r="C240">
        <v>12.305999999999999</v>
      </c>
    </row>
    <row r="241" spans="1:3">
      <c r="A241" s="1">
        <v>45126</v>
      </c>
      <c r="B241">
        <v>94.891000000000005</v>
      </c>
      <c r="C241">
        <v>12.263999999999999</v>
      </c>
    </row>
    <row r="242" spans="1:3">
      <c r="A242" s="1">
        <v>45125</v>
      </c>
      <c r="B242">
        <v>94.8</v>
      </c>
      <c r="C242">
        <v>12.276</v>
      </c>
    </row>
    <row r="243" spans="1:3">
      <c r="A243" s="1">
        <v>45124</v>
      </c>
      <c r="B243">
        <v>93.962999999999994</v>
      </c>
      <c r="C243">
        <v>12.388</v>
      </c>
    </row>
    <row r="244" spans="1:3">
      <c r="A244" s="1">
        <v>45121</v>
      </c>
      <c r="B244">
        <v>93.873999999999995</v>
      </c>
      <c r="C244">
        <v>12.4</v>
      </c>
    </row>
    <row r="245" spans="1:3">
      <c r="A245" s="1">
        <v>45120</v>
      </c>
      <c r="B245">
        <v>94.724000000000004</v>
      </c>
      <c r="C245">
        <v>12.286</v>
      </c>
    </row>
    <row r="246" spans="1:3">
      <c r="A246" s="1">
        <v>45119</v>
      </c>
      <c r="B246">
        <v>93.292000000000002</v>
      </c>
      <c r="C246">
        <v>12.478999999999999</v>
      </c>
    </row>
    <row r="247" spans="1:3">
      <c r="A247" s="1">
        <v>45118</v>
      </c>
      <c r="B247">
        <v>92.35</v>
      </c>
      <c r="C247">
        <v>12.609</v>
      </c>
    </row>
    <row r="248" spans="1:3">
      <c r="A248" s="1">
        <v>45117</v>
      </c>
      <c r="B248">
        <v>91.786000000000001</v>
      </c>
      <c r="C248">
        <v>12.688000000000001</v>
      </c>
    </row>
    <row r="249" spans="1:3">
      <c r="A249" s="1">
        <v>45114</v>
      </c>
      <c r="B249">
        <v>92.049000000000007</v>
      </c>
      <c r="C249">
        <v>12.651</v>
      </c>
    </row>
    <row r="250" spans="1:3">
      <c r="A250" s="1">
        <v>45113</v>
      </c>
      <c r="B250">
        <v>92.558000000000007</v>
      </c>
      <c r="C250">
        <v>12.58</v>
      </c>
    </row>
    <row r="251" spans="1:3">
      <c r="A251" s="1">
        <v>45112</v>
      </c>
      <c r="B251">
        <v>93.977000000000004</v>
      </c>
      <c r="C251">
        <v>12.385999999999999</v>
      </c>
    </row>
    <row r="252" spans="1:3">
      <c r="A252" s="1">
        <v>45111</v>
      </c>
      <c r="B252">
        <v>94.125</v>
      </c>
      <c r="C252">
        <v>12.366</v>
      </c>
    </row>
    <row r="253" spans="1:3">
      <c r="A253" s="1">
        <v>45110</v>
      </c>
      <c r="B253">
        <v>94.438000000000002</v>
      </c>
      <c r="C253">
        <v>12.324</v>
      </c>
    </row>
    <row r="254" spans="1:3">
      <c r="A254" s="1">
        <v>45107</v>
      </c>
      <c r="B254">
        <v>94.198999999999998</v>
      </c>
      <c r="C254">
        <v>12.356</v>
      </c>
    </row>
    <row r="255" spans="1:3">
      <c r="A255" s="1">
        <v>45106</v>
      </c>
      <c r="B255">
        <v>94.028000000000006</v>
      </c>
      <c r="C255">
        <v>12.379</v>
      </c>
    </row>
    <row r="256" spans="1:3">
      <c r="A256" s="1">
        <v>45105</v>
      </c>
      <c r="B256">
        <v>94.400999999999996</v>
      </c>
      <c r="C256">
        <v>12.329000000000001</v>
      </c>
    </row>
    <row r="257" spans="1:3">
      <c r="A257" s="1">
        <v>45104</v>
      </c>
      <c r="B257">
        <v>94.394000000000005</v>
      </c>
      <c r="C257">
        <v>12.33</v>
      </c>
    </row>
    <row r="258" spans="1:3">
      <c r="A258" s="1">
        <v>45103</v>
      </c>
      <c r="B258">
        <v>94.013999999999996</v>
      </c>
      <c r="C258">
        <v>12.381</v>
      </c>
    </row>
    <row r="259" spans="1:3">
      <c r="A259" s="1">
        <v>45100</v>
      </c>
      <c r="B259">
        <v>93.525999999999996</v>
      </c>
      <c r="C259">
        <v>12.446999999999999</v>
      </c>
    </row>
    <row r="260" spans="1:3">
      <c r="A260" s="1">
        <v>45099</v>
      </c>
      <c r="B260">
        <v>93.387</v>
      </c>
      <c r="C260">
        <v>12.465999999999999</v>
      </c>
    </row>
    <row r="261" spans="1:3">
      <c r="A261" s="1">
        <v>45098</v>
      </c>
      <c r="B261">
        <v>93.481999999999999</v>
      </c>
      <c r="C261">
        <v>12.452999999999999</v>
      </c>
    </row>
    <row r="262" spans="1:3">
      <c r="A262" s="1">
        <v>45097</v>
      </c>
      <c r="B262">
        <v>93.424000000000007</v>
      </c>
      <c r="C262">
        <v>12.461</v>
      </c>
    </row>
    <row r="263" spans="1:3">
      <c r="A263" s="1">
        <v>45096</v>
      </c>
      <c r="B263">
        <v>94.349000000000004</v>
      </c>
      <c r="C263">
        <v>12.336</v>
      </c>
    </row>
    <row r="264" spans="1:3">
      <c r="A264" s="1">
        <v>45092</v>
      </c>
      <c r="B264">
        <v>94.611999999999995</v>
      </c>
      <c r="C264">
        <v>12.301</v>
      </c>
    </row>
    <row r="265" spans="1:3">
      <c r="A265" s="1">
        <v>45091</v>
      </c>
      <c r="B265">
        <v>94.957999999999998</v>
      </c>
      <c r="C265">
        <v>12.255000000000001</v>
      </c>
    </row>
    <row r="266" spans="1:3">
      <c r="A266" s="1">
        <v>45090</v>
      </c>
      <c r="B266">
        <v>94.603999999999999</v>
      </c>
      <c r="C266">
        <v>12.302</v>
      </c>
    </row>
    <row r="267" spans="1:3">
      <c r="A267" s="1">
        <v>45089</v>
      </c>
      <c r="B267">
        <v>94.605000000000004</v>
      </c>
      <c r="C267">
        <v>12.302</v>
      </c>
    </row>
    <row r="268" spans="1:3">
      <c r="A268" s="1">
        <v>45086</v>
      </c>
      <c r="B268">
        <v>94.134</v>
      </c>
      <c r="C268">
        <v>12.365</v>
      </c>
    </row>
    <row r="269" spans="1:3">
      <c r="A269" s="1">
        <v>45085</v>
      </c>
      <c r="B269">
        <v>94.343000000000004</v>
      </c>
      <c r="C269">
        <v>12.337</v>
      </c>
    </row>
    <row r="270" spans="1:3">
      <c r="A270" s="1">
        <v>45084</v>
      </c>
      <c r="B270">
        <v>94.046000000000006</v>
      </c>
      <c r="C270">
        <v>12.377000000000001</v>
      </c>
    </row>
    <row r="271" spans="1:3">
      <c r="A271" s="1">
        <v>45083</v>
      </c>
      <c r="B271">
        <v>93.513999999999996</v>
      </c>
      <c r="C271">
        <v>12.449</v>
      </c>
    </row>
    <row r="272" spans="1:3">
      <c r="A272" s="1">
        <v>45082</v>
      </c>
      <c r="B272">
        <v>92.632999999999996</v>
      </c>
      <c r="C272">
        <v>12.57</v>
      </c>
    </row>
    <row r="273" spans="1:3">
      <c r="A273" s="1">
        <v>45079</v>
      </c>
      <c r="B273">
        <v>91.938000000000002</v>
      </c>
      <c r="C273">
        <v>12.667</v>
      </c>
    </row>
    <row r="274" spans="1:3">
      <c r="A274" s="1">
        <v>45078</v>
      </c>
      <c r="B274">
        <v>91.823999999999998</v>
      </c>
      <c r="C274">
        <v>12.683</v>
      </c>
    </row>
    <row r="275" spans="1:3">
      <c r="A275" s="1">
        <v>45077</v>
      </c>
      <c r="B275">
        <v>91.448999999999998</v>
      </c>
      <c r="C275">
        <v>12.736000000000001</v>
      </c>
    </row>
    <row r="276" spans="1:3">
      <c r="A276" s="1">
        <v>45076</v>
      </c>
      <c r="B276">
        <v>91.534999999999997</v>
      </c>
      <c r="C276">
        <v>12.724</v>
      </c>
    </row>
    <row r="277" spans="1:3">
      <c r="A277" s="1">
        <v>45075</v>
      </c>
      <c r="B277">
        <v>92.353999999999999</v>
      </c>
      <c r="C277">
        <v>12.609</v>
      </c>
    </row>
    <row r="278" spans="1:3">
      <c r="A278" s="1">
        <v>45072</v>
      </c>
      <c r="B278">
        <v>92.260999999999996</v>
      </c>
      <c r="C278">
        <v>12.622</v>
      </c>
    </row>
    <row r="279" spans="1:3">
      <c r="A279" s="1">
        <v>45071</v>
      </c>
      <c r="B279">
        <v>91.494</v>
      </c>
      <c r="C279">
        <v>12.73</v>
      </c>
    </row>
    <row r="280" spans="1:3">
      <c r="A280" s="1">
        <v>45070</v>
      </c>
      <c r="B280">
        <v>92.218999999999994</v>
      </c>
      <c r="C280">
        <v>12.628</v>
      </c>
    </row>
    <row r="281" spans="1:3">
      <c r="A281" s="1">
        <v>45069</v>
      </c>
      <c r="B281">
        <v>91.424999999999997</v>
      </c>
      <c r="C281">
        <v>12.74</v>
      </c>
    </row>
    <row r="282" spans="1:3">
      <c r="A282" s="1">
        <v>45068</v>
      </c>
      <c r="B282">
        <v>91.58</v>
      </c>
      <c r="C282">
        <v>12.718</v>
      </c>
    </row>
    <row r="283" spans="1:3">
      <c r="A283" s="1">
        <v>45065</v>
      </c>
      <c r="B283">
        <v>92.53</v>
      </c>
      <c r="C283">
        <v>12.585000000000001</v>
      </c>
    </row>
    <row r="284" spans="1:3">
      <c r="A284" s="1">
        <v>45064</v>
      </c>
      <c r="B284">
        <v>92.581000000000003</v>
      </c>
      <c r="C284">
        <v>12.577999999999999</v>
      </c>
    </row>
    <row r="285" spans="1:3">
      <c r="A285" s="1">
        <v>45063</v>
      </c>
      <c r="B285">
        <v>93.102999999999994</v>
      </c>
      <c r="C285">
        <v>12.506</v>
      </c>
    </row>
    <row r="286" spans="1:3">
      <c r="A286" s="1">
        <v>45062</v>
      </c>
      <c r="B286">
        <v>94.418999999999997</v>
      </c>
      <c r="C286">
        <v>12.327999999999999</v>
      </c>
    </row>
    <row r="287" spans="1:3">
      <c r="A287" s="1">
        <v>45061</v>
      </c>
      <c r="B287">
        <v>94.397000000000006</v>
      </c>
      <c r="C287">
        <v>12.331</v>
      </c>
    </row>
    <row r="288" spans="1:3">
      <c r="A288" s="1">
        <v>45058</v>
      </c>
      <c r="B288">
        <v>93.7</v>
      </c>
      <c r="C288">
        <v>12.425000000000001</v>
      </c>
    </row>
    <row r="289" spans="1:3">
      <c r="A289" s="1">
        <v>45057</v>
      </c>
      <c r="B289">
        <v>93.26</v>
      </c>
      <c r="C289">
        <v>12.484999999999999</v>
      </c>
    </row>
    <row r="290" spans="1:3">
      <c r="A290" s="1">
        <v>45056</v>
      </c>
      <c r="B290">
        <v>95.373000000000005</v>
      </c>
      <c r="C290">
        <v>12.202</v>
      </c>
    </row>
    <row r="291" spans="1:3">
      <c r="A291" s="1">
        <v>45055</v>
      </c>
      <c r="B291">
        <v>95.941999999999993</v>
      </c>
      <c r="C291">
        <v>12.128</v>
      </c>
    </row>
    <row r="292" spans="1:3">
      <c r="A292" s="1">
        <v>45054</v>
      </c>
      <c r="B292">
        <v>96.915000000000006</v>
      </c>
      <c r="C292">
        <v>12.003</v>
      </c>
    </row>
    <row r="293" spans="1:3">
      <c r="A293" s="1">
        <v>45051</v>
      </c>
      <c r="B293">
        <v>97.602999999999994</v>
      </c>
      <c r="C293">
        <v>11.916</v>
      </c>
    </row>
    <row r="294" spans="1:3">
      <c r="A294" s="1">
        <v>45050</v>
      </c>
      <c r="B294">
        <v>97.897999999999996</v>
      </c>
      <c r="C294">
        <v>11.879</v>
      </c>
    </row>
    <row r="295" spans="1:3">
      <c r="A295" s="1">
        <v>45049</v>
      </c>
      <c r="B295">
        <v>98.066999999999993</v>
      </c>
      <c r="C295">
        <v>11.858000000000001</v>
      </c>
    </row>
    <row r="296" spans="1:3">
      <c r="A296" s="1">
        <v>45048</v>
      </c>
      <c r="B296">
        <v>97.837000000000003</v>
      </c>
      <c r="C296">
        <v>11.887</v>
      </c>
    </row>
    <row r="297" spans="1:3">
      <c r="A297" s="1">
        <v>45044</v>
      </c>
      <c r="B297">
        <v>97.989000000000004</v>
      </c>
      <c r="C297">
        <v>11.868</v>
      </c>
    </row>
    <row r="298" spans="1:3">
      <c r="A298" s="1">
        <v>45042</v>
      </c>
      <c r="B298">
        <v>97.79</v>
      </c>
      <c r="C298">
        <v>11.893000000000001</v>
      </c>
    </row>
    <row r="299" spans="1:3">
      <c r="A299" s="1">
        <v>45041</v>
      </c>
      <c r="B299">
        <v>97.623999999999995</v>
      </c>
      <c r="C299">
        <v>11.914</v>
      </c>
    </row>
    <row r="300" spans="1:3">
      <c r="A300" s="1">
        <v>45040</v>
      </c>
      <c r="B300">
        <v>97.466999999999999</v>
      </c>
      <c r="C300">
        <v>11.933999999999999</v>
      </c>
    </row>
    <row r="301" spans="1:3">
      <c r="A301" s="1">
        <v>45037</v>
      </c>
      <c r="B301">
        <v>98.066999999999993</v>
      </c>
      <c r="C301">
        <v>11.859</v>
      </c>
    </row>
    <row r="302" spans="1:3">
      <c r="A302" s="1">
        <v>45036</v>
      </c>
      <c r="B302">
        <v>98.195999999999998</v>
      </c>
      <c r="C302">
        <v>11.843</v>
      </c>
    </row>
    <row r="303" spans="1:3">
      <c r="A303" s="1">
        <v>45035</v>
      </c>
      <c r="B303">
        <v>97.86</v>
      </c>
      <c r="C303">
        <v>11.885</v>
      </c>
    </row>
    <row r="304" spans="1:3">
      <c r="A304" s="1">
        <v>45034</v>
      </c>
      <c r="B304">
        <v>97.983000000000004</v>
      </c>
      <c r="C304">
        <v>11.87</v>
      </c>
    </row>
    <row r="305" spans="1:3">
      <c r="A305" s="1">
        <v>45033</v>
      </c>
      <c r="B305">
        <v>97.894999999999996</v>
      </c>
      <c r="C305">
        <v>11.881</v>
      </c>
    </row>
    <row r="306" spans="1:3">
      <c r="A306" s="1">
        <v>45030</v>
      </c>
      <c r="B306">
        <v>98.620999999999995</v>
      </c>
      <c r="C306">
        <v>11.791</v>
      </c>
    </row>
    <row r="307" spans="1:3">
      <c r="A307" s="1">
        <v>45029</v>
      </c>
      <c r="B307">
        <v>99.093999999999994</v>
      </c>
      <c r="C307">
        <v>11.733000000000001</v>
      </c>
    </row>
    <row r="308" spans="1:3">
      <c r="A308" s="1">
        <v>45028</v>
      </c>
      <c r="B308">
        <v>98.42</v>
      </c>
      <c r="C308">
        <v>11.816000000000001</v>
      </c>
    </row>
    <row r="309" spans="1:3">
      <c r="A309" s="1">
        <v>45027</v>
      </c>
      <c r="B309">
        <v>98.277000000000001</v>
      </c>
      <c r="C309">
        <v>11.834</v>
      </c>
    </row>
    <row r="310" spans="1:3">
      <c r="A310" s="1">
        <v>45022</v>
      </c>
      <c r="B310">
        <v>99.697999999999993</v>
      </c>
      <c r="C310">
        <v>11.66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2024-06-26T10:33:48Z</dcterms:modified>
</cp:coreProperties>
</file>