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B383299-6055-4058-AC53-CF2D3FE6337A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<sst xmlns="http://schemas.openxmlformats.org/spreadsheetml/2006/main" count="35" uniqueCount="33">
  <si>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</si>
  <si>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</si>
  <si>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</si>
  <si>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</si>
  <si>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</si>
  <si>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</si>
  <si>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</si>
  <si>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</si>
  <si>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</si>
  <si>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</si>
  <si>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</si>
  <si>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</si>
  <si>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</si>
  <si>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</si>
  <si>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</si>
  <si>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</si>
  <si>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</si>
  <si>
    <t>Tuesday 17.4.18</t>
  </si>
  <si>
    <t>1030 - 1130</t>
  </si>
  <si>
    <t>Implementing LinkedList</t>
  </si>
  <si>
    <t>Monday 23.4.18</t>
  </si>
  <si>
    <t>1200-1500</t>
  </si>
  <si>
    <t>Theory + interface (ComparePolygons) + subclass (SortedPolygons)</t>
  </si>
  <si>
    <t>1630-1730</t>
  </si>
  <si>
    <t>Getting comparePolygons to work</t>
  </si>
  <si>
    <t>Sunday 29.4.18</t>
  </si>
  <si>
    <t>Insertion Sort</t>
  </si>
  <si>
    <t>Saturday 28.4.18</t>
  </si>
  <si>
    <t>2300-0100</t>
  </si>
  <si>
    <t>1200-1730</t>
  </si>
  <si>
    <t>Insertion Sort Works</t>
  </si>
  <si>
    <t>Sunday 29.4.1.8</t>
  </si>
  <si>
    <t>Comparable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</si>
</sst>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 t="s">
        <v>17</v>
      </c>
      <c r="B6" s="1" t="s">
        <v>18</v>
      </c>
      <c r="C6" s="1">
        <v>1</v>
      </c>
      <c r="D6" s="1" t="s">
        <v>19</v>
      </c>
    </row>
    <row r="7" spans="1:4" x14ac:dyDescent="0.25">
      <c r="A7" s="1" t="s">
        <v>20</v>
      </c>
      <c r="B7" s="1" t="s">
        <v>21</v>
      </c>
      <c r="C7" s="1">
        <v>3</v>
      </c>
      <c r="D7" s="1" t="s">
        <v>22</v>
      </c>
    </row>
    <row r="8" spans="1:4" x14ac:dyDescent="0.25">
      <c r="A8" s="1" t="s">
        <v>20</v>
      </c>
      <c r="B8" s="1" t="s">
        <v>23</v>
      </c>
      <c r="C8" s="1">
        <v>1</v>
      </c>
      <c r="D8" s="1" t="s">
        <v>24</v>
      </c>
    </row>
    <row r="9" spans="1:4" x14ac:dyDescent="0.25">
      <c r="A9" s="1" t="s">
        <v>27</v>
      </c>
      <c r="B9" s="1" t="s">
        <v>28</v>
      </c>
      <c r="C9" s="1">
        <v>3</v>
      </c>
      <c r="D9" s="1" t="s">
        <v>26</v>
      </c>
    </row>
    <row r="10" spans="1:4" x14ac:dyDescent="0.25">
      <c r="A10" s="1" t="s">
        <v>25</v>
      </c>
      <c r="B10" s="1" t="s">
        <v>29</v>
      </c>
      <c r="C10" s="1">
        <v>5.5</v>
      </c>
      <c r="D10" s="1" t="s">
        <v>30</v>
      </c>
    </row>
    <row r="11" spans="1:4" x14ac:dyDescent="0.25">
      <c r="A11" s="1" t="s">
        <v>31</v>
      </c>
      <c r="B11" s="1" t="s">
        <v>28</v>
      </c>
      <c r="C11" s="1">
        <v>2</v>
      </c>
      <c r="D11" s="1" t="s">
        <v>32</v>
      </c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21.5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2018-04-29T14:28:08Z</dcterms:modified>
</cp:coreProperties>
</file>