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32EAF4D4-C315-4CB0-8EA6-C89EBF4D40F6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<sst xmlns="http://schemas.openxmlformats.org/spreadsheetml/2006/main" count="8" uniqueCount="8">
  <si>
    <t>Date</t>
  </si>
  <si>
    <t>Time</t>
  </si>
  <si>
    <t>Description</t>
  </si>
  <si>
    <t>2115 - 2215</t>
  </si>
  <si>
    <t>Relearning java and intellij + scope breakdown + repo setup</t>
  </si>
  <si>
    <t>Hours</t>
  </si>
  <si>
    <t>TOTAL</t>
  </si>
  <si>
    <t>Sunday 8.8.18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</si>
</sst>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5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0FC5F8-4544-4D0D-9FA4-F5678436F556}" name="Table1" displayName="Table1" ref="A1:D32" totalsRowShown="0" dataDxfId="0">
  <autoFilter ref="A1:D32" xr:uid="{8FFAF145-D05C-4D40-85F8-11DC3C07801E}"/>
  <tableColumns count="4">
    <tableColumn id="1" xr3:uid="{A6C54378-A635-4BFE-9A30-6C0546A6B7A5}" name="Date" dataDxfId="4"/>
    <tableColumn id="2" xr3:uid="{D6724FE4-E1F3-48D5-A850-5C81059B21DE}" name="Time" dataDxfId="3"/>
    <tableColumn id="3" xr3:uid="{90392D3D-45AB-4259-98B7-C74468C43BA0}" name="Hours" dataDxfId="2"/>
    <tableColumn id="4" xr3:uid="{C46D515F-1A63-4F6F-B036-71F4FE15781A}" name="Descrip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B7" sqref="B7"/>
    </sheetView>
  </sheetViews>
  <sheetFormatPr defaultRowHeight="15" x14ac:dyDescent="0.25"/>
  <cols>
    <col min="1" max="1" width="46.5703125" customWidth="1"/>
    <col min="2" max="2" width="53.85546875" customWidth="1"/>
    <col min="3" max="3" width="21.140625" customWidth="1"/>
    <col min="4" max="4" width="77.140625" customWidth="1"/>
  </cols>
  <sheetData>
    <row r="1" spans="1:4" x14ac:dyDescent="0.25">
      <c r="A1" t="s">
        <v>0</v>
      </c>
      <c r="B1" t="s">
        <v>1</v>
      </c>
      <c r="C1" t="s">
        <v>5</v>
      </c>
      <c r="D1" t="s">
        <v>2</v>
      </c>
    </row>
    <row r="2" spans="1:4" x14ac:dyDescent="0.25">
      <c r="A2" s="1" t="s">
        <v>7</v>
      </c>
      <c r="B2" s="1" t="s">
        <v>3</v>
      </c>
      <c r="C2" s="1">
        <v>1</v>
      </c>
      <c r="D2" s="1" t="s">
        <v>4</v>
      </c>
    </row>
    <row r="3" spans="1:4" x14ac:dyDescent="0.25">
      <c r="A3" s="1"/>
      <c r="B3" s="1"/>
      <c r="C3" s="1"/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 t="s">
        <v>6</v>
      </c>
      <c r="C32" s="1">
        <f>SUBTOTAL(109,C2:C31)</f>
        <v>1</v>
      </c>
      <c r="D3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2018-04-08T11:40:31Z</dcterms:modified>
</cp:coreProperties>
</file>