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periments\timeline\assets\"/>
    </mc:Choice>
  </mc:AlternateContent>
  <bookViews>
    <workbookView xWindow="0" yWindow="0" windowWidth="28800" windowHeight="138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<sst xmlns="http://schemas.openxmlformats.org/spreadsheetml/2006/main" count="11" uniqueCount="9">
  <si>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Amount</t>
  </si>
  <si>
    <t>Cost</t>
  </si>
  <si>
    <t>Buy</t>
  </si>
  <si>
    <t>Sell</t>
  </si>
  <si>
    <t>Time</t>
  </si>
  <si>
    <t>Action</t>
  </si>
  <si>
    <t>Rate set to 0</t>
  </si>
  <si>
    <t>Rate set to 10</t>
  </si>
  <si>
    <t>Rate set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</si>
</sst>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Buy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Sheet1!$A$4:$A$20</c:f>
              <c:numCache>
                <c:formatCode>General</c:formatCode>
                <c:ptCount val="17"/>
                <c:pt idx="0">
                  <c:v>10.369034604297994</c:v>
                </c:pt>
                <c:pt idx="1">
                  <c:v>10.616232533548324</c:v>
                </c:pt>
                <c:pt idx="2">
                  <c:v>10.624942601228616</c:v>
                </c:pt>
                <c:pt idx="3">
                  <c:v>10.937187354226323</c:v>
                </c:pt>
                <c:pt idx="4">
                  <c:v>11.067096718604429</c:v>
                </c:pt>
                <c:pt idx="5">
                  <c:v>11.469234857642402</c:v>
                </c:pt>
                <c:pt idx="6">
                  <c:v>11.994594503911072</c:v>
                </c:pt>
                <c:pt idx="7">
                  <c:v>12.16392646010145</c:v>
                </c:pt>
                <c:pt idx="8">
                  <c:v>12.281164477356699</c:v>
                </c:pt>
                <c:pt idx="9">
                  <c:v>12.903480440845106</c:v>
                </c:pt>
                <c:pt idx="10">
                  <c:v>12.943498354658828</c:v>
                </c:pt>
                <c:pt idx="11">
                  <c:v>13.661963396365966</c:v>
                </c:pt>
                <c:pt idx="12">
                  <c:v>13.751051998752013</c:v>
                </c:pt>
                <c:pt idx="13">
                  <c:v>13.973909747395858</c:v>
                </c:pt>
                <c:pt idx="14">
                  <c:v>14.049121580655802</c:v>
                </c:pt>
                <c:pt idx="15">
                  <c:v>14.801636107469749</c:v>
                </c:pt>
                <c:pt idx="16">
                  <c:v>14.950567037935656</c:v>
                </c:pt>
              </c:numCache>
            </c:numRef>
          </c:xVal>
          <c:yVal>
            <c:numRef>
              <c:f>Sheet1!$B$4:$B$20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75-4A15-9131-33CD69A50324}"/>
            </c:ext>
          </c:extLst>
        </c:ser>
        <c:ser>
          <c:idx val="1"/>
          <c:order val="1"/>
          <c:tx>
            <c:v>Sell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Sheet1!$C$4:$C$20</c:f>
              <c:numCache>
                <c:formatCode>General</c:formatCode>
                <c:ptCount val="17"/>
                <c:pt idx="0">
                  <c:v>15.333809230771697</c:v>
                </c:pt>
                <c:pt idx="1">
                  <c:v>15.496865440643608</c:v>
                </c:pt>
                <c:pt idx="2">
                  <c:v>15.570945922433459</c:v>
                </c:pt>
                <c:pt idx="3">
                  <c:v>15.781424278180054</c:v>
                </c:pt>
                <c:pt idx="4">
                  <c:v>16.005519191819392</c:v>
                </c:pt>
                <c:pt idx="5">
                  <c:v>16.146429349776692</c:v>
                </c:pt>
                <c:pt idx="6">
                  <c:v>16.178916794221507</c:v>
                </c:pt>
                <c:pt idx="7">
                  <c:v>16.191616762264562</c:v>
                </c:pt>
                <c:pt idx="8">
                  <c:v>16.355540041404716</c:v>
                </c:pt>
                <c:pt idx="9">
                  <c:v>16.486443999112435</c:v>
                </c:pt>
                <c:pt idx="10">
                  <c:v>16.596282186468457</c:v>
                </c:pt>
                <c:pt idx="11">
                  <c:v>17.470607364362106</c:v>
                </c:pt>
                <c:pt idx="12">
                  <c:v>17.794636755999452</c:v>
                </c:pt>
                <c:pt idx="13">
                  <c:v>18.571394218625436</c:v>
                </c:pt>
                <c:pt idx="14">
                  <c:v>19.040700500054271</c:v>
                </c:pt>
                <c:pt idx="15">
                  <c:v>19.671936177907639</c:v>
                </c:pt>
                <c:pt idx="16">
                  <c:v>19.732837451535918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75-4A15-9131-33CD69A5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41888"/>
        <c:axId val="431442216"/>
      </c:scatterChart>
      <c:valAx>
        <c:axId val="431441888"/>
        <c:scaling>
          <c:orientation val="minMax"/>
          <c:max val="2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42216"/>
        <c:crosses val="autoZero"/>
        <c:crossBetween val="midCat"/>
      </c:valAx>
      <c:valAx>
        <c:axId val="43144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4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5EB157A-7638-4C17-B53C-B914F821323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0AA-4326-959F-86B9A1870A2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B05FC6D-1540-4139-8956-86F506C2E54D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0AA-4326-959F-86B9A1870A2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07E296B-C2D5-4DDE-9985-045AC94B136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0AA-4326-959F-86B9A1870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Sheet2!$A$4:$A$6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7</c:v>
                </c:pt>
              </c:numCache>
            </c:numRef>
          </c:xVal>
          <c:yVal>
            <c:numRef>
              <c:f>Sheet2!$B$4:$B$6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Sheet2!$B$4:$B$6</c15:f>
                <c15:dlblRangeCache>
                  <c:ptCount val="3"/>
                  <c:pt idx="0">
                    <c:v>Rate set to 0</c:v>
                  </c:pt>
                  <c:pt idx="1">
                    <c:v>Rate set to 10</c:v>
                  </c:pt>
                  <c:pt idx="2">
                    <c:v>Rate set to 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0AA-4326-959F-86B9A1870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34456"/>
        <c:axId val="549335440"/>
      </c:scatterChart>
      <c:valAx>
        <c:axId val="54933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35440"/>
        <c:crosses val="autoZero"/>
        <c:crossBetween val="midCat"/>
      </c:valAx>
      <c:valAx>
        <c:axId val="549335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933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519112</xdr:colOff>
      <xdr:row>18</xdr:row>
      <xdr:rowOff>38100</xdr:rowOff>
    </xdr:from>
    <xdr:to>
      <xdr:col>19</xdr:col>
      <xdr:colOff>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3B874-BA66-43B7-A6BE-5149EF0CB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338137</xdr:colOff>
      <xdr:row>15</xdr:row>
      <xdr:rowOff>38100</xdr:rowOff>
    </xdr:from>
    <xdr:to>
      <xdr:col>16</xdr:col>
      <xdr:colOff>33337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B7A8D-5097-4F8F-B32F-2BCAF54A7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3:B20" totalsRowShown="0">
  <autoFilter ref="A3:B20"/>
  <sortState ref="A4:B20">
    <sortCondition ref="A3:A20"/>
  </sortState>
  <tableColumns count="2">
    <tableColumn id="1" name="Cost"/>
    <tableColumn id="2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3:D20" totalsRowShown="0">
  <autoFilter ref="C3:D20"/>
  <sortState ref="C4:D20">
    <sortCondition ref="C3:C20"/>
  </sortState>
  <tableColumns count="2">
    <tableColumn id="1" name="Cost"/>
    <tableColumn id="2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3:B6" totalsRowShown="0">
  <autoFilter ref="A3:B6"/>
  <tableColumns count="2">
    <tableColumn id="1" name="Time"/>
    <tableColumn id="2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B6" sqref="B6"/>
    </sheetView>
  </sheetViews>
  <sheetFormatPr defaultRowHeight="15" x14ac:dyDescent="0.25"/>
  <cols>
    <col min="2" max="2" width="10.28515625" customWidth="1"/>
    <col min="4" max="4" width="10.28515625" customWidth="1"/>
  </cols>
  <sheetData>
    <row r="2" spans="1:4" x14ac:dyDescent="0.25">
      <c r="A2" s="1" t="s">
        <v>2</v>
      </c>
      <c r="B2" s="1"/>
      <c r="C2" s="1" t="s">
        <v>3</v>
      </c>
      <c r="D2" s="1"/>
    </row>
    <row r="3" spans="1:4" x14ac:dyDescent="0.25">
      <c r="A3" t="s">
        <v>1</v>
      </c>
      <c r="B3" t="s">
        <v>0</v>
      </c>
      <c r="C3" t="s">
        <v>1</v>
      </c>
      <c r="D3" t="s">
        <v>0</v>
      </c>
    </row>
    <row r="4" spans="1:4" x14ac:dyDescent="0.25">
      <c r="A4">
        <v>10.369034604297994</v>
      </c>
      <c r="B4">
        <v>10</v>
      </c>
      <c r="C4">
        <v>15.333809230771697</v>
      </c>
      <c r="D4">
        <v>2</v>
      </c>
    </row>
    <row r="5" spans="1:4" x14ac:dyDescent="0.25">
      <c r="A5">
        <v>10.616232533548324</v>
      </c>
      <c r="B5">
        <v>11</v>
      </c>
      <c r="C5">
        <v>15.496865440643608</v>
      </c>
      <c r="D5">
        <v>1</v>
      </c>
    </row>
    <row r="6" spans="1:4" x14ac:dyDescent="0.25">
      <c r="A6">
        <v>10.624942601228616</v>
      </c>
      <c r="B6">
        <v>11</v>
      </c>
      <c r="C6">
        <v>15.570945922433459</v>
      </c>
      <c r="D6">
        <v>2</v>
      </c>
    </row>
    <row r="7" spans="1:4" x14ac:dyDescent="0.25">
      <c r="A7">
        <v>10.937187354226323</v>
      </c>
      <c r="B7">
        <v>10</v>
      </c>
      <c r="C7">
        <v>15.781424278180054</v>
      </c>
      <c r="D7">
        <v>3</v>
      </c>
    </row>
    <row r="8" spans="1:4" x14ac:dyDescent="0.25">
      <c r="A8">
        <v>11.067096718604429</v>
      </c>
      <c r="B8">
        <v>10</v>
      </c>
      <c r="C8">
        <v>16.005519191819392</v>
      </c>
      <c r="D8">
        <v>5</v>
      </c>
    </row>
    <row r="9" spans="1:4" x14ac:dyDescent="0.25">
      <c r="A9">
        <v>11.469234857642402</v>
      </c>
      <c r="B9">
        <v>8</v>
      </c>
      <c r="C9">
        <v>16.146429349776692</v>
      </c>
      <c r="D9">
        <v>8</v>
      </c>
    </row>
    <row r="10" spans="1:4" x14ac:dyDescent="0.25">
      <c r="A10">
        <v>11.994594503911072</v>
      </c>
      <c r="B10">
        <v>7</v>
      </c>
      <c r="C10">
        <v>16.178916794221507</v>
      </c>
      <c r="D10">
        <v>8</v>
      </c>
    </row>
    <row r="11" spans="1:4" x14ac:dyDescent="0.25">
      <c r="A11">
        <v>12.16392646010145</v>
      </c>
      <c r="B11">
        <v>5</v>
      </c>
      <c r="C11">
        <v>16.191616762264562</v>
      </c>
      <c r="D11">
        <v>9</v>
      </c>
    </row>
    <row r="12" spans="1:4" x14ac:dyDescent="0.25">
      <c r="A12">
        <v>12.281164477356699</v>
      </c>
      <c r="B12">
        <v>5</v>
      </c>
      <c r="C12">
        <v>16.355540041404716</v>
      </c>
      <c r="D12">
        <v>10</v>
      </c>
    </row>
    <row r="13" spans="1:4" x14ac:dyDescent="0.25">
      <c r="A13">
        <v>12.903480440845106</v>
      </c>
      <c r="B13">
        <v>5</v>
      </c>
      <c r="C13">
        <v>16.486443999112435</v>
      </c>
      <c r="D13">
        <v>11</v>
      </c>
    </row>
    <row r="14" spans="1:4" x14ac:dyDescent="0.25">
      <c r="A14">
        <v>12.943498354658828</v>
      </c>
      <c r="B14">
        <v>6</v>
      </c>
      <c r="C14">
        <v>16.596282186468457</v>
      </c>
      <c r="D14">
        <v>13</v>
      </c>
    </row>
    <row r="15" spans="1:4" x14ac:dyDescent="0.25">
      <c r="A15">
        <v>13.661963396365966</v>
      </c>
      <c r="B15">
        <v>4</v>
      </c>
      <c r="C15">
        <v>17.470607364362106</v>
      </c>
      <c r="D15">
        <v>11</v>
      </c>
    </row>
    <row r="16" spans="1:4" x14ac:dyDescent="0.25">
      <c r="A16">
        <v>13.751051998752013</v>
      </c>
      <c r="B16">
        <v>2</v>
      </c>
      <c r="C16">
        <v>17.794636755999452</v>
      </c>
      <c r="D16">
        <v>14</v>
      </c>
    </row>
    <row r="17" spans="1:4" x14ac:dyDescent="0.25">
      <c r="A17">
        <v>13.973909747395858</v>
      </c>
      <c r="B17">
        <v>4</v>
      </c>
      <c r="C17">
        <v>18.571394218625436</v>
      </c>
      <c r="D17">
        <v>15</v>
      </c>
    </row>
    <row r="18" spans="1:4" x14ac:dyDescent="0.25">
      <c r="A18">
        <v>14.049121580655802</v>
      </c>
      <c r="B18">
        <v>4</v>
      </c>
      <c r="C18">
        <v>19.040700500054271</v>
      </c>
      <c r="D18">
        <v>16</v>
      </c>
    </row>
    <row r="19" spans="1:4" x14ac:dyDescent="0.25">
      <c r="A19">
        <v>14.801636107469749</v>
      </c>
      <c r="B19">
        <v>2</v>
      </c>
      <c r="C19">
        <v>19.671936177907639</v>
      </c>
      <c r="D19">
        <v>17</v>
      </c>
    </row>
    <row r="20" spans="1:4" x14ac:dyDescent="0.25">
      <c r="A20">
        <v>14.950567037935656</v>
      </c>
      <c r="B20">
        <v>1</v>
      </c>
      <c r="C20">
        <v>19.732837451535918</v>
      </c>
      <c r="D20">
        <v>20</v>
      </c>
    </row>
  </sheetData>
  <mergeCells count="2">
    <mergeCell ref="A2:B2"/>
    <mergeCell ref="C2:D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F22" sqref="F22"/>
    </sheetView>
  </sheetViews>
  <sheetFormatPr defaultRowHeight="15" x14ac:dyDescent="0.25"/>
  <cols>
    <col min="2" max="2" width="11.85546875" bestFit="1" customWidth="1"/>
  </cols>
  <sheetData>
    <row r="3" spans="1:2" x14ac:dyDescent="0.25">
      <c r="A3" t="s">
        <v>4</v>
      </c>
      <c r="B3" t="s">
        <v>5</v>
      </c>
    </row>
    <row r="4" spans="1:2" x14ac:dyDescent="0.25">
      <c r="A4">
        <v>0</v>
      </c>
      <c r="B4" t="s">
        <v>6</v>
      </c>
    </row>
    <row r="5" spans="1:2" x14ac:dyDescent="0.25">
      <c r="A5">
        <v>5</v>
      </c>
      <c r="B5" t="s">
        <v>7</v>
      </c>
    </row>
    <row r="6" spans="1:2" x14ac:dyDescent="0.25">
      <c r="A6">
        <v>7</v>
      </c>
      <c r="B6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Verworn, Evan</dc:creator>
  <cp:lastModifiedBy>Verworn, Evan</cp:lastModifiedBy>
  <dcterms:created xsi:type="dcterms:W3CDTF">2017-07-20T14:35:56Z</dcterms:created>
  <dcterms:modified xsi:type="dcterms:W3CDTF">2017-07-20T20:37:26Z</dcterms:modified>
</cp:coreProperties>
</file>