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241990747ef9bad2/Paper3/ASP_code/"/>
    </mc:Choice>
  </mc:AlternateContent>
  <xr:revisionPtr revIDLastSave="1" documentId="8_{603D8AEB-A4DF-4CF3-A0AA-E110D92A3695}" xr6:coauthVersionLast="45" xr6:coauthVersionMax="45" xr10:uidLastSave="{0A0ED328-60B2-43A1-8E9F-52F165B357FA}"/>
  <bookViews>
    <workbookView minimized="1" xWindow="3970" yWindow="3460" windowWidth="7740" windowHeight="6740" xr2:uid="{00000000-000D-0000-FFFF-FFFF00000000}"/>
  </bookViews>
  <sheets>
    <sheet name="l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<sst xmlns="http://schemas.openxmlformats.org/spreadsheetml/2006/main" count="5" uniqueCount="5">
  <si>
    <t>Num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</si>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</sst>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3"/>
  <sheetViews>
    <sheetView tabSelected="1" topLeftCell="A988" workbookViewId="0">
      <selection activeCell="F1004" sqref="F1004"/>
    </sheetView>
  </sheetViews>
  <sheetFormatPr defaultRowHeight="17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A2">
        <v>1</v>
      </c>
      <c r="B2">
        <v>13.05325883073025</v>
      </c>
      <c r="C2">
        <v>29.3165888424105</v>
      </c>
      <c r="D2">
        <v>12.643904308957399</v>
      </c>
      <c r="E2">
        <v>25.513281741624532</v>
      </c>
      <c r="F2">
        <f>SQRT((B2-D2)^2+(C2-E2)^2)</f>
        <v>3.8252733271473356</v>
      </c>
    </row>
    <row r="3" spans="1:6" x14ac:dyDescent="0.45">
      <c r="A3">
        <v>2</v>
      </c>
      <c r="B3">
        <v>13.491436588664151</v>
      </c>
      <c r="C3">
        <v>13.22494719230103</v>
      </c>
      <c r="D3">
        <v>13.86156093995614</v>
      </c>
      <c r="E3">
        <v>12.54327580895983</v>
      </c>
      <c r="F3">
        <f t="shared" ref="F3:F66" si="0">SQRT((B3-D3)^2+(C3-E3)^2)</f>
        <v>0.77567255352089248</v>
      </c>
    </row>
    <row r="4" spans="1:6" x14ac:dyDescent="0.45">
      <c r="A4">
        <v>3</v>
      </c>
      <c r="B4">
        <v>20.998169040989879</v>
      </c>
      <c r="C4">
        <v>39.939590531486971</v>
      </c>
      <c r="D4">
        <v>18.915098439151141</v>
      </c>
      <c r="E4">
        <v>37.962825258248763</v>
      </c>
      <c r="F4">
        <f t="shared" si="0"/>
        <v>2.8717214484913622</v>
      </c>
    </row>
    <row r="5" spans="1:6" x14ac:dyDescent="0.45">
      <c r="A5">
        <v>4</v>
      </c>
      <c r="B5">
        <v>6.2791285416188671</v>
      </c>
      <c r="C5">
        <v>20.156963035498471</v>
      </c>
      <c r="D5">
        <v>1.3051032242280189</v>
      </c>
      <c r="E5">
        <v>24.144625053422459</v>
      </c>
      <c r="F5">
        <f t="shared" si="0"/>
        <v>6.3751373496763764</v>
      </c>
    </row>
    <row r="6" spans="1:6" x14ac:dyDescent="0.45">
      <c r="A6">
        <v>5</v>
      </c>
      <c r="B6">
        <v>13.583536507472211</v>
      </c>
      <c r="C6">
        <v>14.873939558179931</v>
      </c>
      <c r="D6">
        <v>12.604637568128309</v>
      </c>
      <c r="E6">
        <v>11.08309048063086</v>
      </c>
      <c r="F6">
        <f t="shared" si="0"/>
        <v>3.9151985725124154</v>
      </c>
    </row>
    <row r="7" spans="1:6" x14ac:dyDescent="0.45">
      <c r="A7">
        <v>6</v>
      </c>
      <c r="B7">
        <v>40.461886818027203</v>
      </c>
      <c r="C7">
        <v>31.94651850520523</v>
      </c>
      <c r="D7">
        <v>37.806292372867652</v>
      </c>
      <c r="E7">
        <v>29.77640674972821</v>
      </c>
      <c r="F7">
        <f t="shared" si="0"/>
        <v>3.4295140892583915</v>
      </c>
    </row>
    <row r="8" spans="1:6" x14ac:dyDescent="0.45">
      <c r="A8">
        <v>7</v>
      </c>
      <c r="B8">
        <v>12.503226892904911</v>
      </c>
      <c r="C8">
        <v>18.803457883701508</v>
      </c>
      <c r="D8">
        <v>10.12011171599948</v>
      </c>
      <c r="E8">
        <v>17.433624271167989</v>
      </c>
      <c r="F8">
        <f t="shared" si="0"/>
        <v>2.7487600972845256</v>
      </c>
    </row>
    <row r="9" spans="1:6" x14ac:dyDescent="0.45">
      <c r="A9">
        <v>8</v>
      </c>
      <c r="B9">
        <v>37.529987313024023</v>
      </c>
      <c r="C9">
        <v>28.972324679701259</v>
      </c>
      <c r="D9">
        <v>39.086190955998603</v>
      </c>
      <c r="E9">
        <v>29.425578623336289</v>
      </c>
      <c r="F9">
        <f t="shared" si="0"/>
        <v>1.6208667174780478</v>
      </c>
    </row>
    <row r="10" spans="1:6" x14ac:dyDescent="0.45">
      <c r="A10">
        <v>9</v>
      </c>
      <c r="B10">
        <v>20.39210259082083</v>
      </c>
      <c r="C10">
        <v>37.148000292098203</v>
      </c>
      <c r="D10">
        <v>18.859681158857839</v>
      </c>
      <c r="E10">
        <v>38.071473282167943</v>
      </c>
      <c r="F10">
        <f t="shared" si="0"/>
        <v>1.789166791701615</v>
      </c>
    </row>
    <row r="11" spans="1:6" x14ac:dyDescent="0.45">
      <c r="A11">
        <v>10</v>
      </c>
      <c r="B11">
        <v>34.555099384611957</v>
      </c>
      <c r="C11">
        <v>32.610266498433568</v>
      </c>
      <c r="D11">
        <v>34.203587412900752</v>
      </c>
      <c r="E11">
        <v>27.052286254663411</v>
      </c>
      <c r="F11">
        <f t="shared" si="0"/>
        <v>5.5690847593115036</v>
      </c>
    </row>
    <row r="12" spans="1:6" x14ac:dyDescent="0.45">
      <c r="A12">
        <v>11</v>
      </c>
      <c r="B12">
        <v>39.854376422673809</v>
      </c>
      <c r="C12">
        <v>32.717126019881647</v>
      </c>
      <c r="D12">
        <v>36.64108486121593</v>
      </c>
      <c r="E12">
        <v>36.050154011530353</v>
      </c>
      <c r="F12">
        <f t="shared" si="0"/>
        <v>4.6297211851309381</v>
      </c>
    </row>
    <row r="13" spans="1:6" x14ac:dyDescent="0.45">
      <c r="A13">
        <v>12</v>
      </c>
      <c r="B13">
        <v>39.200456883752047</v>
      </c>
      <c r="C13">
        <v>34.452773518106042</v>
      </c>
      <c r="D13">
        <v>37.951513057255973</v>
      </c>
      <c r="E13">
        <v>27.80492206564254</v>
      </c>
      <c r="F13">
        <f t="shared" si="0"/>
        <v>6.7641547598915679</v>
      </c>
    </row>
    <row r="14" spans="1:6" x14ac:dyDescent="0.45">
      <c r="A14">
        <v>13</v>
      </c>
      <c r="B14">
        <v>36.837497395288871</v>
      </c>
      <c r="C14">
        <v>31.237193998707149</v>
      </c>
      <c r="D14">
        <v>36.470067397586931</v>
      </c>
      <c r="E14">
        <v>32.835553702074662</v>
      </c>
      <c r="F14">
        <f t="shared" si="0"/>
        <v>1.6400483360438907</v>
      </c>
    </row>
    <row r="15" spans="1:6" x14ac:dyDescent="0.45">
      <c r="A15">
        <v>14</v>
      </c>
      <c r="B15">
        <v>33.853959104465368</v>
      </c>
      <c r="C15">
        <v>15.93217241192675</v>
      </c>
      <c r="D15">
        <v>35.322025282047441</v>
      </c>
      <c r="E15">
        <v>16.62515217813235</v>
      </c>
      <c r="F15">
        <f t="shared" si="0"/>
        <v>1.623403602968408</v>
      </c>
    </row>
    <row r="16" spans="1:6" x14ac:dyDescent="0.45">
      <c r="A16">
        <v>15</v>
      </c>
      <c r="B16">
        <v>35.225604373458197</v>
      </c>
      <c r="C16">
        <v>30.698969028231279</v>
      </c>
      <c r="D16">
        <v>37.525825270903518</v>
      </c>
      <c r="E16">
        <v>34.353038556222216</v>
      </c>
      <c r="F16">
        <f t="shared" si="0"/>
        <v>4.3177818717990002</v>
      </c>
    </row>
    <row r="17" spans="1:6" x14ac:dyDescent="0.45">
      <c r="A17">
        <v>16</v>
      </c>
      <c r="B17">
        <v>41.394597083561642</v>
      </c>
      <c r="C17">
        <v>24.143105289335249</v>
      </c>
      <c r="D17">
        <v>44.535492863640997</v>
      </c>
      <c r="E17">
        <v>23.563655193018612</v>
      </c>
      <c r="F17">
        <f t="shared" si="0"/>
        <v>3.1938986701900323</v>
      </c>
    </row>
    <row r="18" spans="1:6" x14ac:dyDescent="0.45">
      <c r="A18">
        <v>17</v>
      </c>
      <c r="B18">
        <v>32.739106983276557</v>
      </c>
      <c r="C18">
        <v>13.47770351195423</v>
      </c>
      <c r="D18">
        <v>30.994563663134489</v>
      </c>
      <c r="E18">
        <v>11.368946895179731</v>
      </c>
      <c r="F18">
        <f t="shared" si="0"/>
        <v>2.7368386625160319</v>
      </c>
    </row>
    <row r="19" spans="1:6" x14ac:dyDescent="0.45">
      <c r="A19">
        <v>18</v>
      </c>
      <c r="B19">
        <v>33.956021843307369</v>
      </c>
      <c r="C19">
        <v>35.198565303475952</v>
      </c>
      <c r="D19">
        <v>29.721006271097931</v>
      </c>
      <c r="E19">
        <v>38.207903991315114</v>
      </c>
      <c r="F19">
        <f t="shared" si="0"/>
        <v>5.1953321582918992</v>
      </c>
    </row>
    <row r="20" spans="1:6" x14ac:dyDescent="0.45">
      <c r="A20">
        <v>19</v>
      </c>
      <c r="B20">
        <v>11.032080238924729</v>
      </c>
      <c r="C20">
        <v>27.257957434177619</v>
      </c>
      <c r="D20">
        <v>5.35201002494866</v>
      </c>
      <c r="E20">
        <v>28.38983231967633</v>
      </c>
      <c r="F20">
        <f t="shared" si="0"/>
        <v>5.791747438564709</v>
      </c>
    </row>
    <row r="21" spans="1:6" x14ac:dyDescent="0.45">
      <c r="A21">
        <v>20</v>
      </c>
      <c r="B21">
        <v>15.91251024516253</v>
      </c>
      <c r="C21">
        <v>39.465520020803119</v>
      </c>
      <c r="D21">
        <v>16.154796074190351</v>
      </c>
      <c r="E21">
        <v>41.397334963543138</v>
      </c>
      <c r="F21">
        <f t="shared" si="0"/>
        <v>1.9469492535608934</v>
      </c>
    </row>
    <row r="22" spans="1:6" x14ac:dyDescent="0.45">
      <c r="A22">
        <v>21</v>
      </c>
      <c r="B22">
        <v>40.227769451631602</v>
      </c>
      <c r="C22">
        <v>27.147474084525239</v>
      </c>
      <c r="D22">
        <v>34.366718139859763</v>
      </c>
      <c r="E22">
        <v>26.96454397234309</v>
      </c>
      <c r="F22">
        <f t="shared" si="0"/>
        <v>5.8639053458565789</v>
      </c>
    </row>
    <row r="23" spans="1:6" x14ac:dyDescent="0.45">
      <c r="A23">
        <v>22</v>
      </c>
      <c r="B23">
        <v>31.874541420053031</v>
      </c>
      <c r="C23">
        <v>9.7947212066665568</v>
      </c>
      <c r="D23">
        <v>29.731436527791381</v>
      </c>
      <c r="E23">
        <v>7.9700122448864548</v>
      </c>
      <c r="F23">
        <f t="shared" si="0"/>
        <v>2.8146867275838066</v>
      </c>
    </row>
    <row r="24" spans="1:6" x14ac:dyDescent="0.45">
      <c r="A24">
        <v>23</v>
      </c>
      <c r="B24">
        <v>20.67169026671921</v>
      </c>
      <c r="C24">
        <v>41.072630740290798</v>
      </c>
      <c r="D24">
        <v>22.023213070829222</v>
      </c>
      <c r="E24">
        <v>44.125656660571643</v>
      </c>
      <c r="F24">
        <f t="shared" si="0"/>
        <v>3.3387993590415239</v>
      </c>
    </row>
    <row r="25" spans="1:6" x14ac:dyDescent="0.45">
      <c r="A25">
        <v>24</v>
      </c>
      <c r="B25">
        <v>12.68316551128909</v>
      </c>
      <c r="C25">
        <v>19.567225937888018</v>
      </c>
      <c r="D25">
        <v>13.13429580336358</v>
      </c>
      <c r="E25">
        <v>19.919169282890572</v>
      </c>
      <c r="F25">
        <f t="shared" si="0"/>
        <v>0.57217362619995049</v>
      </c>
    </row>
    <row r="26" spans="1:6" x14ac:dyDescent="0.45">
      <c r="A26">
        <v>25</v>
      </c>
      <c r="B26">
        <v>13.53750400576023</v>
      </c>
      <c r="C26">
        <v>27.29232814512136</v>
      </c>
      <c r="D26">
        <v>11.984081426492001</v>
      </c>
      <c r="E26">
        <v>21.590443620125189</v>
      </c>
      <c r="F26">
        <f t="shared" si="0"/>
        <v>5.9097046327351386</v>
      </c>
    </row>
    <row r="27" spans="1:6" x14ac:dyDescent="0.45">
      <c r="A27">
        <v>26</v>
      </c>
      <c r="B27">
        <v>21.6637470475032</v>
      </c>
      <c r="C27">
        <v>39.230407803248163</v>
      </c>
      <c r="D27">
        <v>21.671728998395619</v>
      </c>
      <c r="E27">
        <v>39.334050203841443</v>
      </c>
      <c r="F27">
        <f t="shared" si="0"/>
        <v>0.10394930851519373</v>
      </c>
    </row>
    <row r="28" spans="1:6" x14ac:dyDescent="0.45">
      <c r="A28">
        <v>27</v>
      </c>
      <c r="B28">
        <v>17.329362272733231</v>
      </c>
      <c r="C28">
        <v>16.42080137749123</v>
      </c>
      <c r="D28">
        <v>16.01803841832853</v>
      </c>
      <c r="E28">
        <v>11.348063478655771</v>
      </c>
      <c r="F28">
        <f t="shared" si="0"/>
        <v>5.2394885286077679</v>
      </c>
    </row>
    <row r="29" spans="1:6" x14ac:dyDescent="0.45">
      <c r="A29">
        <v>28</v>
      </c>
      <c r="B29">
        <v>13.268918575606021</v>
      </c>
      <c r="C29">
        <v>24.528226582531019</v>
      </c>
      <c r="D29">
        <v>16.893528048237371</v>
      </c>
      <c r="E29">
        <v>28.75505506507815</v>
      </c>
      <c r="F29">
        <f t="shared" si="0"/>
        <v>5.5681121441616632</v>
      </c>
    </row>
    <row r="30" spans="1:6" x14ac:dyDescent="0.45">
      <c r="A30">
        <v>29</v>
      </c>
      <c r="B30">
        <v>32.567447499026308</v>
      </c>
      <c r="C30">
        <v>12.99642720713492</v>
      </c>
      <c r="D30">
        <v>31.54006290569879</v>
      </c>
      <c r="E30">
        <v>11.262405837376029</v>
      </c>
      <c r="F30">
        <f t="shared" si="0"/>
        <v>2.0155270311725539</v>
      </c>
    </row>
    <row r="31" spans="1:6" x14ac:dyDescent="0.45">
      <c r="A31">
        <v>30</v>
      </c>
      <c r="B31">
        <v>18.783866580042972</v>
      </c>
      <c r="C31">
        <v>38.376164701649493</v>
      </c>
      <c r="D31">
        <v>17.484354773354109</v>
      </c>
      <c r="E31">
        <v>38.924662717825868</v>
      </c>
      <c r="F31">
        <f t="shared" si="0"/>
        <v>1.4105250828940155</v>
      </c>
    </row>
    <row r="32" spans="1:6" x14ac:dyDescent="0.45">
      <c r="A32">
        <v>31</v>
      </c>
      <c r="B32">
        <v>26.739260249208019</v>
      </c>
      <c r="C32">
        <v>9.1516231303204645</v>
      </c>
      <c r="D32">
        <v>30.00572334296497</v>
      </c>
      <c r="E32">
        <v>4.959829842947304</v>
      </c>
      <c r="F32">
        <f t="shared" si="0"/>
        <v>5.3142179205357127</v>
      </c>
    </row>
    <row r="33" spans="1:6" x14ac:dyDescent="0.45">
      <c r="A33">
        <v>32</v>
      </c>
      <c r="B33">
        <v>35.493857822617038</v>
      </c>
      <c r="C33">
        <v>29.820941414225189</v>
      </c>
      <c r="D33">
        <v>36.880687754381484</v>
      </c>
      <c r="E33">
        <v>27.608989377538649</v>
      </c>
      <c r="F33">
        <f t="shared" si="0"/>
        <v>2.6107525873279354</v>
      </c>
    </row>
    <row r="34" spans="1:6" x14ac:dyDescent="0.45">
      <c r="A34">
        <v>33</v>
      </c>
      <c r="B34">
        <v>39.007316404793613</v>
      </c>
      <c r="C34">
        <v>24.322026244880199</v>
      </c>
      <c r="D34">
        <v>38.064039007765331</v>
      </c>
      <c r="E34">
        <v>28.343463030025049</v>
      </c>
      <c r="F34">
        <f t="shared" si="0"/>
        <v>4.1305842280070504</v>
      </c>
    </row>
    <row r="35" spans="1:6" x14ac:dyDescent="0.45">
      <c r="A35">
        <v>34</v>
      </c>
      <c r="B35">
        <v>16.865796018061499</v>
      </c>
      <c r="C35">
        <v>12.00660018327642</v>
      </c>
      <c r="D35">
        <v>12.158607286726729</v>
      </c>
      <c r="E35">
        <v>14.403600658898689</v>
      </c>
      <c r="F35">
        <f t="shared" si="0"/>
        <v>5.2823514681000177</v>
      </c>
    </row>
    <row r="36" spans="1:6" x14ac:dyDescent="0.45">
      <c r="A36">
        <v>35</v>
      </c>
      <c r="B36">
        <v>38.965904904242151</v>
      </c>
      <c r="C36">
        <v>19.029842045504811</v>
      </c>
      <c r="D36">
        <v>39.314348091235793</v>
      </c>
      <c r="E36">
        <v>16.709741093196889</v>
      </c>
      <c r="F36">
        <f t="shared" si="0"/>
        <v>2.346120432429335</v>
      </c>
    </row>
    <row r="37" spans="1:6" x14ac:dyDescent="0.45">
      <c r="A37">
        <v>36</v>
      </c>
      <c r="B37">
        <v>16.353363738358329</v>
      </c>
      <c r="C37">
        <v>13.31625154002816</v>
      </c>
      <c r="D37">
        <v>14.93906815330782</v>
      </c>
      <c r="E37">
        <v>11.2171499997647</v>
      </c>
      <c r="F37">
        <f t="shared" si="0"/>
        <v>2.5310984331372395</v>
      </c>
    </row>
    <row r="38" spans="1:6" x14ac:dyDescent="0.45">
      <c r="A38">
        <v>37</v>
      </c>
      <c r="B38">
        <v>30.756574762529741</v>
      </c>
      <c r="C38">
        <v>40.199125872862091</v>
      </c>
      <c r="D38">
        <v>33.410088089321903</v>
      </c>
      <c r="E38">
        <v>44.452293856550469</v>
      </c>
      <c r="F38">
        <f t="shared" si="0"/>
        <v>5.0130400829172981</v>
      </c>
    </row>
    <row r="39" spans="1:6" x14ac:dyDescent="0.45">
      <c r="A39">
        <v>38</v>
      </c>
      <c r="B39">
        <v>36.268853228460237</v>
      </c>
      <c r="C39">
        <v>17.787859215289672</v>
      </c>
      <c r="D39">
        <v>31.17877422299329</v>
      </c>
      <c r="E39">
        <v>21.515854131236122</v>
      </c>
      <c r="F39">
        <f t="shared" si="0"/>
        <v>6.3092670236104258</v>
      </c>
    </row>
    <row r="40" spans="1:6" x14ac:dyDescent="0.45">
      <c r="A40">
        <v>39</v>
      </c>
      <c r="B40">
        <v>39.543512743036807</v>
      </c>
      <c r="C40">
        <v>16.262133361182698</v>
      </c>
      <c r="D40">
        <v>41.372010719367147</v>
      </c>
      <c r="E40">
        <v>19.709942021476351</v>
      </c>
      <c r="F40">
        <f t="shared" si="0"/>
        <v>3.902664398515463</v>
      </c>
    </row>
    <row r="41" spans="1:6" x14ac:dyDescent="0.45">
      <c r="A41">
        <v>40</v>
      </c>
      <c r="B41">
        <v>28.836423737963301</v>
      </c>
      <c r="C41">
        <v>15.73030570291939</v>
      </c>
      <c r="D41">
        <v>22.447561205067569</v>
      </c>
      <c r="E41">
        <v>16.82371911247175</v>
      </c>
      <c r="F41">
        <f t="shared" si="0"/>
        <v>6.4817526448043203</v>
      </c>
    </row>
    <row r="42" spans="1:6" x14ac:dyDescent="0.45">
      <c r="A42">
        <v>41</v>
      </c>
      <c r="B42">
        <v>28.877898800122889</v>
      </c>
      <c r="C42">
        <v>37.753020109840627</v>
      </c>
      <c r="D42">
        <v>30.2166383700546</v>
      </c>
      <c r="E42">
        <v>39.623470154795577</v>
      </c>
      <c r="F42">
        <f t="shared" si="0"/>
        <v>2.3001754295646486</v>
      </c>
    </row>
    <row r="43" spans="1:6" x14ac:dyDescent="0.45">
      <c r="A43">
        <v>42</v>
      </c>
      <c r="B43">
        <v>40.543515986057969</v>
      </c>
      <c r="C43">
        <v>33.291296474396148</v>
      </c>
      <c r="D43">
        <v>39.862990337152112</v>
      </c>
      <c r="E43">
        <v>36.102154254892689</v>
      </c>
      <c r="F43">
        <f t="shared" si="0"/>
        <v>2.8920644219997373</v>
      </c>
    </row>
    <row r="44" spans="1:6" x14ac:dyDescent="0.45">
      <c r="A44">
        <v>43</v>
      </c>
      <c r="B44">
        <v>17.57583218092558</v>
      </c>
      <c r="C44">
        <v>11.402054500577909</v>
      </c>
      <c r="D44">
        <v>17.06311058123844</v>
      </c>
      <c r="E44">
        <v>11.2617803453291</v>
      </c>
      <c r="F44">
        <f t="shared" si="0"/>
        <v>0.53156399183589065</v>
      </c>
    </row>
    <row r="45" spans="1:6" x14ac:dyDescent="0.45">
      <c r="A45">
        <v>44</v>
      </c>
      <c r="B45">
        <v>17.341193853044029</v>
      </c>
      <c r="C45">
        <v>40.409058113929547</v>
      </c>
      <c r="D45">
        <v>17.19134686997695</v>
      </c>
      <c r="E45">
        <v>38.563101412710481</v>
      </c>
      <c r="F45">
        <f t="shared" si="0"/>
        <v>1.8520286879824193</v>
      </c>
    </row>
    <row r="46" spans="1:6" x14ac:dyDescent="0.45">
      <c r="A46">
        <v>45</v>
      </c>
      <c r="B46">
        <v>41.314864170071033</v>
      </c>
      <c r="C46">
        <v>24.744309003983219</v>
      </c>
      <c r="D46">
        <v>45.37482428043154</v>
      </c>
      <c r="E46">
        <v>26.42805046268019</v>
      </c>
      <c r="F46">
        <f t="shared" si="0"/>
        <v>4.3952544178299284</v>
      </c>
    </row>
    <row r="47" spans="1:6" x14ac:dyDescent="0.45">
      <c r="A47">
        <v>46</v>
      </c>
      <c r="B47">
        <v>38.095690157565471</v>
      </c>
      <c r="C47">
        <v>24.14605006507556</v>
      </c>
      <c r="D47">
        <v>37.856758553252583</v>
      </c>
      <c r="E47">
        <v>24.367325037469381</v>
      </c>
      <c r="F47">
        <f t="shared" si="0"/>
        <v>0.32565460989738393</v>
      </c>
    </row>
    <row r="48" spans="1:6" x14ac:dyDescent="0.45">
      <c r="A48">
        <v>47</v>
      </c>
      <c r="B48">
        <v>35.247279489431271</v>
      </c>
      <c r="C48">
        <v>14.507915180344121</v>
      </c>
      <c r="D48">
        <v>35.917919333032188</v>
      </c>
      <c r="E48">
        <v>15.660554949681091</v>
      </c>
      <c r="F48">
        <f t="shared" si="0"/>
        <v>1.333542739353428</v>
      </c>
    </row>
    <row r="49" spans="1:6" x14ac:dyDescent="0.45">
      <c r="A49">
        <v>48</v>
      </c>
      <c r="B49">
        <v>22.768021152930189</v>
      </c>
      <c r="C49">
        <v>8.1343655543878839</v>
      </c>
      <c r="D49">
        <v>22.58990579631007</v>
      </c>
      <c r="E49">
        <v>9.906620772487889</v>
      </c>
      <c r="F49">
        <f t="shared" si="0"/>
        <v>1.7811832130206617</v>
      </c>
    </row>
    <row r="50" spans="1:6" x14ac:dyDescent="0.45">
      <c r="A50">
        <v>49</v>
      </c>
      <c r="B50">
        <v>13.8027129348346</v>
      </c>
      <c r="C50">
        <v>35.178508922860928</v>
      </c>
      <c r="D50">
        <v>11.48784799003313</v>
      </c>
      <c r="E50">
        <v>35.951728742857767</v>
      </c>
      <c r="F50">
        <f t="shared" si="0"/>
        <v>2.4405877576327102</v>
      </c>
    </row>
    <row r="51" spans="1:6" x14ac:dyDescent="0.45">
      <c r="A51">
        <v>50</v>
      </c>
      <c r="B51">
        <v>22.224640826899019</v>
      </c>
      <c r="C51">
        <v>42.178083553407284</v>
      </c>
      <c r="D51">
        <v>22.39564257169242</v>
      </c>
      <c r="E51">
        <v>41.686071343459894</v>
      </c>
      <c r="F51">
        <f t="shared" si="0"/>
        <v>0.52088157143414271</v>
      </c>
    </row>
    <row r="52" spans="1:6" x14ac:dyDescent="0.45">
      <c r="A52">
        <v>51</v>
      </c>
      <c r="B52">
        <v>40.842669584988677</v>
      </c>
      <c r="C52">
        <v>30.135408981792171</v>
      </c>
      <c r="D52">
        <v>40.561859975181207</v>
      </c>
      <c r="E52">
        <v>32.31504151715751</v>
      </c>
      <c r="F52">
        <f t="shared" si="0"/>
        <v>2.1976469293731786</v>
      </c>
    </row>
    <row r="53" spans="1:6" x14ac:dyDescent="0.45">
      <c r="A53">
        <v>52</v>
      </c>
      <c r="B53">
        <v>10.49859645759048</v>
      </c>
      <c r="C53">
        <v>23.554089817241628</v>
      </c>
      <c r="D53">
        <v>14.003024553276729</v>
      </c>
      <c r="E53">
        <v>27.75619341967862</v>
      </c>
      <c r="F53">
        <f t="shared" si="0"/>
        <v>5.4716259889953269</v>
      </c>
    </row>
    <row r="54" spans="1:6" x14ac:dyDescent="0.45">
      <c r="A54">
        <v>53</v>
      </c>
      <c r="B54">
        <v>39.92842744847372</v>
      </c>
      <c r="C54">
        <v>20.882063746600991</v>
      </c>
      <c r="D54">
        <v>44.689719671401939</v>
      </c>
      <c r="E54">
        <v>16.91306160877906</v>
      </c>
      <c r="F54">
        <f t="shared" si="0"/>
        <v>6.1986193303147603</v>
      </c>
    </row>
    <row r="55" spans="1:6" x14ac:dyDescent="0.45">
      <c r="A55">
        <v>54</v>
      </c>
      <c r="B55">
        <v>29.37726013941603</v>
      </c>
      <c r="C55">
        <v>10.15794826651701</v>
      </c>
      <c r="D55">
        <v>30.90237247880378</v>
      </c>
      <c r="E55">
        <v>8.8392078448792333</v>
      </c>
      <c r="F55">
        <f t="shared" si="0"/>
        <v>2.0161954139949225</v>
      </c>
    </row>
    <row r="56" spans="1:6" x14ac:dyDescent="0.45">
      <c r="A56">
        <v>55</v>
      </c>
      <c r="B56">
        <v>22.27204862034182</v>
      </c>
      <c r="C56">
        <v>10.617174149751261</v>
      </c>
      <c r="D56">
        <v>23.656394805061709</v>
      </c>
      <c r="E56">
        <v>16.451453652718989</v>
      </c>
      <c r="F56">
        <f t="shared" si="0"/>
        <v>5.9962681459302569</v>
      </c>
    </row>
    <row r="57" spans="1:6" x14ac:dyDescent="0.45">
      <c r="A57">
        <v>56</v>
      </c>
      <c r="B57">
        <v>16.677840584935328</v>
      </c>
      <c r="C57">
        <v>12.739305859603411</v>
      </c>
      <c r="D57">
        <v>21.008403522365239</v>
      </c>
      <c r="E57">
        <v>11.813580554281231</v>
      </c>
      <c r="F57">
        <f t="shared" si="0"/>
        <v>4.4284018218715673</v>
      </c>
    </row>
    <row r="58" spans="1:6" x14ac:dyDescent="0.45">
      <c r="A58">
        <v>57</v>
      </c>
      <c r="B58">
        <v>21.569368808790209</v>
      </c>
      <c r="C58">
        <v>10.384618787458439</v>
      </c>
      <c r="D58">
        <v>16.957745179782911</v>
      </c>
      <c r="E58">
        <v>10.56570266918475</v>
      </c>
      <c r="F58">
        <f t="shared" si="0"/>
        <v>4.6151775553969214</v>
      </c>
    </row>
    <row r="59" spans="1:6" x14ac:dyDescent="0.45">
      <c r="A59">
        <v>58</v>
      </c>
      <c r="B59">
        <v>30.812224808825569</v>
      </c>
      <c r="C59">
        <v>37.071200245961982</v>
      </c>
      <c r="D59">
        <v>31.498365387537032</v>
      </c>
      <c r="E59">
        <v>36.099262395515858</v>
      </c>
      <c r="F59">
        <f t="shared" si="0"/>
        <v>1.1897277330903631</v>
      </c>
    </row>
    <row r="60" spans="1:6" x14ac:dyDescent="0.45">
      <c r="A60">
        <v>59</v>
      </c>
      <c r="B60">
        <v>30.098962232588249</v>
      </c>
      <c r="C60">
        <v>10.6305369352143</v>
      </c>
      <c r="D60">
        <v>26.962216473818419</v>
      </c>
      <c r="E60">
        <v>8.4388418814569146</v>
      </c>
      <c r="F60">
        <f t="shared" si="0"/>
        <v>3.8265782578989689</v>
      </c>
    </row>
    <row r="61" spans="1:6" x14ac:dyDescent="0.45">
      <c r="A61">
        <v>60</v>
      </c>
      <c r="B61">
        <v>18.43095213224457</v>
      </c>
      <c r="C61">
        <v>38.558776496491653</v>
      </c>
      <c r="D61">
        <v>21.042942731935089</v>
      </c>
      <c r="E61">
        <v>38.205415755645213</v>
      </c>
      <c r="F61">
        <f t="shared" si="0"/>
        <v>2.6357842677357297</v>
      </c>
    </row>
    <row r="62" spans="1:6" x14ac:dyDescent="0.45">
      <c r="A62">
        <v>61</v>
      </c>
      <c r="B62">
        <v>40.047226052102701</v>
      </c>
      <c r="C62">
        <v>21.122938634881891</v>
      </c>
      <c r="D62">
        <v>38.576719046594839</v>
      </c>
      <c r="E62">
        <v>16.042783546598109</v>
      </c>
      <c r="F62">
        <f t="shared" si="0"/>
        <v>5.2887017853404537</v>
      </c>
    </row>
    <row r="63" spans="1:6" x14ac:dyDescent="0.45">
      <c r="A63">
        <v>62</v>
      </c>
      <c r="B63">
        <v>20.765778364881911</v>
      </c>
      <c r="C63">
        <v>39.257200254055917</v>
      </c>
      <c r="D63">
        <v>25.44250075634212</v>
      </c>
      <c r="E63">
        <v>41.4929730911051</v>
      </c>
      <c r="F63">
        <f t="shared" si="0"/>
        <v>5.1836678622064758</v>
      </c>
    </row>
    <row r="64" spans="1:6" x14ac:dyDescent="0.45">
      <c r="A64">
        <v>63</v>
      </c>
      <c r="B64">
        <v>40.344804199184892</v>
      </c>
      <c r="C64">
        <v>30.858776744193939</v>
      </c>
      <c r="D64">
        <v>43.712870286928279</v>
      </c>
      <c r="E64">
        <v>34.814482378284382</v>
      </c>
      <c r="F64">
        <f t="shared" si="0"/>
        <v>5.1953321582918939</v>
      </c>
    </row>
    <row r="65" spans="1:6" x14ac:dyDescent="0.45">
      <c r="A65">
        <v>64</v>
      </c>
      <c r="B65">
        <v>38.07549742070298</v>
      </c>
      <c r="C65">
        <v>33.215760962001781</v>
      </c>
      <c r="D65">
        <v>33.022254309648872</v>
      </c>
      <c r="E65">
        <v>33.301709718933118</v>
      </c>
      <c r="F65">
        <f t="shared" si="0"/>
        <v>5.0539739936246058</v>
      </c>
    </row>
    <row r="66" spans="1:6" x14ac:dyDescent="0.45">
      <c r="A66">
        <v>65</v>
      </c>
      <c r="B66">
        <v>39.298093974039531</v>
      </c>
      <c r="C66">
        <v>28.259463337497142</v>
      </c>
      <c r="D66">
        <v>37.120343355676759</v>
      </c>
      <c r="E66">
        <v>23.150361150151969</v>
      </c>
      <c r="F66">
        <f t="shared" si="0"/>
        <v>5.5538745859548051</v>
      </c>
    </row>
    <row r="67" spans="1:6" x14ac:dyDescent="0.45">
      <c r="A67">
        <v>66</v>
      </c>
      <c r="B67">
        <v>38.34343181736272</v>
      </c>
      <c r="C67">
        <v>26.17038129937492</v>
      </c>
      <c r="D67">
        <v>38.030871197358323</v>
      </c>
      <c r="E67">
        <v>31.983408383133352</v>
      </c>
      <c r="F67">
        <f t="shared" ref="F67:F130" si="1">SQRT((B67-D67)^2+(C67-E67)^2)</f>
        <v>5.821424054102792</v>
      </c>
    </row>
    <row r="68" spans="1:6" x14ac:dyDescent="0.45">
      <c r="A68">
        <v>67</v>
      </c>
      <c r="B68">
        <v>22.64695951061989</v>
      </c>
      <c r="C68">
        <v>8.9665265914545635</v>
      </c>
      <c r="D68">
        <v>21.54703230889961</v>
      </c>
      <c r="E68">
        <v>12.58377861192872</v>
      </c>
      <c r="F68">
        <f t="shared" si="1"/>
        <v>3.7807872234110942</v>
      </c>
    </row>
    <row r="69" spans="1:6" x14ac:dyDescent="0.45">
      <c r="A69">
        <v>68</v>
      </c>
      <c r="B69">
        <v>17.066212257147011</v>
      </c>
      <c r="C69">
        <v>10.61932055828702</v>
      </c>
      <c r="D69">
        <v>18.629844703204508</v>
      </c>
      <c r="E69">
        <v>10.413297800369561</v>
      </c>
      <c r="F69">
        <f t="shared" si="1"/>
        <v>1.5771467284763541</v>
      </c>
    </row>
    <row r="70" spans="1:6" x14ac:dyDescent="0.45">
      <c r="A70">
        <v>69</v>
      </c>
      <c r="B70">
        <v>20.886862387895398</v>
      </c>
      <c r="C70">
        <v>9.124515513429138</v>
      </c>
      <c r="D70">
        <v>14.99264219323463</v>
      </c>
      <c r="E70">
        <v>12.79052905357938</v>
      </c>
      <c r="F70">
        <f t="shared" si="1"/>
        <v>6.9412885676732774</v>
      </c>
    </row>
    <row r="71" spans="1:6" x14ac:dyDescent="0.45">
      <c r="A71">
        <v>70</v>
      </c>
      <c r="B71">
        <v>34.096538710563699</v>
      </c>
      <c r="C71">
        <v>36.406050309178752</v>
      </c>
      <c r="D71">
        <v>29.457405957029891</v>
      </c>
      <c r="E71">
        <v>33.308716469802967</v>
      </c>
      <c r="F71">
        <f t="shared" si="1"/>
        <v>5.5780847624836714</v>
      </c>
    </row>
    <row r="72" spans="1:6" x14ac:dyDescent="0.45">
      <c r="A72">
        <v>71</v>
      </c>
      <c r="B72">
        <v>21.953515807719391</v>
      </c>
      <c r="C72">
        <v>41.065214279478617</v>
      </c>
      <c r="D72">
        <v>21.987256428461539</v>
      </c>
      <c r="E72">
        <v>41.076583048833847</v>
      </c>
      <c r="F72">
        <f t="shared" si="1"/>
        <v>3.5604471695530403E-2</v>
      </c>
    </row>
    <row r="73" spans="1:6" x14ac:dyDescent="0.45">
      <c r="A73">
        <v>72</v>
      </c>
      <c r="B73">
        <v>44.31084354198039</v>
      </c>
      <c r="C73">
        <v>22.787505502637309</v>
      </c>
      <c r="D73">
        <v>42.833446558946093</v>
      </c>
      <c r="E73">
        <v>20.465869522174739</v>
      </c>
      <c r="F73">
        <f t="shared" si="1"/>
        <v>2.7518530976883997</v>
      </c>
    </row>
    <row r="74" spans="1:6" x14ac:dyDescent="0.45">
      <c r="A74">
        <v>73</v>
      </c>
      <c r="B74">
        <v>16.217631648422788</v>
      </c>
      <c r="C74">
        <v>14.01478185182895</v>
      </c>
      <c r="D74">
        <v>14.97404129202131</v>
      </c>
      <c r="E74">
        <v>20.838384545019299</v>
      </c>
      <c r="F74">
        <f t="shared" si="1"/>
        <v>6.9359981753925899</v>
      </c>
    </row>
    <row r="75" spans="1:6" x14ac:dyDescent="0.45">
      <c r="A75">
        <v>74</v>
      </c>
      <c r="B75">
        <v>11.547753657335869</v>
      </c>
      <c r="C75">
        <v>23.217750005352141</v>
      </c>
      <c r="D75">
        <v>17.268254144969369</v>
      </c>
      <c r="E75">
        <v>21.511380127965889</v>
      </c>
      <c r="F75">
        <f t="shared" si="1"/>
        <v>5.9695748581843135</v>
      </c>
    </row>
    <row r="76" spans="1:6" x14ac:dyDescent="0.45">
      <c r="A76">
        <v>75</v>
      </c>
      <c r="B76">
        <v>26.448734830454701</v>
      </c>
      <c r="C76">
        <v>13.084070362306001</v>
      </c>
      <c r="D76">
        <v>27.235825094229121</v>
      </c>
      <c r="E76">
        <v>14.34739956180918</v>
      </c>
      <c r="F76">
        <f t="shared" si="1"/>
        <v>1.4884595223404058</v>
      </c>
    </row>
    <row r="77" spans="1:6" x14ac:dyDescent="0.45">
      <c r="A77">
        <v>76</v>
      </c>
      <c r="B77">
        <v>28.084805643160511</v>
      </c>
      <c r="C77">
        <v>11.69524252352956</v>
      </c>
      <c r="D77">
        <v>31.013701698612671</v>
      </c>
      <c r="E77">
        <v>11.94505247870676</v>
      </c>
      <c r="F77">
        <f t="shared" si="1"/>
        <v>2.9395300844435761</v>
      </c>
    </row>
    <row r="78" spans="1:6" x14ac:dyDescent="0.45">
      <c r="A78">
        <v>77</v>
      </c>
      <c r="B78">
        <v>38.491498025482457</v>
      </c>
      <c r="C78">
        <v>33.640950767835243</v>
      </c>
      <c r="D78">
        <v>34.327395256386737</v>
      </c>
      <c r="E78">
        <v>36.226247729796413</v>
      </c>
      <c r="F78">
        <f t="shared" si="1"/>
        <v>4.9013786074038705</v>
      </c>
    </row>
    <row r="79" spans="1:6" x14ac:dyDescent="0.45">
      <c r="A79">
        <v>78</v>
      </c>
      <c r="B79">
        <v>37.241847658151592</v>
      </c>
      <c r="C79">
        <v>41.439233371021317</v>
      </c>
      <c r="D79">
        <v>34.785302781522773</v>
      </c>
      <c r="E79">
        <v>44.572267495804759</v>
      </c>
      <c r="F79">
        <f t="shared" si="1"/>
        <v>3.981270595921464</v>
      </c>
    </row>
    <row r="80" spans="1:6" x14ac:dyDescent="0.45">
      <c r="A80">
        <v>79</v>
      </c>
      <c r="B80">
        <v>38.58706035629551</v>
      </c>
      <c r="C80">
        <v>30.125862564250259</v>
      </c>
      <c r="D80">
        <v>35.536299860251397</v>
      </c>
      <c r="E80">
        <v>29.98227198062169</v>
      </c>
      <c r="F80">
        <f t="shared" si="1"/>
        <v>3.0541378259551606</v>
      </c>
    </row>
    <row r="81" spans="1:6" x14ac:dyDescent="0.45">
      <c r="A81">
        <v>80</v>
      </c>
      <c r="B81">
        <v>10.440643673488699</v>
      </c>
      <c r="C81">
        <v>33.460984213335863</v>
      </c>
      <c r="D81">
        <v>9.5748437155772805</v>
      </c>
      <c r="E81">
        <v>33.189106714407131</v>
      </c>
      <c r="F81">
        <f t="shared" si="1"/>
        <v>0.90748385194622416</v>
      </c>
    </row>
    <row r="82" spans="1:6" x14ac:dyDescent="0.45">
      <c r="A82">
        <v>81</v>
      </c>
      <c r="B82">
        <v>36.358783601716368</v>
      </c>
      <c r="C82">
        <v>32.481637716065862</v>
      </c>
      <c r="D82">
        <v>36.206232714381251</v>
      </c>
      <c r="E82">
        <v>32.873883632029063</v>
      </c>
      <c r="F82">
        <f t="shared" si="1"/>
        <v>0.42086652494174726</v>
      </c>
    </row>
    <row r="83" spans="1:6" x14ac:dyDescent="0.45">
      <c r="A83">
        <v>82</v>
      </c>
      <c r="B83">
        <v>9.0972023860572282</v>
      </c>
      <c r="C83">
        <v>22.80043676512539</v>
      </c>
      <c r="D83">
        <v>4.2296160389738926</v>
      </c>
      <c r="E83">
        <v>27.519033517935529</v>
      </c>
      <c r="F83">
        <f t="shared" si="1"/>
        <v>6.779273719355376</v>
      </c>
    </row>
    <row r="84" spans="1:6" x14ac:dyDescent="0.45">
      <c r="A84">
        <v>83</v>
      </c>
      <c r="B84">
        <v>32.125728433880468</v>
      </c>
      <c r="C84">
        <v>9.2083501934656145</v>
      </c>
      <c r="D84">
        <v>25.966696127580729</v>
      </c>
      <c r="E84">
        <v>11.806072785166331</v>
      </c>
      <c r="F84">
        <f t="shared" si="1"/>
        <v>6.684447741846455</v>
      </c>
    </row>
    <row r="85" spans="1:6" x14ac:dyDescent="0.45">
      <c r="A85">
        <v>84</v>
      </c>
      <c r="B85">
        <v>40.925367554113549</v>
      </c>
      <c r="C85">
        <v>17.508631151253301</v>
      </c>
      <c r="D85">
        <v>45.356468247964159</v>
      </c>
      <c r="E85">
        <v>15.31636359475579</v>
      </c>
      <c r="F85">
        <f t="shared" si="1"/>
        <v>4.9437526635456717</v>
      </c>
    </row>
    <row r="86" spans="1:6" x14ac:dyDescent="0.45">
      <c r="A86">
        <v>85</v>
      </c>
      <c r="B86">
        <v>18.804958211564891</v>
      </c>
      <c r="C86">
        <v>34.656141202852361</v>
      </c>
      <c r="D86">
        <v>22.859828445168201</v>
      </c>
      <c r="E86">
        <v>29.031785609190351</v>
      </c>
      <c r="F86">
        <f t="shared" si="1"/>
        <v>6.9336389043069806</v>
      </c>
    </row>
    <row r="87" spans="1:6" x14ac:dyDescent="0.45">
      <c r="A87">
        <v>86</v>
      </c>
      <c r="B87">
        <v>36.908870190731058</v>
      </c>
      <c r="C87">
        <v>19.170273144293791</v>
      </c>
      <c r="D87">
        <v>37.389966608597909</v>
      </c>
      <c r="E87">
        <v>18.83002712189667</v>
      </c>
      <c r="F87">
        <f t="shared" si="1"/>
        <v>0.58925471490805936</v>
      </c>
    </row>
    <row r="88" spans="1:6" x14ac:dyDescent="0.45">
      <c r="A88">
        <v>87</v>
      </c>
      <c r="B88">
        <v>33.357728307255208</v>
      </c>
      <c r="C88">
        <v>15.9887215817539</v>
      </c>
      <c r="D88">
        <v>30.048071026898011</v>
      </c>
      <c r="E88">
        <v>15.05835690456038</v>
      </c>
      <c r="F88">
        <f t="shared" si="1"/>
        <v>3.4379368443865861</v>
      </c>
    </row>
    <row r="89" spans="1:6" x14ac:dyDescent="0.45">
      <c r="A89">
        <v>88</v>
      </c>
      <c r="B89">
        <v>21.334836604115921</v>
      </c>
      <c r="C89">
        <v>10.46459154526603</v>
      </c>
      <c r="D89">
        <v>21.34514387483523</v>
      </c>
      <c r="E89">
        <v>10.30828952127403</v>
      </c>
      <c r="F89">
        <f t="shared" si="1"/>
        <v>0.15664150961248033</v>
      </c>
    </row>
    <row r="90" spans="1:6" x14ac:dyDescent="0.45">
      <c r="A90">
        <v>89</v>
      </c>
      <c r="B90">
        <v>19.8687714622728</v>
      </c>
      <c r="C90">
        <v>10.872137605297</v>
      </c>
      <c r="D90">
        <v>15.031004770125559</v>
      </c>
      <c r="E90">
        <v>15.14668662084112</v>
      </c>
      <c r="F90">
        <f t="shared" si="1"/>
        <v>6.4556762507066949</v>
      </c>
    </row>
    <row r="91" spans="1:6" x14ac:dyDescent="0.45">
      <c r="A91">
        <v>90</v>
      </c>
      <c r="B91">
        <v>15.35103698241406</v>
      </c>
      <c r="C91">
        <v>20.064618397944191</v>
      </c>
      <c r="D91">
        <v>20.389752605668829</v>
      </c>
      <c r="E91">
        <v>18.94141702739444</v>
      </c>
      <c r="F91">
        <f t="shared" si="1"/>
        <v>5.1623867010169366</v>
      </c>
    </row>
    <row r="92" spans="1:6" x14ac:dyDescent="0.45">
      <c r="A92">
        <v>91</v>
      </c>
      <c r="B92">
        <v>42.360383774348058</v>
      </c>
      <c r="C92">
        <v>19.863595841692149</v>
      </c>
      <c r="D92">
        <v>40.490462523643707</v>
      </c>
      <c r="E92">
        <v>16.190877862858741</v>
      </c>
      <c r="F92">
        <f t="shared" si="1"/>
        <v>4.1213423584897528</v>
      </c>
    </row>
    <row r="93" spans="1:6" x14ac:dyDescent="0.45">
      <c r="A93">
        <v>92</v>
      </c>
      <c r="B93">
        <v>33.08515812424767</v>
      </c>
      <c r="C93">
        <v>12.46363038187288</v>
      </c>
      <c r="D93">
        <v>36.931632829242318</v>
      </c>
      <c r="E93">
        <v>15.039404411228601</v>
      </c>
      <c r="F93">
        <f t="shared" si="1"/>
        <v>4.6292525861597866</v>
      </c>
    </row>
    <row r="94" spans="1:6" x14ac:dyDescent="0.45">
      <c r="A94">
        <v>93</v>
      </c>
      <c r="B94">
        <v>24.104161268779329</v>
      </c>
      <c r="C94">
        <v>10.408259976310379</v>
      </c>
      <c r="D94">
        <v>24.18904638945979</v>
      </c>
      <c r="E94">
        <v>3.4255758995502541</v>
      </c>
      <c r="F94">
        <f t="shared" si="1"/>
        <v>6.9832000114240138</v>
      </c>
    </row>
    <row r="95" spans="1:6" x14ac:dyDescent="0.45">
      <c r="A95">
        <v>94</v>
      </c>
      <c r="B95">
        <v>33.145970104731767</v>
      </c>
      <c r="C95">
        <v>32.844944668834778</v>
      </c>
      <c r="D95">
        <v>35.377778890929306</v>
      </c>
      <c r="E95">
        <v>38.722331990751712</v>
      </c>
      <c r="F95">
        <f t="shared" si="1"/>
        <v>6.2868634620117572</v>
      </c>
    </row>
    <row r="96" spans="1:6" x14ac:dyDescent="0.45">
      <c r="A96">
        <v>95</v>
      </c>
      <c r="B96">
        <v>42.790542264192908</v>
      </c>
      <c r="C96">
        <v>17.71378646127766</v>
      </c>
      <c r="D96">
        <v>42.711601545103228</v>
      </c>
      <c r="E96">
        <v>17.4515076610775</v>
      </c>
      <c r="F96">
        <f t="shared" si="1"/>
        <v>0.27390108828705201</v>
      </c>
    </row>
    <row r="97" spans="1:6" x14ac:dyDescent="0.45">
      <c r="A97">
        <v>96</v>
      </c>
      <c r="B97">
        <v>13.908196475819951</v>
      </c>
      <c r="C97">
        <v>34.061124377602702</v>
      </c>
      <c r="D97">
        <v>13.38817917547135</v>
      </c>
      <c r="E97">
        <v>33.82245166056753</v>
      </c>
      <c r="F97">
        <f t="shared" si="1"/>
        <v>0.57217362619994794</v>
      </c>
    </row>
    <row r="98" spans="1:6" x14ac:dyDescent="0.45">
      <c r="A98">
        <v>97</v>
      </c>
      <c r="B98">
        <v>14.15482054364111</v>
      </c>
      <c r="C98">
        <v>15.43103994143471</v>
      </c>
      <c r="D98">
        <v>10.301723765641061</v>
      </c>
      <c r="E98">
        <v>15.947493534583881</v>
      </c>
      <c r="F98">
        <f t="shared" si="1"/>
        <v>3.8875543847657039</v>
      </c>
    </row>
    <row r="99" spans="1:6" x14ac:dyDescent="0.45">
      <c r="A99">
        <v>98</v>
      </c>
      <c r="B99">
        <v>15.620402857883249</v>
      </c>
      <c r="C99">
        <v>36.483487670082859</v>
      </c>
      <c r="D99">
        <v>14.62878736019668</v>
      </c>
      <c r="E99">
        <v>41.043053479005337</v>
      </c>
      <c r="F99">
        <f t="shared" si="1"/>
        <v>4.6661484825439361</v>
      </c>
    </row>
    <row r="100" spans="1:6" x14ac:dyDescent="0.45">
      <c r="A100">
        <v>99</v>
      </c>
      <c r="B100">
        <v>38.69269365236039</v>
      </c>
      <c r="C100">
        <v>15.59625998847215</v>
      </c>
      <c r="D100">
        <v>40.731988426498702</v>
      </c>
      <c r="E100">
        <v>10.904668002772</v>
      </c>
      <c r="F100">
        <f t="shared" si="1"/>
        <v>5.1156386244645651</v>
      </c>
    </row>
    <row r="101" spans="1:6" x14ac:dyDescent="0.45">
      <c r="A101">
        <v>100</v>
      </c>
      <c r="B101">
        <v>34.206622199410383</v>
      </c>
      <c r="C101">
        <v>38.370137731897351</v>
      </c>
      <c r="D101">
        <v>34.459172732165683</v>
      </c>
      <c r="E101">
        <v>39.818963219313709</v>
      </c>
      <c r="F101">
        <f t="shared" si="1"/>
        <v>1.4706723172012968</v>
      </c>
    </row>
    <row r="102" spans="1:6" x14ac:dyDescent="0.45">
      <c r="A102">
        <v>101</v>
      </c>
      <c r="B102">
        <v>37.671997903371867</v>
      </c>
      <c r="C102">
        <v>18.75595947337721</v>
      </c>
      <c r="D102">
        <v>34.85771156974581</v>
      </c>
      <c r="E102">
        <v>18.107233530965338</v>
      </c>
      <c r="F102">
        <f t="shared" si="1"/>
        <v>2.8880881073804807</v>
      </c>
    </row>
    <row r="103" spans="1:6" x14ac:dyDescent="0.45">
      <c r="A103">
        <v>102</v>
      </c>
      <c r="B103">
        <v>31.42927196911706</v>
      </c>
      <c r="C103">
        <v>35.714585490508391</v>
      </c>
      <c r="D103">
        <v>31.98249764519997</v>
      </c>
      <c r="E103">
        <v>36.413708053666149</v>
      </c>
      <c r="F103">
        <f t="shared" si="1"/>
        <v>0.89153295339749827</v>
      </c>
    </row>
    <row r="104" spans="1:6" x14ac:dyDescent="0.45">
      <c r="A104">
        <v>103</v>
      </c>
      <c r="B104">
        <v>36.409336724521459</v>
      </c>
      <c r="C104">
        <v>35.338280143154023</v>
      </c>
      <c r="D104">
        <v>37.404786653943063</v>
      </c>
      <c r="E104">
        <v>35.11044314122325</v>
      </c>
      <c r="F104">
        <f t="shared" si="1"/>
        <v>1.0211906097464265</v>
      </c>
    </row>
    <row r="105" spans="1:6" x14ac:dyDescent="0.45">
      <c r="A105">
        <v>104</v>
      </c>
      <c r="B105">
        <v>14.814837807135049</v>
      </c>
      <c r="C105">
        <v>18.357207555210099</v>
      </c>
      <c r="D105">
        <v>17.34443405565942</v>
      </c>
      <c r="E105">
        <v>17.111439306904519</v>
      </c>
      <c r="F105">
        <f t="shared" si="1"/>
        <v>2.8197155368999414</v>
      </c>
    </row>
    <row r="106" spans="1:6" x14ac:dyDescent="0.45">
      <c r="A106">
        <v>105</v>
      </c>
      <c r="B106">
        <v>41.444171154474432</v>
      </c>
      <c r="C106">
        <v>20.463952999213468</v>
      </c>
      <c r="D106">
        <v>42.554951123794247</v>
      </c>
      <c r="E106">
        <v>25.94900570464943</v>
      </c>
      <c r="F106">
        <f t="shared" si="1"/>
        <v>5.5963948504061518</v>
      </c>
    </row>
    <row r="107" spans="1:6" x14ac:dyDescent="0.45">
      <c r="A107">
        <v>106</v>
      </c>
      <c r="B107">
        <v>39.627855220640093</v>
      </c>
      <c r="C107">
        <v>17.61748549862649</v>
      </c>
      <c r="D107">
        <v>39.692751224693112</v>
      </c>
      <c r="E107">
        <v>11.56812791159892</v>
      </c>
      <c r="F107">
        <f t="shared" si="1"/>
        <v>6.0497056711107922</v>
      </c>
    </row>
    <row r="108" spans="1:6" x14ac:dyDescent="0.45">
      <c r="A108">
        <v>107</v>
      </c>
      <c r="B108">
        <v>18.333335893643831</v>
      </c>
      <c r="C108">
        <v>39.528061335838807</v>
      </c>
      <c r="D108">
        <v>24.804213790461109</v>
      </c>
      <c r="E108">
        <v>39.442315438119522</v>
      </c>
      <c r="F108">
        <f t="shared" si="1"/>
        <v>6.4714459832787048</v>
      </c>
    </row>
    <row r="109" spans="1:6" x14ac:dyDescent="0.45">
      <c r="A109">
        <v>108</v>
      </c>
      <c r="B109">
        <v>37.313823654035033</v>
      </c>
      <c r="C109">
        <v>20.568734072038971</v>
      </c>
      <c r="D109">
        <v>37.059029473788691</v>
      </c>
      <c r="E109">
        <v>24.40642127909306</v>
      </c>
      <c r="F109">
        <f t="shared" si="1"/>
        <v>3.8461361355877686</v>
      </c>
    </row>
    <row r="110" spans="1:6" x14ac:dyDescent="0.45">
      <c r="A110">
        <v>109</v>
      </c>
      <c r="B110">
        <v>9.4707752730540076</v>
      </c>
      <c r="C110">
        <v>33.544044939045307</v>
      </c>
      <c r="D110">
        <v>10.65099663153698</v>
      </c>
      <c r="E110">
        <v>28.129895861908121</v>
      </c>
      <c r="F110">
        <f t="shared" si="1"/>
        <v>5.5412934125964517</v>
      </c>
    </row>
    <row r="111" spans="1:6" x14ac:dyDescent="0.45">
      <c r="A111">
        <v>110</v>
      </c>
      <c r="B111">
        <v>10.889742233379581</v>
      </c>
      <c r="C111">
        <v>20.638717622919291</v>
      </c>
      <c r="D111">
        <v>15.11150552470165</v>
      </c>
      <c r="E111">
        <v>22.940046754929121</v>
      </c>
      <c r="F111">
        <f t="shared" si="1"/>
        <v>4.8082638303021259</v>
      </c>
    </row>
    <row r="112" spans="1:6" x14ac:dyDescent="0.45">
      <c r="A112">
        <v>111</v>
      </c>
      <c r="B112">
        <v>33.908282000767173</v>
      </c>
      <c r="C112">
        <v>11.0773359895166</v>
      </c>
      <c r="D112">
        <v>35.164463509526307</v>
      </c>
      <c r="E112">
        <v>14.33685445905447</v>
      </c>
      <c r="F112">
        <f t="shared" si="1"/>
        <v>3.4932009155224484</v>
      </c>
    </row>
    <row r="113" spans="1:6" x14ac:dyDescent="0.45">
      <c r="A113">
        <v>112</v>
      </c>
      <c r="B113">
        <v>10.16646735404268</v>
      </c>
      <c r="C113">
        <v>33.684909683842591</v>
      </c>
      <c r="D113">
        <v>13.53158197517592</v>
      </c>
      <c r="E113">
        <v>34.105682973689532</v>
      </c>
      <c r="F113">
        <f t="shared" si="1"/>
        <v>3.3913192970897508</v>
      </c>
    </row>
    <row r="114" spans="1:6" x14ac:dyDescent="0.45">
      <c r="A114">
        <v>113</v>
      </c>
      <c r="B114">
        <v>25.469393555656751</v>
      </c>
      <c r="C114">
        <v>10.855092414117911</v>
      </c>
      <c r="D114">
        <v>22.32727443663692</v>
      </c>
      <c r="E114">
        <v>10.655361789998629</v>
      </c>
      <c r="F114">
        <f t="shared" si="1"/>
        <v>3.1484607160199789</v>
      </c>
    </row>
    <row r="115" spans="1:6" x14ac:dyDescent="0.45">
      <c r="A115">
        <v>114</v>
      </c>
      <c r="B115">
        <v>31.844182103303162</v>
      </c>
      <c r="C115">
        <v>15.51752976434207</v>
      </c>
      <c r="D115">
        <v>29.153437987778219</v>
      </c>
      <c r="E115">
        <v>18.901321755989461</v>
      </c>
      <c r="F115">
        <f t="shared" si="1"/>
        <v>4.3232108597625816</v>
      </c>
    </row>
    <row r="116" spans="1:6" x14ac:dyDescent="0.45">
      <c r="A116">
        <v>115</v>
      </c>
      <c r="B116">
        <v>18.975262349293221</v>
      </c>
      <c r="C116">
        <v>41.693626534251827</v>
      </c>
      <c r="D116">
        <v>24.22892255379908</v>
      </c>
      <c r="E116">
        <v>45.124048281521127</v>
      </c>
      <c r="F116">
        <f t="shared" si="1"/>
        <v>6.2744512834626986</v>
      </c>
    </row>
    <row r="117" spans="1:6" x14ac:dyDescent="0.45">
      <c r="A117">
        <v>116</v>
      </c>
      <c r="B117">
        <v>8.9837620956909738</v>
      </c>
      <c r="C117">
        <v>28.130951534445568</v>
      </c>
      <c r="D117">
        <v>4.933265686814031</v>
      </c>
      <c r="E117">
        <v>23.911494267672229</v>
      </c>
      <c r="F117">
        <f t="shared" si="1"/>
        <v>5.8489606584803893</v>
      </c>
    </row>
    <row r="118" spans="1:6" x14ac:dyDescent="0.45">
      <c r="A118">
        <v>117</v>
      </c>
      <c r="B118">
        <v>38.685438787629487</v>
      </c>
      <c r="C118">
        <v>19.147315810453211</v>
      </c>
      <c r="D118">
        <v>45.13615631576922</v>
      </c>
      <c r="E118">
        <v>19.90732443498036</v>
      </c>
      <c r="F118">
        <f t="shared" si="1"/>
        <v>6.4953344592257016</v>
      </c>
    </row>
    <row r="119" spans="1:6" x14ac:dyDescent="0.45">
      <c r="A119">
        <v>118</v>
      </c>
      <c r="B119">
        <v>13.29264429266477</v>
      </c>
      <c r="C119">
        <v>18.863158093692249</v>
      </c>
      <c r="D119">
        <v>13.008434508397441</v>
      </c>
      <c r="E119">
        <v>18.85383527028122</v>
      </c>
      <c r="F119">
        <f t="shared" si="1"/>
        <v>0.28436264963886332</v>
      </c>
    </row>
    <row r="120" spans="1:6" x14ac:dyDescent="0.45">
      <c r="A120">
        <v>119</v>
      </c>
      <c r="B120">
        <v>37.299445922853302</v>
      </c>
      <c r="C120">
        <v>24.84095012598226</v>
      </c>
      <c r="D120">
        <v>36.684086188284297</v>
      </c>
      <c r="E120">
        <v>22.315045841526349</v>
      </c>
      <c r="F120">
        <f t="shared" si="1"/>
        <v>2.5997807709808085</v>
      </c>
    </row>
    <row r="121" spans="1:6" x14ac:dyDescent="0.45">
      <c r="A121">
        <v>120</v>
      </c>
      <c r="B121">
        <v>14.16814379286788</v>
      </c>
      <c r="C121">
        <v>15.986264467824441</v>
      </c>
      <c r="D121">
        <v>14.04369306036422</v>
      </c>
      <c r="E121">
        <v>15.9969804638176</v>
      </c>
      <c r="F121">
        <f t="shared" si="1"/>
        <v>0.12491123804855646</v>
      </c>
    </row>
    <row r="122" spans="1:6" x14ac:dyDescent="0.45">
      <c r="A122">
        <v>121</v>
      </c>
      <c r="B122">
        <v>22.2891920509473</v>
      </c>
      <c r="C122">
        <v>11.66461926780654</v>
      </c>
      <c r="D122">
        <v>28.225560726774859</v>
      </c>
      <c r="E122">
        <v>9.8532691723080941</v>
      </c>
      <c r="F122">
        <f t="shared" si="1"/>
        <v>6.206566057314534</v>
      </c>
    </row>
    <row r="123" spans="1:6" x14ac:dyDescent="0.45">
      <c r="A123">
        <v>122</v>
      </c>
      <c r="B123">
        <v>37.315003580857649</v>
      </c>
      <c r="C123">
        <v>14.22159969616572</v>
      </c>
      <c r="D123">
        <v>35.98011120147406</v>
      </c>
      <c r="E123">
        <v>18.89278636607764</v>
      </c>
      <c r="F123">
        <f t="shared" si="1"/>
        <v>4.8581809939214082</v>
      </c>
    </row>
    <row r="124" spans="1:6" x14ac:dyDescent="0.45">
      <c r="A124">
        <v>123</v>
      </c>
      <c r="B124">
        <v>18.714474411708149</v>
      </c>
      <c r="C124">
        <v>13.268728095674181</v>
      </c>
      <c r="D124">
        <v>19.416758216305439</v>
      </c>
      <c r="E124">
        <v>14.747170644263431</v>
      </c>
      <c r="F124">
        <f t="shared" si="1"/>
        <v>1.6367635478830533</v>
      </c>
    </row>
    <row r="125" spans="1:6" x14ac:dyDescent="0.45">
      <c r="A125">
        <v>124</v>
      </c>
      <c r="B125">
        <v>23.956003391299902</v>
      </c>
      <c r="C125">
        <v>40.97335209204951</v>
      </c>
      <c r="D125">
        <v>23.92171787081535</v>
      </c>
      <c r="E125">
        <v>42.171441512305698</v>
      </c>
      <c r="F125">
        <f t="shared" si="1"/>
        <v>1.198579891306669</v>
      </c>
    </row>
    <row r="126" spans="1:6" x14ac:dyDescent="0.45">
      <c r="A126">
        <v>125</v>
      </c>
      <c r="B126">
        <v>42.914479472334321</v>
      </c>
      <c r="C126">
        <v>18.509664929920369</v>
      </c>
      <c r="D126">
        <v>46.087539735858293</v>
      </c>
      <c r="E126">
        <v>20.278596284614888</v>
      </c>
      <c r="F126">
        <f t="shared" si="1"/>
        <v>3.6328266644000791</v>
      </c>
    </row>
    <row r="127" spans="1:6" x14ac:dyDescent="0.45">
      <c r="A127">
        <v>126</v>
      </c>
      <c r="B127">
        <v>36.407298887486192</v>
      </c>
      <c r="C127">
        <v>16.34775713178092</v>
      </c>
      <c r="D127">
        <v>34.04244612631333</v>
      </c>
      <c r="E127">
        <v>15.58040742327503</v>
      </c>
      <c r="F127">
        <f t="shared" si="1"/>
        <v>2.4862329249631836</v>
      </c>
    </row>
    <row r="128" spans="1:6" x14ac:dyDescent="0.45">
      <c r="A128">
        <v>127</v>
      </c>
      <c r="B128">
        <v>40.587102985585432</v>
      </c>
      <c r="C128">
        <v>26.596042885008469</v>
      </c>
      <c r="D128">
        <v>34.414406221107527</v>
      </c>
      <c r="E128">
        <v>23.39099755398728</v>
      </c>
      <c r="F128">
        <f t="shared" si="1"/>
        <v>6.9551779934158935</v>
      </c>
    </row>
    <row r="129" spans="1:6" x14ac:dyDescent="0.45">
      <c r="A129">
        <v>128</v>
      </c>
      <c r="B129">
        <v>26.091612467880939</v>
      </c>
      <c r="C129">
        <v>38.946058784655342</v>
      </c>
      <c r="D129">
        <v>25.973639045446301</v>
      </c>
      <c r="E129">
        <v>39.861392091792403</v>
      </c>
      <c r="F129">
        <f t="shared" si="1"/>
        <v>0.92290454086834506</v>
      </c>
    </row>
    <row r="130" spans="1:6" x14ac:dyDescent="0.45">
      <c r="A130">
        <v>129</v>
      </c>
      <c r="B130">
        <v>20.13807125157415</v>
      </c>
      <c r="C130">
        <v>10.784497260888729</v>
      </c>
      <c r="D130">
        <v>20.435606778580819</v>
      </c>
      <c r="E130">
        <v>13.319169996759729</v>
      </c>
      <c r="F130">
        <f t="shared" si="1"/>
        <v>2.5520762660623832</v>
      </c>
    </row>
    <row r="131" spans="1:6" x14ac:dyDescent="0.45">
      <c r="A131">
        <v>130</v>
      </c>
      <c r="B131">
        <v>36.423842663200098</v>
      </c>
      <c r="C131">
        <v>16.17674298256021</v>
      </c>
      <c r="D131">
        <v>32.69689364369566</v>
      </c>
      <c r="E131">
        <v>13.03322634039934</v>
      </c>
      <c r="F131">
        <f t="shared" ref="F131:F194" si="2">SQRT((B131-D131)^2+(C131-E131)^2)</f>
        <v>4.8756379965628547</v>
      </c>
    </row>
    <row r="132" spans="1:6" x14ac:dyDescent="0.45">
      <c r="A132">
        <v>131</v>
      </c>
      <c r="B132">
        <v>15.40081964616707</v>
      </c>
      <c r="C132">
        <v>16.214943683560609</v>
      </c>
      <c r="D132">
        <v>11.27153716633609</v>
      </c>
      <c r="E132">
        <v>19.39982525697361</v>
      </c>
      <c r="F132">
        <f t="shared" si="2"/>
        <v>5.21482928147267</v>
      </c>
    </row>
    <row r="133" spans="1:6" x14ac:dyDescent="0.45">
      <c r="A133">
        <v>132</v>
      </c>
      <c r="B133">
        <v>13.619518419858469</v>
      </c>
      <c r="C133">
        <v>16.182661602425849</v>
      </c>
      <c r="D133">
        <v>16.744189544217129</v>
      </c>
      <c r="E133">
        <v>13.426403279977301</v>
      </c>
      <c r="F133">
        <f t="shared" si="2"/>
        <v>4.1665968818050656</v>
      </c>
    </row>
    <row r="134" spans="1:6" x14ac:dyDescent="0.45">
      <c r="A134">
        <v>133</v>
      </c>
      <c r="B134">
        <v>9.1822596496640436</v>
      </c>
      <c r="C134">
        <v>24.696620454876509</v>
      </c>
      <c r="D134">
        <v>10.214678881514191</v>
      </c>
      <c r="E134">
        <v>25.299130761992789</v>
      </c>
      <c r="F134">
        <f t="shared" si="2"/>
        <v>1.1953694577307057</v>
      </c>
    </row>
    <row r="135" spans="1:6" x14ac:dyDescent="0.45">
      <c r="A135">
        <v>134</v>
      </c>
      <c r="B135">
        <v>40.33933741574625</v>
      </c>
      <c r="C135">
        <v>22.689349568188</v>
      </c>
      <c r="D135">
        <v>37.969288514823774</v>
      </c>
      <c r="E135">
        <v>23.931512136579471</v>
      </c>
      <c r="F135">
        <f t="shared" si="2"/>
        <v>2.6758362504227975</v>
      </c>
    </row>
    <row r="136" spans="1:6" x14ac:dyDescent="0.45">
      <c r="A136">
        <v>135</v>
      </c>
      <c r="B136">
        <v>30.049515636838549</v>
      </c>
      <c r="C136">
        <v>39.266754439288718</v>
      </c>
      <c r="D136">
        <v>28.261217741290029</v>
      </c>
      <c r="E136">
        <v>38.172914256136991</v>
      </c>
      <c r="F136">
        <f t="shared" si="2"/>
        <v>2.0963052519851852</v>
      </c>
    </row>
    <row r="137" spans="1:6" x14ac:dyDescent="0.45">
      <c r="A137">
        <v>136</v>
      </c>
      <c r="B137">
        <v>19.668896496980349</v>
      </c>
      <c r="C137">
        <v>7.3217547890296828</v>
      </c>
      <c r="D137">
        <v>19.597228460043741</v>
      </c>
      <c r="E137">
        <v>9.6238789986226365</v>
      </c>
      <c r="F137">
        <f t="shared" si="2"/>
        <v>2.3032394977319073</v>
      </c>
    </row>
    <row r="138" spans="1:6" x14ac:dyDescent="0.45">
      <c r="A138">
        <v>137</v>
      </c>
      <c r="B138">
        <v>29.249490043434861</v>
      </c>
      <c r="C138">
        <v>12.574718166646131</v>
      </c>
      <c r="D138">
        <v>30.668137385291889</v>
      </c>
      <c r="E138">
        <v>13.928896934875119</v>
      </c>
      <c r="F138">
        <f t="shared" si="2"/>
        <v>1.9612140160829448</v>
      </c>
    </row>
    <row r="139" spans="1:6" x14ac:dyDescent="0.45">
      <c r="A139">
        <v>138</v>
      </c>
      <c r="B139">
        <v>22.25134109802082</v>
      </c>
      <c r="C139">
        <v>40.393946390080757</v>
      </c>
      <c r="D139">
        <v>21.742728608119808</v>
      </c>
      <c r="E139">
        <v>41.474605015999117</v>
      </c>
      <c r="F139">
        <f t="shared" si="2"/>
        <v>1.1943658278161953</v>
      </c>
    </row>
    <row r="140" spans="1:6" x14ac:dyDescent="0.45">
      <c r="A140">
        <v>139</v>
      </c>
      <c r="B140">
        <v>15.10268544387127</v>
      </c>
      <c r="C140">
        <v>35.480292382395312</v>
      </c>
      <c r="D140">
        <v>15.245962578192</v>
      </c>
      <c r="E140">
        <v>35.598759729361333</v>
      </c>
      <c r="F140">
        <f t="shared" si="2"/>
        <v>0.18591086443865548</v>
      </c>
    </row>
    <row r="141" spans="1:6" x14ac:dyDescent="0.45">
      <c r="A141">
        <v>140</v>
      </c>
      <c r="B141">
        <v>35.316155586239553</v>
      </c>
      <c r="C141">
        <v>19.715512387865559</v>
      </c>
      <c r="D141">
        <v>36.231659208607098</v>
      </c>
      <c r="E141">
        <v>18.822067423197531</v>
      </c>
      <c r="F141">
        <f t="shared" si="2"/>
        <v>1.279214910583343</v>
      </c>
    </row>
    <row r="142" spans="1:6" x14ac:dyDescent="0.45">
      <c r="A142">
        <v>141</v>
      </c>
      <c r="B142">
        <v>41.998479391715428</v>
      </c>
      <c r="C142">
        <v>29.903351112072489</v>
      </c>
      <c r="D142">
        <v>41.849958827878098</v>
      </c>
      <c r="E142">
        <v>29.331301562330001</v>
      </c>
      <c r="F142">
        <f t="shared" si="2"/>
        <v>0.59101526650598579</v>
      </c>
    </row>
    <row r="143" spans="1:6" x14ac:dyDescent="0.45">
      <c r="A143">
        <v>142</v>
      </c>
      <c r="B143">
        <v>27.009496881102621</v>
      </c>
      <c r="C143">
        <v>42.949920404433612</v>
      </c>
      <c r="D143">
        <v>26.91094800915528</v>
      </c>
      <c r="E143">
        <v>42.961216263697509</v>
      </c>
      <c r="F143">
        <f t="shared" si="2"/>
        <v>9.9194135908343903E-2</v>
      </c>
    </row>
    <row r="144" spans="1:6" x14ac:dyDescent="0.45">
      <c r="A144">
        <v>143</v>
      </c>
      <c r="B144">
        <v>20.143354058079112</v>
      </c>
      <c r="C144">
        <v>38.307042835245582</v>
      </c>
      <c r="D144">
        <v>19.11309126304695</v>
      </c>
      <c r="E144">
        <v>40.421028631384388</v>
      </c>
      <c r="F144">
        <f t="shared" si="2"/>
        <v>2.351675439575815</v>
      </c>
    </row>
    <row r="145" spans="1:6" x14ac:dyDescent="0.45">
      <c r="A145">
        <v>144</v>
      </c>
      <c r="B145">
        <v>12.092737305526979</v>
      </c>
      <c r="C145">
        <v>13.86555220938784</v>
      </c>
      <c r="D145">
        <v>16.340483177252491</v>
      </c>
      <c r="E145">
        <v>15.35774305846672</v>
      </c>
      <c r="F145">
        <f t="shared" si="2"/>
        <v>4.5022192883994308</v>
      </c>
    </row>
    <row r="146" spans="1:6" x14ac:dyDescent="0.45">
      <c r="A146">
        <v>145</v>
      </c>
      <c r="B146">
        <v>12.805387034942459</v>
      </c>
      <c r="C146">
        <v>11.52128277260849</v>
      </c>
      <c r="D146">
        <v>14.03865565742988</v>
      </c>
      <c r="E146">
        <v>14.874109251238041</v>
      </c>
      <c r="F146">
        <f t="shared" si="2"/>
        <v>3.5724497044761105</v>
      </c>
    </row>
    <row r="147" spans="1:6" x14ac:dyDescent="0.45">
      <c r="A147">
        <v>146</v>
      </c>
      <c r="B147">
        <v>38.367548518002991</v>
      </c>
      <c r="C147">
        <v>27.418704813465979</v>
      </c>
      <c r="D147">
        <v>38.242311550262087</v>
      </c>
      <c r="E147">
        <v>25.562975781772568</v>
      </c>
      <c r="F147">
        <f t="shared" si="2"/>
        <v>1.8599501437293151</v>
      </c>
    </row>
    <row r="148" spans="1:6" x14ac:dyDescent="0.45">
      <c r="A148">
        <v>147</v>
      </c>
      <c r="B148">
        <v>43.569412582133168</v>
      </c>
      <c r="C148">
        <v>28.903158017241928</v>
      </c>
      <c r="D148">
        <v>47.204343870408827</v>
      </c>
      <c r="E148">
        <v>28.672176327966209</v>
      </c>
      <c r="F148">
        <f t="shared" si="2"/>
        <v>3.642262759778049</v>
      </c>
    </row>
    <row r="149" spans="1:6" x14ac:dyDescent="0.45">
      <c r="A149">
        <v>148</v>
      </c>
      <c r="B149">
        <v>41.325713396395848</v>
      </c>
      <c r="C149">
        <v>19.124504681878719</v>
      </c>
      <c r="D149">
        <v>44.704624461859233</v>
      </c>
      <c r="E149">
        <v>24.589378683422641</v>
      </c>
      <c r="F149">
        <f t="shared" si="2"/>
        <v>6.4250982748174046</v>
      </c>
    </row>
    <row r="150" spans="1:6" x14ac:dyDescent="0.45">
      <c r="A150">
        <v>149</v>
      </c>
      <c r="B150">
        <v>13.577911943515801</v>
      </c>
      <c r="C150">
        <v>30.737006987199191</v>
      </c>
      <c r="D150">
        <v>8.8625785374297834</v>
      </c>
      <c r="E150">
        <v>28.351805042190829</v>
      </c>
      <c r="F150">
        <f t="shared" si="2"/>
        <v>5.284274543305111</v>
      </c>
    </row>
    <row r="151" spans="1:6" x14ac:dyDescent="0.45">
      <c r="A151">
        <v>150</v>
      </c>
      <c r="B151">
        <v>38.606205945932693</v>
      </c>
      <c r="C151">
        <v>37.497939025931899</v>
      </c>
      <c r="D151">
        <v>36.898878912015483</v>
      </c>
      <c r="E151">
        <v>39.101472709242188</v>
      </c>
      <c r="F151">
        <f t="shared" si="2"/>
        <v>2.3422821935572151</v>
      </c>
    </row>
    <row r="152" spans="1:6" x14ac:dyDescent="0.45">
      <c r="A152">
        <v>151</v>
      </c>
      <c r="B152">
        <v>28.251184247804879</v>
      </c>
      <c r="C152">
        <v>10.40253108119115</v>
      </c>
      <c r="D152">
        <v>28.908005715138291</v>
      </c>
      <c r="E152">
        <v>10.85797472230945</v>
      </c>
      <c r="F152">
        <f t="shared" si="2"/>
        <v>0.7992767669494163</v>
      </c>
    </row>
    <row r="153" spans="1:6" x14ac:dyDescent="0.45">
      <c r="A153">
        <v>152</v>
      </c>
      <c r="B153">
        <v>24.213598964490011</v>
      </c>
      <c r="C153">
        <v>11.174914700019849</v>
      </c>
      <c r="D153">
        <v>21.715023898428139</v>
      </c>
      <c r="E153">
        <v>8.8108255111041025</v>
      </c>
      <c r="F153">
        <f t="shared" si="2"/>
        <v>3.4397376431778048</v>
      </c>
    </row>
    <row r="154" spans="1:6" x14ac:dyDescent="0.45">
      <c r="A154">
        <v>153</v>
      </c>
      <c r="B154">
        <v>27.87501354129785</v>
      </c>
      <c r="C154">
        <v>38.902516429920603</v>
      </c>
      <c r="D154">
        <v>32.960109504234673</v>
      </c>
      <c r="E154">
        <v>39.61536300056386</v>
      </c>
      <c r="F154">
        <f t="shared" si="2"/>
        <v>5.1348175416030335</v>
      </c>
    </row>
    <row r="155" spans="1:6" x14ac:dyDescent="0.45">
      <c r="A155">
        <v>154</v>
      </c>
      <c r="B155">
        <v>34.72118914061943</v>
      </c>
      <c r="C155">
        <v>14.930708797865471</v>
      </c>
      <c r="D155">
        <v>36.296373218066883</v>
      </c>
      <c r="E155">
        <v>10.439261314697861</v>
      </c>
      <c r="F155">
        <f t="shared" si="2"/>
        <v>4.7596539130378632</v>
      </c>
    </row>
    <row r="156" spans="1:6" x14ac:dyDescent="0.45">
      <c r="A156">
        <v>155</v>
      </c>
      <c r="B156">
        <v>38.420668544518144</v>
      </c>
      <c r="C156">
        <v>27.349644239813081</v>
      </c>
      <c r="D156">
        <v>36.13988304238655</v>
      </c>
      <c r="E156">
        <v>20.940894159646891</v>
      </c>
      <c r="F156">
        <f t="shared" si="2"/>
        <v>6.8025039578646185</v>
      </c>
    </row>
    <row r="157" spans="1:6" x14ac:dyDescent="0.45">
      <c r="A157">
        <v>156</v>
      </c>
      <c r="B157">
        <v>19.745846751503422</v>
      </c>
      <c r="C157">
        <v>41.854781658940787</v>
      </c>
      <c r="D157">
        <v>19.066629681340139</v>
      </c>
      <c r="E157">
        <v>39.284996778574609</v>
      </c>
      <c r="F157">
        <f t="shared" si="2"/>
        <v>2.6580312563549375</v>
      </c>
    </row>
    <row r="158" spans="1:6" x14ac:dyDescent="0.45">
      <c r="A158">
        <v>157</v>
      </c>
      <c r="B158">
        <v>13.768801433156691</v>
      </c>
      <c r="C158">
        <v>35.004422352773872</v>
      </c>
      <c r="D158">
        <v>12.71645887679831</v>
      </c>
      <c r="E158">
        <v>37.872495689143832</v>
      </c>
      <c r="F158">
        <f t="shared" si="2"/>
        <v>3.055040019168195</v>
      </c>
    </row>
    <row r="159" spans="1:6" x14ac:dyDescent="0.45">
      <c r="A159">
        <v>158</v>
      </c>
      <c r="B159">
        <v>24.34428771115838</v>
      </c>
      <c r="C159">
        <v>39.117933673585803</v>
      </c>
      <c r="D159">
        <v>22.58324784003533</v>
      </c>
      <c r="E159">
        <v>38.711576351712147</v>
      </c>
      <c r="F159">
        <f t="shared" si="2"/>
        <v>1.8073150529792577</v>
      </c>
    </row>
    <row r="160" spans="1:6" x14ac:dyDescent="0.45">
      <c r="A160">
        <v>159</v>
      </c>
      <c r="B160">
        <v>10.251510521302849</v>
      </c>
      <c r="C160">
        <v>28.656937457687189</v>
      </c>
      <c r="D160">
        <v>10.054504291426049</v>
      </c>
      <c r="E160">
        <v>33.285094777764527</v>
      </c>
      <c r="F160">
        <f t="shared" si="2"/>
        <v>4.6323483929855414</v>
      </c>
    </row>
    <row r="161" spans="1:6" x14ac:dyDescent="0.45">
      <c r="A161">
        <v>160</v>
      </c>
      <c r="B161">
        <v>21.562467455842949</v>
      </c>
      <c r="C161">
        <v>10.840642424329401</v>
      </c>
      <c r="D161">
        <v>22.769769814257248</v>
      </c>
      <c r="E161">
        <v>4.492338726996798</v>
      </c>
      <c r="F161">
        <f t="shared" si="2"/>
        <v>6.4620847114688562</v>
      </c>
    </row>
    <row r="162" spans="1:6" x14ac:dyDescent="0.45">
      <c r="A162">
        <v>161</v>
      </c>
      <c r="B162">
        <v>33.696657832988407</v>
      </c>
      <c r="C162">
        <v>37.951615447544263</v>
      </c>
      <c r="D162">
        <v>32.363956609836812</v>
      </c>
      <c r="E162">
        <v>35.994652785621078</v>
      </c>
      <c r="F162">
        <f t="shared" si="2"/>
        <v>2.3676561005245755</v>
      </c>
    </row>
    <row r="163" spans="1:6" x14ac:dyDescent="0.45">
      <c r="A163">
        <v>162</v>
      </c>
      <c r="B163">
        <v>10.54927627792749</v>
      </c>
      <c r="C163">
        <v>26.361416188580879</v>
      </c>
      <c r="D163">
        <v>10.20729716732308</v>
      </c>
      <c r="E163">
        <v>23.184093084760441</v>
      </c>
      <c r="F163">
        <f t="shared" si="2"/>
        <v>3.195673922377082</v>
      </c>
    </row>
    <row r="164" spans="1:6" x14ac:dyDescent="0.45">
      <c r="A164">
        <v>163</v>
      </c>
      <c r="B164">
        <v>12.235084221541291</v>
      </c>
      <c r="C164">
        <v>15.93665425575486</v>
      </c>
      <c r="D164">
        <v>10.75536491606961</v>
      </c>
      <c r="E164">
        <v>15.09862334943282</v>
      </c>
      <c r="F164">
        <f t="shared" si="2"/>
        <v>1.7005484476887252</v>
      </c>
    </row>
    <row r="165" spans="1:6" x14ac:dyDescent="0.45">
      <c r="A165">
        <v>164</v>
      </c>
      <c r="B165">
        <v>36.61416076611944</v>
      </c>
      <c r="C165">
        <v>34.647805567669081</v>
      </c>
      <c r="D165">
        <v>34.4407369268285</v>
      </c>
      <c r="E165">
        <v>33.694085816171693</v>
      </c>
      <c r="F165">
        <f t="shared" si="2"/>
        <v>2.3734684639982921</v>
      </c>
    </row>
    <row r="166" spans="1:6" x14ac:dyDescent="0.45">
      <c r="A166">
        <v>165</v>
      </c>
      <c r="B166">
        <v>13.63763805221855</v>
      </c>
      <c r="C166">
        <v>17.70156269322527</v>
      </c>
      <c r="D166">
        <v>16.092992457573569</v>
      </c>
      <c r="E166">
        <v>18.477556798938039</v>
      </c>
      <c r="F166">
        <f t="shared" si="2"/>
        <v>2.5750596319303476</v>
      </c>
    </row>
    <row r="167" spans="1:6" x14ac:dyDescent="0.45">
      <c r="A167">
        <v>166</v>
      </c>
      <c r="B167">
        <v>36.457573992854321</v>
      </c>
      <c r="C167">
        <v>35.563265654411943</v>
      </c>
      <c r="D167">
        <v>36.299733256261511</v>
      </c>
      <c r="E167">
        <v>35.697701668201518</v>
      </c>
      <c r="F167">
        <f t="shared" si="2"/>
        <v>0.20733243820442473</v>
      </c>
    </row>
    <row r="168" spans="1:6" x14ac:dyDescent="0.45">
      <c r="A168">
        <v>167</v>
      </c>
      <c r="B168">
        <v>10.300699129133781</v>
      </c>
      <c r="C168">
        <v>21.04724138321474</v>
      </c>
      <c r="D168">
        <v>11.650875680431231</v>
      </c>
      <c r="E168">
        <v>21.838061953888062</v>
      </c>
      <c r="F168">
        <f t="shared" si="2"/>
        <v>1.5647280577383258</v>
      </c>
    </row>
    <row r="169" spans="1:6" x14ac:dyDescent="0.45">
      <c r="A169">
        <v>168</v>
      </c>
      <c r="B169">
        <v>28.83616682782899</v>
      </c>
      <c r="C169">
        <v>42.520745753079943</v>
      </c>
      <c r="D169">
        <v>27.79605046269209</v>
      </c>
      <c r="E169">
        <v>40.564654502042288</v>
      </c>
      <c r="F169">
        <f t="shared" si="2"/>
        <v>2.2154311172798073</v>
      </c>
    </row>
    <row r="170" spans="1:6" x14ac:dyDescent="0.45">
      <c r="A170">
        <v>169</v>
      </c>
      <c r="B170">
        <v>12.133249795397751</v>
      </c>
      <c r="C170">
        <v>26.507001773530689</v>
      </c>
      <c r="D170">
        <v>9.1919108675592991</v>
      </c>
      <c r="E170">
        <v>21.52282783965407</v>
      </c>
      <c r="F170">
        <f t="shared" si="2"/>
        <v>5.787353841917132</v>
      </c>
    </row>
    <row r="171" spans="1:6" x14ac:dyDescent="0.45">
      <c r="A171">
        <v>170</v>
      </c>
      <c r="B171">
        <v>36.614421120072983</v>
      </c>
      <c r="C171">
        <v>23.027468158782561</v>
      </c>
      <c r="D171">
        <v>38.932371423295287</v>
      </c>
      <c r="E171">
        <v>19.509671328082749</v>
      </c>
      <c r="F171">
        <f t="shared" si="2"/>
        <v>4.2128123801434603</v>
      </c>
    </row>
    <row r="172" spans="1:6" x14ac:dyDescent="0.45">
      <c r="A172">
        <v>171</v>
      </c>
      <c r="B172">
        <v>35.37129470107589</v>
      </c>
      <c r="C172">
        <v>18.694318921401379</v>
      </c>
      <c r="D172">
        <v>33.504094811304782</v>
      </c>
      <c r="E172">
        <v>16.728544962143729</v>
      </c>
      <c r="F172">
        <f t="shared" si="2"/>
        <v>2.7112179342975611</v>
      </c>
    </row>
    <row r="173" spans="1:6" x14ac:dyDescent="0.45">
      <c r="A173">
        <v>172</v>
      </c>
      <c r="B173">
        <v>25.337030217583141</v>
      </c>
      <c r="C173">
        <v>36.048423009748973</v>
      </c>
      <c r="D173">
        <v>25.633597219435899</v>
      </c>
      <c r="E173">
        <v>35.849202268851691</v>
      </c>
      <c r="F173">
        <f t="shared" si="2"/>
        <v>0.35726865268533614</v>
      </c>
    </row>
    <row r="174" spans="1:6" x14ac:dyDescent="0.45">
      <c r="A174">
        <v>173</v>
      </c>
      <c r="B174">
        <v>18.149103846517392</v>
      </c>
      <c r="C174">
        <v>8.4969037806538843</v>
      </c>
      <c r="D174">
        <v>16.649642842456689</v>
      </c>
      <c r="E174">
        <v>10.42856615996774</v>
      </c>
      <c r="F174">
        <f t="shared" si="2"/>
        <v>2.4453430946096701</v>
      </c>
    </row>
    <row r="175" spans="1:6" x14ac:dyDescent="0.45">
      <c r="A175">
        <v>174</v>
      </c>
      <c r="B175">
        <v>40.442453445228651</v>
      </c>
      <c r="C175">
        <v>34.478451303792411</v>
      </c>
      <c r="D175">
        <v>39.416927111429153</v>
      </c>
      <c r="E175">
        <v>37.898841776194949</v>
      </c>
      <c r="F175">
        <f t="shared" si="2"/>
        <v>3.5708227686372638</v>
      </c>
    </row>
    <row r="176" spans="1:6" x14ac:dyDescent="0.45">
      <c r="A176">
        <v>175</v>
      </c>
      <c r="B176">
        <v>13.68988310119278</v>
      </c>
      <c r="C176">
        <v>35.617769640297432</v>
      </c>
      <c r="D176">
        <v>16.096397253666218</v>
      </c>
      <c r="E176">
        <v>39.062853739106352</v>
      </c>
      <c r="F176">
        <f t="shared" si="2"/>
        <v>4.2023701424221329</v>
      </c>
    </row>
    <row r="177" spans="1:6" x14ac:dyDescent="0.45">
      <c r="A177">
        <v>176</v>
      </c>
      <c r="B177">
        <v>37.284109543286448</v>
      </c>
      <c r="C177">
        <v>14.63369825689354</v>
      </c>
      <c r="D177">
        <v>32.354626174184098</v>
      </c>
      <c r="E177">
        <v>18.593278000976401</v>
      </c>
      <c r="F177">
        <f t="shared" si="2"/>
        <v>6.3228219993929891</v>
      </c>
    </row>
    <row r="178" spans="1:6" x14ac:dyDescent="0.45">
      <c r="A178">
        <v>177</v>
      </c>
      <c r="B178">
        <v>37.16408118194213</v>
      </c>
      <c r="C178">
        <v>14.080037843144209</v>
      </c>
      <c r="D178">
        <v>42.389010100153087</v>
      </c>
      <c r="E178">
        <v>17.246496046445149</v>
      </c>
      <c r="F178">
        <f t="shared" si="2"/>
        <v>6.1095286032237324</v>
      </c>
    </row>
    <row r="179" spans="1:6" x14ac:dyDescent="0.45">
      <c r="A179">
        <v>178</v>
      </c>
      <c r="B179">
        <v>22.842057404118389</v>
      </c>
      <c r="C179">
        <v>9.9439472595908516</v>
      </c>
      <c r="D179">
        <v>21.96014816994553</v>
      </c>
      <c r="E179">
        <v>9.7163891444801784</v>
      </c>
      <c r="F179">
        <f t="shared" si="2"/>
        <v>0.91079448454197465</v>
      </c>
    </row>
    <row r="180" spans="1:6" x14ac:dyDescent="0.45">
      <c r="A180">
        <v>179</v>
      </c>
      <c r="B180">
        <v>13.79751152152039</v>
      </c>
      <c r="C180">
        <v>17.69370438893737</v>
      </c>
      <c r="D180">
        <v>11.082276760990061</v>
      </c>
      <c r="E180">
        <v>16.809149743504609</v>
      </c>
      <c r="F180">
        <f t="shared" si="2"/>
        <v>2.8556849835983087</v>
      </c>
    </row>
    <row r="181" spans="1:6" x14ac:dyDescent="0.45">
      <c r="A181">
        <v>180</v>
      </c>
      <c r="B181">
        <v>29.131384298977149</v>
      </c>
      <c r="C181">
        <v>11.505710447580469</v>
      </c>
      <c r="D181">
        <v>28.548749997114871</v>
      </c>
      <c r="E181">
        <v>11.374799953851481</v>
      </c>
      <c r="F181">
        <f t="shared" si="2"/>
        <v>0.59716018544014771</v>
      </c>
    </row>
    <row r="182" spans="1:6" x14ac:dyDescent="0.45">
      <c r="A182">
        <v>181</v>
      </c>
      <c r="B182">
        <v>45.659640066820863</v>
      </c>
      <c r="C182">
        <v>28.94799178250485</v>
      </c>
      <c r="D182">
        <v>41.029699464290672</v>
      </c>
      <c r="E182">
        <v>29.004688118893569</v>
      </c>
      <c r="F182">
        <f t="shared" si="2"/>
        <v>4.630287729452407</v>
      </c>
    </row>
    <row r="183" spans="1:6" x14ac:dyDescent="0.45">
      <c r="A183">
        <v>182</v>
      </c>
      <c r="B183">
        <v>19.85971680820635</v>
      </c>
      <c r="C183">
        <v>9.6188082885242245</v>
      </c>
      <c r="D183">
        <v>23.7225218977784</v>
      </c>
      <c r="E183">
        <v>13.71733783098939</v>
      </c>
      <c r="F183">
        <f t="shared" si="2"/>
        <v>5.6319807856990636</v>
      </c>
    </row>
    <row r="184" spans="1:6" x14ac:dyDescent="0.45">
      <c r="A184">
        <v>183</v>
      </c>
      <c r="B184">
        <v>37.790215070064519</v>
      </c>
      <c r="C184">
        <v>17.20335105122685</v>
      </c>
      <c r="D184">
        <v>38.59379238053743</v>
      </c>
      <c r="E184">
        <v>16.68274072039959</v>
      </c>
      <c r="F184">
        <f t="shared" si="2"/>
        <v>0.95748191130221638</v>
      </c>
    </row>
    <row r="185" spans="1:6" x14ac:dyDescent="0.45">
      <c r="A185">
        <v>184</v>
      </c>
      <c r="B185">
        <v>40.971359088761247</v>
      </c>
      <c r="C185">
        <v>26.383538477690308</v>
      </c>
      <c r="D185">
        <v>43.089887372847983</v>
      </c>
      <c r="E185">
        <v>24.986847968714098</v>
      </c>
      <c r="F185">
        <f t="shared" si="2"/>
        <v>2.5375000430226033</v>
      </c>
    </row>
    <row r="186" spans="1:6" x14ac:dyDescent="0.45">
      <c r="A186">
        <v>185</v>
      </c>
      <c r="B186">
        <v>23.78420327685977</v>
      </c>
      <c r="C186">
        <v>12.00677680741336</v>
      </c>
      <c r="D186">
        <v>19.243352804205159</v>
      </c>
      <c r="E186">
        <v>13.06767016159672</v>
      </c>
      <c r="F186">
        <f t="shared" si="2"/>
        <v>4.6631338951351191</v>
      </c>
    </row>
    <row r="187" spans="1:6" x14ac:dyDescent="0.45">
      <c r="A187">
        <v>186</v>
      </c>
      <c r="B187">
        <v>14.69774007873866</v>
      </c>
      <c r="C187">
        <v>33.564952042723093</v>
      </c>
      <c r="D187">
        <v>12.424392148961241</v>
      </c>
      <c r="E187">
        <v>27.13074452937121</v>
      </c>
      <c r="F187">
        <f t="shared" si="2"/>
        <v>6.824011806459386</v>
      </c>
    </row>
    <row r="188" spans="1:6" x14ac:dyDescent="0.45">
      <c r="A188">
        <v>187</v>
      </c>
      <c r="B188">
        <v>36.908305853876939</v>
      </c>
      <c r="C188">
        <v>31.174754452057051</v>
      </c>
      <c r="D188">
        <v>32.393720934187627</v>
      </c>
      <c r="E188">
        <v>34.501438966905503</v>
      </c>
      <c r="F188">
        <f t="shared" si="2"/>
        <v>5.607878998196969</v>
      </c>
    </row>
    <row r="189" spans="1:6" x14ac:dyDescent="0.45">
      <c r="A189">
        <v>188</v>
      </c>
      <c r="B189">
        <v>40.266984793078521</v>
      </c>
      <c r="C189">
        <v>30.63164518364993</v>
      </c>
      <c r="D189">
        <v>40.70481696662403</v>
      </c>
      <c r="E189">
        <v>31.743359697706019</v>
      </c>
      <c r="F189">
        <f t="shared" si="2"/>
        <v>1.1948247457073156</v>
      </c>
    </row>
    <row r="190" spans="1:6" x14ac:dyDescent="0.45">
      <c r="A190">
        <v>189</v>
      </c>
      <c r="B190">
        <v>7.2443910307600214</v>
      </c>
      <c r="C190">
        <v>29.055111099578362</v>
      </c>
      <c r="D190">
        <v>9.5455034417251134</v>
      </c>
      <c r="E190">
        <v>30.306774724652069</v>
      </c>
      <c r="F190">
        <f t="shared" si="2"/>
        <v>2.6194999824833429</v>
      </c>
    </row>
    <row r="191" spans="1:6" x14ac:dyDescent="0.45">
      <c r="A191">
        <v>190</v>
      </c>
      <c r="B191">
        <v>7.234732505722171</v>
      </c>
      <c r="C191">
        <v>25.277933606834971</v>
      </c>
      <c r="D191">
        <v>5.7193996456596006</v>
      </c>
      <c r="E191">
        <v>19.00397434173555</v>
      </c>
      <c r="F191">
        <f t="shared" si="2"/>
        <v>6.4543627521942302</v>
      </c>
    </row>
    <row r="192" spans="1:6" x14ac:dyDescent="0.45">
      <c r="A192">
        <v>191</v>
      </c>
      <c r="B192">
        <v>33.869724950162457</v>
      </c>
      <c r="C192">
        <v>35.969070035555333</v>
      </c>
      <c r="D192">
        <v>32.010813993531237</v>
      </c>
      <c r="E192">
        <v>35.089924785701889</v>
      </c>
      <c r="F192">
        <f t="shared" si="2"/>
        <v>2.0563186316870916</v>
      </c>
    </row>
    <row r="193" spans="1:6" x14ac:dyDescent="0.45">
      <c r="A193">
        <v>192</v>
      </c>
      <c r="B193">
        <v>40.40626931687769</v>
      </c>
      <c r="C193">
        <v>19.259678867319341</v>
      </c>
      <c r="D193">
        <v>39.488691055184042</v>
      </c>
      <c r="E193">
        <v>19.538733997060401</v>
      </c>
      <c r="F193">
        <f t="shared" si="2"/>
        <v>0.95907331928666328</v>
      </c>
    </row>
    <row r="194" spans="1:6" x14ac:dyDescent="0.45">
      <c r="A194">
        <v>193</v>
      </c>
      <c r="B194">
        <v>10.98058510643733</v>
      </c>
      <c r="C194">
        <v>26.42567288609418</v>
      </c>
      <c r="D194">
        <v>9.1251011556287303</v>
      </c>
      <c r="E194">
        <v>30.463501421984251</v>
      </c>
      <c r="F194">
        <f t="shared" si="2"/>
        <v>4.4437461647754413</v>
      </c>
    </row>
    <row r="195" spans="1:6" x14ac:dyDescent="0.45">
      <c r="A195">
        <v>194</v>
      </c>
      <c r="B195">
        <v>26.154874118499169</v>
      </c>
      <c r="C195">
        <v>7.4060675623972827</v>
      </c>
      <c r="D195">
        <v>25.709681728760561</v>
      </c>
      <c r="E195">
        <v>3.3571499224108008</v>
      </c>
      <c r="F195">
        <f t="shared" ref="F195:F258" si="3">SQRT((B195-D195)^2+(C195-E195)^2)</f>
        <v>4.0733193244913757</v>
      </c>
    </row>
    <row r="196" spans="1:6" x14ac:dyDescent="0.45">
      <c r="A196">
        <v>195</v>
      </c>
      <c r="B196">
        <v>13.49843649577196</v>
      </c>
      <c r="C196">
        <v>16.21687097496552</v>
      </c>
      <c r="D196">
        <v>11.30882959456596</v>
      </c>
      <c r="E196">
        <v>13.223310299700341</v>
      </c>
      <c r="F196">
        <f t="shared" si="3"/>
        <v>3.7088790622374113</v>
      </c>
    </row>
    <row r="197" spans="1:6" x14ac:dyDescent="0.45">
      <c r="A197">
        <v>196</v>
      </c>
      <c r="B197">
        <v>14.762756613897491</v>
      </c>
      <c r="C197">
        <v>15.97965433575245</v>
      </c>
      <c r="D197">
        <v>10.89909911277012</v>
      </c>
      <c r="E197">
        <v>20.450281892964071</v>
      </c>
      <c r="F197">
        <f t="shared" si="3"/>
        <v>5.9088374526058631</v>
      </c>
    </row>
    <row r="198" spans="1:6" x14ac:dyDescent="0.45">
      <c r="A198">
        <v>197</v>
      </c>
      <c r="B198">
        <v>35.284989974416881</v>
      </c>
      <c r="C198">
        <v>16.15850985893233</v>
      </c>
      <c r="D198">
        <v>35.015635104898656</v>
      </c>
      <c r="E198">
        <v>15.59073846478497</v>
      </c>
      <c r="F198">
        <f t="shared" si="3"/>
        <v>0.62842374377900234</v>
      </c>
    </row>
    <row r="199" spans="1:6" x14ac:dyDescent="0.45">
      <c r="A199">
        <v>198</v>
      </c>
      <c r="B199">
        <v>16.524585712567731</v>
      </c>
      <c r="C199">
        <v>13.459141102373509</v>
      </c>
      <c r="D199">
        <v>13.128655062998559</v>
      </c>
      <c r="E199">
        <v>15.714607515133361</v>
      </c>
      <c r="F199">
        <f t="shared" si="3"/>
        <v>4.0766988747969952</v>
      </c>
    </row>
    <row r="200" spans="1:6" x14ac:dyDescent="0.45">
      <c r="A200">
        <v>199</v>
      </c>
      <c r="B200">
        <v>38.201528931368948</v>
      </c>
      <c r="C200">
        <v>19.01171603429442</v>
      </c>
      <c r="D200">
        <v>39.662363182215039</v>
      </c>
      <c r="E200">
        <v>22.924715004418911</v>
      </c>
      <c r="F200">
        <f t="shared" si="3"/>
        <v>4.1767927466706301</v>
      </c>
    </row>
    <row r="201" spans="1:6" x14ac:dyDescent="0.45">
      <c r="A201">
        <v>200</v>
      </c>
      <c r="B201">
        <v>13.343330063873029</v>
      </c>
      <c r="C201">
        <v>20.54923207920903</v>
      </c>
      <c r="D201">
        <v>14.773561233868669</v>
      </c>
      <c r="E201">
        <v>14.943889630243049</v>
      </c>
      <c r="F201">
        <f t="shared" si="3"/>
        <v>5.7849308699246391</v>
      </c>
    </row>
    <row r="202" spans="1:6" x14ac:dyDescent="0.45">
      <c r="A202">
        <v>201</v>
      </c>
      <c r="B202">
        <v>35.193142558030061</v>
      </c>
      <c r="C202">
        <v>34.756786235371777</v>
      </c>
      <c r="D202">
        <v>36.858372086320337</v>
      </c>
      <c r="E202">
        <v>32.002437756464673</v>
      </c>
      <c r="F202">
        <f t="shared" si="3"/>
        <v>3.2186060531148781</v>
      </c>
    </row>
    <row r="203" spans="1:6" x14ac:dyDescent="0.45">
      <c r="A203">
        <v>202</v>
      </c>
      <c r="B203">
        <v>9.3007786942189199</v>
      </c>
      <c r="C203">
        <v>20.739526991966411</v>
      </c>
      <c r="D203">
        <v>12.262259358886951</v>
      </c>
      <c r="E203">
        <v>19.582975987976909</v>
      </c>
      <c r="F203">
        <f t="shared" si="3"/>
        <v>3.1793046334114834</v>
      </c>
    </row>
    <row r="204" spans="1:6" x14ac:dyDescent="0.45">
      <c r="A204">
        <v>203</v>
      </c>
      <c r="B204">
        <v>34.424899738258432</v>
      </c>
      <c r="C204">
        <v>14.062805528656909</v>
      </c>
      <c r="D204">
        <v>39.355052645333402</v>
      </c>
      <c r="E204">
        <v>13.106032276649479</v>
      </c>
      <c r="F204">
        <f t="shared" si="3"/>
        <v>5.0221332860545074</v>
      </c>
    </row>
    <row r="205" spans="1:6" x14ac:dyDescent="0.45">
      <c r="A205">
        <v>204</v>
      </c>
      <c r="B205">
        <v>13.38819283628029</v>
      </c>
      <c r="C205">
        <v>35.67660505788507</v>
      </c>
      <c r="D205">
        <v>8.2865954270403677</v>
      </c>
      <c r="E205">
        <v>39.237094314675957</v>
      </c>
      <c r="F205">
        <f t="shared" si="3"/>
        <v>6.2212040533715669</v>
      </c>
    </row>
    <row r="206" spans="1:6" x14ac:dyDescent="0.45">
      <c r="A206">
        <v>205</v>
      </c>
      <c r="B206">
        <v>24.65143914353003</v>
      </c>
      <c r="C206">
        <v>13.284132319744559</v>
      </c>
      <c r="D206">
        <v>20.688235412917312</v>
      </c>
      <c r="E206">
        <v>16.67288743475449</v>
      </c>
      <c r="F206">
        <f t="shared" si="3"/>
        <v>5.2144649811700274</v>
      </c>
    </row>
    <row r="207" spans="1:6" x14ac:dyDescent="0.45">
      <c r="A207">
        <v>206</v>
      </c>
      <c r="B207">
        <v>27.158033340889791</v>
      </c>
      <c r="C207">
        <v>7.5741540744224487</v>
      </c>
      <c r="D207">
        <v>27.834332861590831</v>
      </c>
      <c r="E207">
        <v>11.205597635405439</v>
      </c>
      <c r="F207">
        <f t="shared" si="3"/>
        <v>3.6938818847257799</v>
      </c>
    </row>
    <row r="208" spans="1:6" x14ac:dyDescent="0.45">
      <c r="A208">
        <v>207</v>
      </c>
      <c r="B208">
        <v>26.817014590047229</v>
      </c>
      <c r="C208">
        <v>7.4366849482202078</v>
      </c>
      <c r="D208">
        <v>32.628993583064357</v>
      </c>
      <c r="E208">
        <v>5.2422355969870367</v>
      </c>
      <c r="F208">
        <f t="shared" si="3"/>
        <v>6.2124639049575228</v>
      </c>
    </row>
    <row r="209" spans="1:6" x14ac:dyDescent="0.45">
      <c r="A209">
        <v>208</v>
      </c>
      <c r="B209">
        <v>22.965517646817631</v>
      </c>
      <c r="C209">
        <v>37.887253982047298</v>
      </c>
      <c r="D209">
        <v>20.646622181638431</v>
      </c>
      <c r="E209">
        <v>35.073480393212208</v>
      </c>
      <c r="F209">
        <f t="shared" si="3"/>
        <v>3.6461758031744109</v>
      </c>
    </row>
    <row r="210" spans="1:6" x14ac:dyDescent="0.45">
      <c r="A210">
        <v>209</v>
      </c>
      <c r="B210">
        <v>20.944612439131411</v>
      </c>
      <c r="C210">
        <v>8.8912072538413227</v>
      </c>
      <c r="D210">
        <v>24.27702422219464</v>
      </c>
      <c r="E210">
        <v>4.9151250853613062</v>
      </c>
      <c r="F210">
        <f t="shared" si="3"/>
        <v>5.1878895229566524</v>
      </c>
    </row>
    <row r="211" spans="1:6" x14ac:dyDescent="0.45">
      <c r="A211">
        <v>210</v>
      </c>
      <c r="B211">
        <v>40.893065020041888</v>
      </c>
      <c r="C211">
        <v>26.76335861947101</v>
      </c>
      <c r="D211">
        <v>42.744621042297013</v>
      </c>
      <c r="E211">
        <v>31.567744776919081</v>
      </c>
      <c r="F211">
        <f t="shared" si="3"/>
        <v>5.1488237543567044</v>
      </c>
    </row>
    <row r="212" spans="1:6" x14ac:dyDescent="0.45">
      <c r="A212">
        <v>211</v>
      </c>
      <c r="B212">
        <v>11.55114101340372</v>
      </c>
      <c r="C212">
        <v>16.762276655176588</v>
      </c>
      <c r="D212">
        <v>14.62359903090891</v>
      </c>
      <c r="E212">
        <v>22.412589545778911</v>
      </c>
      <c r="F212">
        <f t="shared" si="3"/>
        <v>6.431643182814069</v>
      </c>
    </row>
    <row r="213" spans="1:6" x14ac:dyDescent="0.45">
      <c r="A213">
        <v>212</v>
      </c>
      <c r="B213">
        <v>12.40751265598664</v>
      </c>
      <c r="C213">
        <v>21.41710057774495</v>
      </c>
      <c r="D213">
        <v>9.095794891616606</v>
      </c>
      <c r="E213">
        <v>26.31854372846384</v>
      </c>
      <c r="F213">
        <f t="shared" si="3"/>
        <v>5.9153714600668295</v>
      </c>
    </row>
    <row r="214" spans="1:6" x14ac:dyDescent="0.45">
      <c r="A214">
        <v>213</v>
      </c>
      <c r="B214">
        <v>34.701895163600938</v>
      </c>
      <c r="C214">
        <v>11.373809237596671</v>
      </c>
      <c r="D214">
        <v>32.852667953044218</v>
      </c>
      <c r="E214">
        <v>11.39872425365408</v>
      </c>
      <c r="F214">
        <f t="shared" si="3"/>
        <v>1.8493950454915054</v>
      </c>
    </row>
    <row r="215" spans="1:6" x14ac:dyDescent="0.45">
      <c r="A215">
        <v>214</v>
      </c>
      <c r="B215">
        <v>37.769997053542554</v>
      </c>
      <c r="C215">
        <v>26.77681390699232</v>
      </c>
      <c r="D215">
        <v>39.192322512794462</v>
      </c>
      <c r="E215">
        <v>23.867177056253411</v>
      </c>
      <c r="F215">
        <f t="shared" si="3"/>
        <v>3.2386719987078023</v>
      </c>
    </row>
    <row r="216" spans="1:6" x14ac:dyDescent="0.45">
      <c r="A216">
        <v>215</v>
      </c>
      <c r="B216">
        <v>19.7790622641586</v>
      </c>
      <c r="C216">
        <v>37.545932375536033</v>
      </c>
      <c r="D216">
        <v>19.692398475701129</v>
      </c>
      <c r="E216">
        <v>40.663191798621902</v>
      </c>
      <c r="F216">
        <f t="shared" si="3"/>
        <v>3.1184638723332112</v>
      </c>
    </row>
    <row r="217" spans="1:6" x14ac:dyDescent="0.45">
      <c r="A217">
        <v>216</v>
      </c>
      <c r="B217">
        <v>16.500843440053309</v>
      </c>
      <c r="C217">
        <v>40.223777014448537</v>
      </c>
      <c r="D217">
        <v>14.67837950541711</v>
      </c>
      <c r="E217">
        <v>42.014398500980143</v>
      </c>
      <c r="F217">
        <f t="shared" si="3"/>
        <v>2.5549364182065886</v>
      </c>
    </row>
    <row r="218" spans="1:6" x14ac:dyDescent="0.45">
      <c r="A218">
        <v>217</v>
      </c>
      <c r="B218">
        <v>12.56472125803889</v>
      </c>
      <c r="C218">
        <v>26.956059995729131</v>
      </c>
      <c r="D218">
        <v>8.6874624380110657</v>
      </c>
      <c r="E218">
        <v>31.724375110873979</v>
      </c>
      <c r="F218">
        <f t="shared" si="3"/>
        <v>6.1457273771948575</v>
      </c>
    </row>
    <row r="219" spans="1:6" x14ac:dyDescent="0.45">
      <c r="A219">
        <v>218</v>
      </c>
      <c r="B219">
        <v>14.843751856632689</v>
      </c>
      <c r="C219">
        <v>12.287276832372021</v>
      </c>
      <c r="D219">
        <v>11.29539698254154</v>
      </c>
      <c r="E219">
        <v>16.623534050331759</v>
      </c>
      <c r="F219">
        <f t="shared" si="3"/>
        <v>5.6030303383788986</v>
      </c>
    </row>
    <row r="220" spans="1:6" x14ac:dyDescent="0.45">
      <c r="A220">
        <v>219</v>
      </c>
      <c r="B220">
        <v>29.55969934554096</v>
      </c>
      <c r="C220">
        <v>8.9093254616148947</v>
      </c>
      <c r="D220">
        <v>32.996267190759951</v>
      </c>
      <c r="E220">
        <v>5.6370713646502821</v>
      </c>
      <c r="F220">
        <f t="shared" si="3"/>
        <v>4.7452761173502642</v>
      </c>
    </row>
    <row r="221" spans="1:6" x14ac:dyDescent="0.45">
      <c r="A221">
        <v>220</v>
      </c>
      <c r="B221">
        <v>14.52378194858106</v>
      </c>
      <c r="C221">
        <v>15.001408868397739</v>
      </c>
      <c r="D221">
        <v>15.537173055203541</v>
      </c>
      <c r="E221">
        <v>8.3856256978861232</v>
      </c>
      <c r="F221">
        <f t="shared" si="3"/>
        <v>6.6929476685692277</v>
      </c>
    </row>
    <row r="222" spans="1:6" x14ac:dyDescent="0.45">
      <c r="A222">
        <v>221</v>
      </c>
      <c r="B222">
        <v>8.2095371615151898</v>
      </c>
      <c r="C222">
        <v>31.1855576777143</v>
      </c>
      <c r="D222">
        <v>3.9309450170355</v>
      </c>
      <c r="E222">
        <v>30.414647055464648</v>
      </c>
      <c r="F222">
        <f t="shared" si="3"/>
        <v>4.3474882318760404</v>
      </c>
    </row>
    <row r="223" spans="1:6" x14ac:dyDescent="0.45">
      <c r="A223">
        <v>222</v>
      </c>
      <c r="B223">
        <v>7.3539634228194899</v>
      </c>
      <c r="C223">
        <v>26.011891386854749</v>
      </c>
      <c r="D223">
        <v>10.02626842447771</v>
      </c>
      <c r="E223">
        <v>29.35642316425669</v>
      </c>
      <c r="F223">
        <f t="shared" si="3"/>
        <v>4.281017032428033</v>
      </c>
    </row>
    <row r="224" spans="1:6" x14ac:dyDescent="0.45">
      <c r="A224">
        <v>223</v>
      </c>
      <c r="B224">
        <v>11.79701464442944</v>
      </c>
      <c r="C224">
        <v>12.287931334626689</v>
      </c>
      <c r="D224">
        <v>14.85262040078659</v>
      </c>
      <c r="E224">
        <v>14.902602835869081</v>
      </c>
      <c r="F224">
        <f t="shared" si="3"/>
        <v>4.0215959018394782</v>
      </c>
    </row>
    <row r="225" spans="1:6" x14ac:dyDescent="0.45">
      <c r="A225">
        <v>224</v>
      </c>
      <c r="B225">
        <v>8.9114971668768952</v>
      </c>
      <c r="C225">
        <v>23.820726244235878</v>
      </c>
      <c r="D225">
        <v>9.2892583438601442</v>
      </c>
      <c r="E225">
        <v>27.765151227726001</v>
      </c>
      <c r="F225">
        <f t="shared" si="3"/>
        <v>3.962472959808915</v>
      </c>
    </row>
    <row r="226" spans="1:6" x14ac:dyDescent="0.45">
      <c r="A226">
        <v>225</v>
      </c>
      <c r="B226">
        <v>17.390256147588619</v>
      </c>
      <c r="C226">
        <v>35.335869484085251</v>
      </c>
      <c r="D226">
        <v>24.131611563451731</v>
      </c>
      <c r="E226">
        <v>34.442315783113791</v>
      </c>
      <c r="F226">
        <f t="shared" si="3"/>
        <v>6.8003169822815392</v>
      </c>
    </row>
    <row r="227" spans="1:6" x14ac:dyDescent="0.45">
      <c r="A227">
        <v>226</v>
      </c>
      <c r="B227">
        <v>39.221774790080467</v>
      </c>
      <c r="C227">
        <v>19.40878716539163</v>
      </c>
      <c r="D227">
        <v>39.27322917663215</v>
      </c>
      <c r="E227">
        <v>19.36897408356398</v>
      </c>
      <c r="F227">
        <f t="shared" si="3"/>
        <v>6.5058707180707831E-2</v>
      </c>
    </row>
    <row r="228" spans="1:6" x14ac:dyDescent="0.45">
      <c r="A228">
        <v>227</v>
      </c>
      <c r="B228">
        <v>41.918633626256629</v>
      </c>
      <c r="C228">
        <v>22.236148461036201</v>
      </c>
      <c r="D228">
        <v>40.532775982911822</v>
      </c>
      <c r="E228">
        <v>20.69310023015797</v>
      </c>
      <c r="F228">
        <f t="shared" si="3"/>
        <v>2.07402971300646</v>
      </c>
    </row>
    <row r="229" spans="1:6" x14ac:dyDescent="0.45">
      <c r="A229">
        <v>228</v>
      </c>
      <c r="B229">
        <v>35.562423344682692</v>
      </c>
      <c r="C229">
        <v>22.773871378665639</v>
      </c>
      <c r="D229">
        <v>34.630795319840487</v>
      </c>
      <c r="E229">
        <v>23.722420407351791</v>
      </c>
      <c r="F229">
        <f t="shared" si="3"/>
        <v>1.3295397837194756</v>
      </c>
    </row>
    <row r="230" spans="1:6" x14ac:dyDescent="0.45">
      <c r="A230">
        <v>229</v>
      </c>
      <c r="B230">
        <v>15.763610930599301</v>
      </c>
      <c r="C230">
        <v>12.69910290727114</v>
      </c>
      <c r="D230">
        <v>22.526108153001982</v>
      </c>
      <c r="E230">
        <v>12.126840326256911</v>
      </c>
      <c r="F230">
        <f t="shared" si="3"/>
        <v>6.7866673076432029</v>
      </c>
    </row>
    <row r="231" spans="1:6" x14ac:dyDescent="0.45">
      <c r="A231">
        <v>230</v>
      </c>
      <c r="B231">
        <v>23.054490668637239</v>
      </c>
      <c r="C231">
        <v>40.039766507686942</v>
      </c>
      <c r="D231">
        <v>25.12621745619386</v>
      </c>
      <c r="E231">
        <v>43.055773692343507</v>
      </c>
      <c r="F231">
        <f t="shared" si="3"/>
        <v>3.6590095955298749</v>
      </c>
    </row>
    <row r="232" spans="1:6" x14ac:dyDescent="0.45">
      <c r="A232">
        <v>231</v>
      </c>
      <c r="B232">
        <v>26.379258879793081</v>
      </c>
      <c r="C232">
        <v>44.154408555346897</v>
      </c>
      <c r="D232">
        <v>26.92811062637989</v>
      </c>
      <c r="E232">
        <v>43.724723345493807</v>
      </c>
      <c r="F232">
        <f t="shared" si="3"/>
        <v>0.69704204987782881</v>
      </c>
    </row>
    <row r="233" spans="1:6" x14ac:dyDescent="0.45">
      <c r="A233">
        <v>232</v>
      </c>
      <c r="B233">
        <v>17.947873926228151</v>
      </c>
      <c r="C233">
        <v>36.983732425526519</v>
      </c>
      <c r="D233">
        <v>18.684849610143171</v>
      </c>
      <c r="E233">
        <v>30.83376635321623</v>
      </c>
      <c r="F233">
        <f t="shared" si="3"/>
        <v>6.1939660839602313</v>
      </c>
    </row>
    <row r="234" spans="1:6" x14ac:dyDescent="0.45">
      <c r="A234">
        <v>233</v>
      </c>
      <c r="B234">
        <v>29.294150475642549</v>
      </c>
      <c r="C234">
        <v>41.594170167917412</v>
      </c>
      <c r="D234">
        <v>25.399325030899352</v>
      </c>
      <c r="E234">
        <v>45.046040982135302</v>
      </c>
      <c r="F234">
        <f t="shared" si="3"/>
        <v>5.2043325569248875</v>
      </c>
    </row>
    <row r="235" spans="1:6" x14ac:dyDescent="0.45">
      <c r="A235">
        <v>234</v>
      </c>
      <c r="B235">
        <v>11.28531218528587</v>
      </c>
      <c r="C235">
        <v>19.902272448400069</v>
      </c>
      <c r="D235">
        <v>13.652201162220971</v>
      </c>
      <c r="E235">
        <v>18.464497501990291</v>
      </c>
      <c r="F235">
        <f t="shared" si="3"/>
        <v>2.7693609778540118</v>
      </c>
    </row>
    <row r="236" spans="1:6" x14ac:dyDescent="0.45">
      <c r="A236">
        <v>235</v>
      </c>
      <c r="B236">
        <v>31.871271494241771</v>
      </c>
      <c r="C236">
        <v>37.054093334607643</v>
      </c>
      <c r="D236">
        <v>37.589352366425011</v>
      </c>
      <c r="E236">
        <v>40.063983981091582</v>
      </c>
      <c r="F236">
        <f t="shared" si="3"/>
        <v>6.4618798011584326</v>
      </c>
    </row>
    <row r="237" spans="1:6" x14ac:dyDescent="0.45">
      <c r="A237">
        <v>236</v>
      </c>
      <c r="B237">
        <v>35.648670175325563</v>
      </c>
      <c r="C237">
        <v>35.418016718110309</v>
      </c>
      <c r="D237">
        <v>31.840767594432759</v>
      </c>
      <c r="E237">
        <v>34.327969415058561</v>
      </c>
      <c r="F237">
        <f t="shared" si="3"/>
        <v>3.9608490489364105</v>
      </c>
    </row>
    <row r="238" spans="1:6" x14ac:dyDescent="0.45">
      <c r="A238">
        <v>237</v>
      </c>
      <c r="B238">
        <v>39.180041865138897</v>
      </c>
      <c r="C238">
        <v>32.401602158408089</v>
      </c>
      <c r="D238">
        <v>38.332210072002027</v>
      </c>
      <c r="E238">
        <v>27.342302412106871</v>
      </c>
      <c r="F238">
        <f t="shared" si="3"/>
        <v>5.1298472367485992</v>
      </c>
    </row>
    <row r="239" spans="1:6" x14ac:dyDescent="0.45">
      <c r="A239">
        <v>238</v>
      </c>
      <c r="B239">
        <v>37.953405235687477</v>
      </c>
      <c r="C239">
        <v>17.31944182575107</v>
      </c>
      <c r="D239">
        <v>34.132320071212803</v>
      </c>
      <c r="E239">
        <v>17.14048877823199</v>
      </c>
      <c r="F239">
        <f t="shared" si="3"/>
        <v>3.8252733271473311</v>
      </c>
    </row>
    <row r="240" spans="1:6" x14ac:dyDescent="0.45">
      <c r="A240">
        <v>239</v>
      </c>
      <c r="B240">
        <v>21.435766216785211</v>
      </c>
      <c r="C240">
        <v>14.87944124969076</v>
      </c>
      <c r="D240">
        <v>18.312518951079721</v>
      </c>
      <c r="E240">
        <v>14.789918812887089</v>
      </c>
      <c r="F240">
        <f t="shared" si="3"/>
        <v>3.1245300045651812</v>
      </c>
    </row>
    <row r="241" spans="1:6" x14ac:dyDescent="0.45">
      <c r="A241">
        <v>240</v>
      </c>
      <c r="B241">
        <v>15.52717430458171</v>
      </c>
      <c r="C241">
        <v>32.675245522274352</v>
      </c>
      <c r="D241">
        <v>18.47814850111968</v>
      </c>
      <c r="E241">
        <v>30.261613557978428</v>
      </c>
      <c r="F241">
        <f t="shared" si="3"/>
        <v>3.8123310412008973</v>
      </c>
    </row>
    <row r="242" spans="1:6" x14ac:dyDescent="0.45">
      <c r="A242">
        <v>241</v>
      </c>
      <c r="B242">
        <v>16.943899204021779</v>
      </c>
      <c r="C242">
        <v>38.434900539927753</v>
      </c>
      <c r="D242">
        <v>17.062282613908771</v>
      </c>
      <c r="E242">
        <v>38.880610577418551</v>
      </c>
      <c r="F242">
        <f t="shared" si="3"/>
        <v>0.46116382041148901</v>
      </c>
    </row>
    <row r="243" spans="1:6" x14ac:dyDescent="0.45">
      <c r="A243">
        <v>242</v>
      </c>
      <c r="B243">
        <v>36.785124677057361</v>
      </c>
      <c r="C243">
        <v>18.251029811879629</v>
      </c>
      <c r="D243">
        <v>35.914382317696401</v>
      </c>
      <c r="E243">
        <v>12.292006468845059</v>
      </c>
      <c r="F243">
        <f t="shared" si="3"/>
        <v>6.0223044973844013</v>
      </c>
    </row>
    <row r="244" spans="1:6" x14ac:dyDescent="0.45">
      <c r="A244">
        <v>243</v>
      </c>
      <c r="B244">
        <v>36.256372683878332</v>
      </c>
      <c r="C244">
        <v>31.646662749505651</v>
      </c>
      <c r="D244">
        <v>33.637529073796522</v>
      </c>
      <c r="E244">
        <v>29.307492795759131</v>
      </c>
      <c r="F244">
        <f t="shared" si="3"/>
        <v>3.5114182215419496</v>
      </c>
    </row>
    <row r="245" spans="1:6" x14ac:dyDescent="0.45">
      <c r="A245">
        <v>244</v>
      </c>
      <c r="B245">
        <v>11.9533712771624</v>
      </c>
      <c r="C245">
        <v>17.51487443115041</v>
      </c>
      <c r="D245">
        <v>5.6320701793588608</v>
      </c>
      <c r="E245">
        <v>17.130027666946809</v>
      </c>
      <c r="F245">
        <f t="shared" si="3"/>
        <v>6.333005179297599</v>
      </c>
    </row>
    <row r="246" spans="1:6" x14ac:dyDescent="0.45">
      <c r="A246">
        <v>245</v>
      </c>
      <c r="B246">
        <v>35.461956629694768</v>
      </c>
      <c r="C246">
        <v>37.761414288492588</v>
      </c>
      <c r="D246">
        <v>30.791122177150999</v>
      </c>
      <c r="E246">
        <v>34.767342994960273</v>
      </c>
      <c r="F246">
        <f t="shared" si="3"/>
        <v>5.5480769095087457</v>
      </c>
    </row>
    <row r="247" spans="1:6" x14ac:dyDescent="0.45">
      <c r="A247">
        <v>246</v>
      </c>
      <c r="B247">
        <v>28.093789410783689</v>
      </c>
      <c r="C247">
        <v>10.09681633413709</v>
      </c>
      <c r="D247">
        <v>28.51848598220063</v>
      </c>
      <c r="E247">
        <v>10.4627748893963</v>
      </c>
      <c r="F247">
        <f t="shared" si="3"/>
        <v>0.56061826757671163</v>
      </c>
    </row>
    <row r="248" spans="1:6" x14ac:dyDescent="0.45">
      <c r="A248">
        <v>247</v>
      </c>
      <c r="B248">
        <v>30.83257598168133</v>
      </c>
      <c r="C248">
        <v>36.888125158438093</v>
      </c>
      <c r="D248">
        <v>32.004506667044851</v>
      </c>
      <c r="E248">
        <v>35.126433092719083</v>
      </c>
      <c r="F248">
        <f t="shared" si="3"/>
        <v>2.1158876306916503</v>
      </c>
    </row>
    <row r="249" spans="1:6" x14ac:dyDescent="0.45">
      <c r="A249">
        <v>248</v>
      </c>
      <c r="B249">
        <v>7.7570104707268328</v>
      </c>
      <c r="C249">
        <v>32.561487739464397</v>
      </c>
      <c r="D249">
        <v>9.8619699086524069</v>
      </c>
      <c r="E249">
        <v>34.342895653489457</v>
      </c>
      <c r="F249">
        <f t="shared" si="3"/>
        <v>2.7575837959095755</v>
      </c>
    </row>
    <row r="250" spans="1:6" x14ac:dyDescent="0.45">
      <c r="A250">
        <v>249</v>
      </c>
      <c r="B250">
        <v>39.240534037856797</v>
      </c>
      <c r="C250">
        <v>29.111779610449929</v>
      </c>
      <c r="D250">
        <v>32.438295645660773</v>
      </c>
      <c r="E250">
        <v>27.520968101413558</v>
      </c>
      <c r="F250">
        <f t="shared" si="3"/>
        <v>6.9857804432681769</v>
      </c>
    </row>
    <row r="251" spans="1:6" x14ac:dyDescent="0.45">
      <c r="A251">
        <v>250</v>
      </c>
      <c r="B251">
        <v>25.7064222123043</v>
      </c>
      <c r="C251">
        <v>38.048072535593157</v>
      </c>
      <c r="D251">
        <v>23.254253747932029</v>
      </c>
      <c r="E251">
        <v>35.712370144443661</v>
      </c>
      <c r="F251">
        <f t="shared" si="3"/>
        <v>3.3865374407620736</v>
      </c>
    </row>
    <row r="252" spans="1:6" x14ac:dyDescent="0.45">
      <c r="A252">
        <v>251</v>
      </c>
      <c r="B252">
        <v>12.830850765644049</v>
      </c>
      <c r="C252">
        <v>35.286213601447827</v>
      </c>
      <c r="D252">
        <v>14.87478229128636</v>
      </c>
      <c r="E252">
        <v>37.784727592473743</v>
      </c>
      <c r="F252">
        <f t="shared" si="3"/>
        <v>3.2280378320067373</v>
      </c>
    </row>
    <row r="253" spans="1:6" x14ac:dyDescent="0.45">
      <c r="A253">
        <v>252</v>
      </c>
      <c r="B253">
        <v>37.632617928092657</v>
      </c>
      <c r="C253">
        <v>26.735548680302841</v>
      </c>
      <c r="D253">
        <v>37.414368828429708</v>
      </c>
      <c r="E253">
        <v>22.891427010894169</v>
      </c>
      <c r="F253">
        <f t="shared" si="3"/>
        <v>3.8503122053569894</v>
      </c>
    </row>
    <row r="254" spans="1:6" x14ac:dyDescent="0.45">
      <c r="A254">
        <v>253</v>
      </c>
      <c r="B254">
        <v>15.62751355821135</v>
      </c>
      <c r="C254">
        <v>19.74949910002724</v>
      </c>
      <c r="D254">
        <v>15.52053754546103</v>
      </c>
      <c r="E254">
        <v>13.843798238867519</v>
      </c>
      <c r="F254">
        <f t="shared" si="3"/>
        <v>5.9066696647778283</v>
      </c>
    </row>
    <row r="255" spans="1:6" x14ac:dyDescent="0.45">
      <c r="A255">
        <v>254</v>
      </c>
      <c r="B255">
        <v>9.4451649804143027</v>
      </c>
      <c r="C255">
        <v>20.127318705219231</v>
      </c>
      <c r="D255">
        <v>13.75442691681789</v>
      </c>
      <c r="E255">
        <v>17.195639921160581</v>
      </c>
      <c r="F255">
        <f t="shared" si="3"/>
        <v>5.2119553844441526</v>
      </c>
    </row>
    <row r="256" spans="1:6" x14ac:dyDescent="0.45">
      <c r="A256">
        <v>255</v>
      </c>
      <c r="B256">
        <v>35.034891312500058</v>
      </c>
      <c r="C256">
        <v>39.303388680673748</v>
      </c>
      <c r="D256">
        <v>37.333428537870461</v>
      </c>
      <c r="E256">
        <v>43.451560728148657</v>
      </c>
      <c r="F256">
        <f t="shared" si="3"/>
        <v>4.7424260365202997</v>
      </c>
    </row>
    <row r="257" spans="1:6" x14ac:dyDescent="0.45">
      <c r="A257">
        <v>256</v>
      </c>
      <c r="B257">
        <v>22.822674000767989</v>
      </c>
      <c r="C257">
        <v>8.1465454437416867</v>
      </c>
      <c r="D257">
        <v>18.355855727482549</v>
      </c>
      <c r="E257">
        <v>3.1133235522612721</v>
      </c>
      <c r="F257">
        <f t="shared" si="3"/>
        <v>6.7294716059609314</v>
      </c>
    </row>
    <row r="258" spans="1:6" x14ac:dyDescent="0.45">
      <c r="A258">
        <v>257</v>
      </c>
      <c r="B258">
        <v>23.255862809167891</v>
      </c>
      <c r="C258">
        <v>9.4567900527704545</v>
      </c>
      <c r="D258">
        <v>23.16665195836492</v>
      </c>
      <c r="E258">
        <v>9.5107458323477214</v>
      </c>
      <c r="F258">
        <f t="shared" si="3"/>
        <v>0.10425834283538428</v>
      </c>
    </row>
    <row r="259" spans="1:6" x14ac:dyDescent="0.45">
      <c r="A259">
        <v>258</v>
      </c>
      <c r="B259">
        <v>30.711209200442369</v>
      </c>
      <c r="C259">
        <v>6.9882487940007536</v>
      </c>
      <c r="D259">
        <v>28.203667285794761</v>
      </c>
      <c r="E259">
        <v>6.5409599988192131</v>
      </c>
      <c r="F259">
        <f t="shared" ref="F259:F322" si="4">SQRT((B259-D259)^2+(C259-E259)^2)</f>
        <v>2.5471226354476029</v>
      </c>
    </row>
    <row r="260" spans="1:6" x14ac:dyDescent="0.45">
      <c r="A260">
        <v>259</v>
      </c>
      <c r="B260">
        <v>10.855642802914829</v>
      </c>
      <c r="C260">
        <v>22.646425921331019</v>
      </c>
      <c r="D260">
        <v>10.14525512160774</v>
      </c>
      <c r="E260">
        <v>20.516485221642569</v>
      </c>
      <c r="F260">
        <f t="shared" si="4"/>
        <v>2.2452835103706148</v>
      </c>
    </row>
    <row r="261" spans="1:6" x14ac:dyDescent="0.45">
      <c r="A261">
        <v>260</v>
      </c>
      <c r="B261">
        <v>35.98352024602687</v>
      </c>
      <c r="C261">
        <v>34.494868699063517</v>
      </c>
      <c r="D261">
        <v>36.991990690501567</v>
      </c>
      <c r="E261">
        <v>33.090049372623369</v>
      </c>
      <c r="F261">
        <f t="shared" si="4"/>
        <v>1.7293148866874248</v>
      </c>
    </row>
    <row r="262" spans="1:6" x14ac:dyDescent="0.45">
      <c r="A262">
        <v>261</v>
      </c>
      <c r="B262">
        <v>15.13363422505943</v>
      </c>
      <c r="C262">
        <v>17.727244929855509</v>
      </c>
      <c r="D262">
        <v>15.32495323051808</v>
      </c>
      <c r="E262">
        <v>15.591547179705181</v>
      </c>
      <c r="F262">
        <f t="shared" si="4"/>
        <v>2.1442499485477109</v>
      </c>
    </row>
    <row r="263" spans="1:6" x14ac:dyDescent="0.45">
      <c r="A263">
        <v>262</v>
      </c>
      <c r="B263">
        <v>29.412139569551758</v>
      </c>
      <c r="C263">
        <v>35.477350113555786</v>
      </c>
      <c r="D263">
        <v>29.79545338687057</v>
      </c>
      <c r="E263">
        <v>38.91606581658715</v>
      </c>
      <c r="F263">
        <f t="shared" si="4"/>
        <v>3.4600137526926105</v>
      </c>
    </row>
    <row r="264" spans="1:6" x14ac:dyDescent="0.45">
      <c r="A264">
        <v>263</v>
      </c>
      <c r="B264">
        <v>22.398951449942469</v>
      </c>
      <c r="C264">
        <v>11.979211597632871</v>
      </c>
      <c r="D264">
        <v>20.16685290785485</v>
      </c>
      <c r="E264">
        <v>13.09028451004318</v>
      </c>
      <c r="F264">
        <f t="shared" si="4"/>
        <v>2.493340513905312</v>
      </c>
    </row>
    <row r="265" spans="1:6" x14ac:dyDescent="0.45">
      <c r="A265">
        <v>264</v>
      </c>
      <c r="B265">
        <v>37.132852545937787</v>
      </c>
      <c r="C265">
        <v>31.287274884620949</v>
      </c>
      <c r="D265">
        <v>39.564940510103419</v>
      </c>
      <c r="E265">
        <v>28.118053293553249</v>
      </c>
      <c r="F265">
        <f t="shared" si="4"/>
        <v>3.9948738852095205</v>
      </c>
    </row>
    <row r="266" spans="1:6" x14ac:dyDescent="0.45">
      <c r="A266">
        <v>265</v>
      </c>
      <c r="B266">
        <v>41.523715033527481</v>
      </c>
      <c r="C266">
        <v>30.794812285657219</v>
      </c>
      <c r="D266">
        <v>43.460480913643849</v>
      </c>
      <c r="E266">
        <v>31.474386317721461</v>
      </c>
      <c r="F266">
        <f t="shared" si="4"/>
        <v>2.0525308619942799</v>
      </c>
    </row>
    <row r="267" spans="1:6" x14ac:dyDescent="0.45">
      <c r="A267">
        <v>266</v>
      </c>
      <c r="B267">
        <v>11.887212611063569</v>
      </c>
      <c r="C267">
        <v>18.012090725464411</v>
      </c>
      <c r="D267">
        <v>12.069284363961421</v>
      </c>
      <c r="E267">
        <v>17.446491562378249</v>
      </c>
      <c r="F267">
        <f t="shared" si="4"/>
        <v>0.59418224181395995</v>
      </c>
    </row>
    <row r="268" spans="1:6" x14ac:dyDescent="0.45">
      <c r="A268">
        <v>267</v>
      </c>
      <c r="B268">
        <v>13.990882722585489</v>
      </c>
      <c r="C268">
        <v>16.688634431925561</v>
      </c>
      <c r="D268">
        <v>14.10224158094881</v>
      </c>
      <c r="E268">
        <v>15.312279252343391</v>
      </c>
      <c r="F268">
        <f t="shared" si="4"/>
        <v>1.3808527711883873</v>
      </c>
    </row>
    <row r="269" spans="1:6" x14ac:dyDescent="0.45">
      <c r="A269">
        <v>268</v>
      </c>
      <c r="B269">
        <v>29.204933227283789</v>
      </c>
      <c r="C269">
        <v>12.41997988169145</v>
      </c>
      <c r="D269">
        <v>27.18043088808864</v>
      </c>
      <c r="E269">
        <v>8.0244999203485321</v>
      </c>
      <c r="F269">
        <f t="shared" si="4"/>
        <v>4.8393030295667341</v>
      </c>
    </row>
    <row r="270" spans="1:6" x14ac:dyDescent="0.45">
      <c r="A270">
        <v>269</v>
      </c>
      <c r="B270">
        <v>26.774188682798581</v>
      </c>
      <c r="C270">
        <v>38.871307873321399</v>
      </c>
      <c r="D270">
        <v>27.237066593903329</v>
      </c>
      <c r="E270">
        <v>35.705221295389961</v>
      </c>
      <c r="F270">
        <f t="shared" si="4"/>
        <v>3.1997437677955238</v>
      </c>
    </row>
    <row r="271" spans="1:6" x14ac:dyDescent="0.45">
      <c r="A271">
        <v>270</v>
      </c>
      <c r="B271">
        <v>27.778438188989661</v>
      </c>
      <c r="C271">
        <v>38.314712766863018</v>
      </c>
      <c r="D271">
        <v>27.386437266904139</v>
      </c>
      <c r="E271">
        <v>40.386796085812442</v>
      </c>
      <c r="F271">
        <f t="shared" si="4"/>
        <v>2.108837121160466</v>
      </c>
    </row>
    <row r="272" spans="1:6" x14ac:dyDescent="0.45">
      <c r="A272">
        <v>271</v>
      </c>
      <c r="B272">
        <v>18.899872875996302</v>
      </c>
      <c r="C272">
        <v>40.687692793425271</v>
      </c>
      <c r="D272">
        <v>14.610899873266341</v>
      </c>
      <c r="E272">
        <v>44.304890350715681</v>
      </c>
      <c r="F272">
        <f t="shared" si="4"/>
        <v>5.6106512622523743</v>
      </c>
    </row>
    <row r="273" spans="1:6" x14ac:dyDescent="0.45">
      <c r="A273">
        <v>272</v>
      </c>
      <c r="B273">
        <v>14.985255858344789</v>
      </c>
      <c r="C273">
        <v>36.743417820178479</v>
      </c>
      <c r="D273">
        <v>16.072302933434059</v>
      </c>
      <c r="E273">
        <v>37.682300602819709</v>
      </c>
      <c r="F273">
        <f t="shared" si="4"/>
        <v>1.4363746805761635</v>
      </c>
    </row>
    <row r="274" spans="1:6" x14ac:dyDescent="0.45">
      <c r="A274">
        <v>273</v>
      </c>
      <c r="B274">
        <v>32.582443925736712</v>
      </c>
      <c r="C274">
        <v>34.032732312400128</v>
      </c>
      <c r="D274">
        <v>29.98117958592017</v>
      </c>
      <c r="E274">
        <v>28.079177530257461</v>
      </c>
      <c r="F274">
        <f t="shared" si="4"/>
        <v>6.4970293757666679</v>
      </c>
    </row>
    <row r="275" spans="1:6" x14ac:dyDescent="0.45">
      <c r="A275">
        <v>274</v>
      </c>
      <c r="B275">
        <v>15.28827361325158</v>
      </c>
      <c r="C275">
        <v>36.991679079038107</v>
      </c>
      <c r="D275">
        <v>16.45802065061908</v>
      </c>
      <c r="E275">
        <v>36.669375365399091</v>
      </c>
      <c r="F275">
        <f t="shared" si="4"/>
        <v>1.2133374696495387</v>
      </c>
    </row>
    <row r="276" spans="1:6" x14ac:dyDescent="0.45">
      <c r="A276">
        <v>275</v>
      </c>
      <c r="B276">
        <v>30.446237875995081</v>
      </c>
      <c r="C276">
        <v>38.711706291976391</v>
      </c>
      <c r="D276">
        <v>33.940374735250998</v>
      </c>
      <c r="E276">
        <v>44.314602102918613</v>
      </c>
      <c r="F276">
        <f t="shared" si="4"/>
        <v>6.6031381826738045</v>
      </c>
    </row>
    <row r="277" spans="1:6" x14ac:dyDescent="0.45">
      <c r="A277">
        <v>276</v>
      </c>
      <c r="B277">
        <v>17.016298444418108</v>
      </c>
      <c r="C277">
        <v>36.457099408192327</v>
      </c>
      <c r="D277">
        <v>15.85279898055026</v>
      </c>
      <c r="E277">
        <v>36.978894034480753</v>
      </c>
      <c r="F277">
        <f t="shared" si="4"/>
        <v>1.2751472991165567</v>
      </c>
    </row>
    <row r="278" spans="1:6" x14ac:dyDescent="0.45">
      <c r="A278">
        <v>277</v>
      </c>
      <c r="B278">
        <v>30.523886918936469</v>
      </c>
      <c r="C278">
        <v>7.5790172655116628</v>
      </c>
      <c r="D278">
        <v>33.080218483263018</v>
      </c>
      <c r="E278">
        <v>11.57625472861368</v>
      </c>
      <c r="F278">
        <f t="shared" si="4"/>
        <v>4.7447590458524305</v>
      </c>
    </row>
    <row r="279" spans="1:6" x14ac:dyDescent="0.45">
      <c r="A279">
        <v>278</v>
      </c>
      <c r="B279">
        <v>18.0836023407158</v>
      </c>
      <c r="C279">
        <v>14.40136708738998</v>
      </c>
      <c r="D279">
        <v>20.09225323786146</v>
      </c>
      <c r="E279">
        <v>11.393324032455</v>
      </c>
      <c r="F279">
        <f t="shared" si="4"/>
        <v>3.6170431911917547</v>
      </c>
    </row>
    <row r="280" spans="1:6" x14ac:dyDescent="0.45">
      <c r="A280">
        <v>279</v>
      </c>
      <c r="B280">
        <v>36.389632513559853</v>
      </c>
      <c r="C280">
        <v>12.657308076470491</v>
      </c>
      <c r="D280">
        <v>31.221946973954172</v>
      </c>
      <c r="E280">
        <v>10.800442178964291</v>
      </c>
      <c r="F280">
        <f t="shared" si="4"/>
        <v>5.4911678901278522</v>
      </c>
    </row>
    <row r="281" spans="1:6" x14ac:dyDescent="0.45">
      <c r="A281">
        <v>280</v>
      </c>
      <c r="B281">
        <v>17.3041127754869</v>
      </c>
      <c r="C281">
        <v>10.356728324607481</v>
      </c>
      <c r="D281">
        <v>15.838830048900389</v>
      </c>
      <c r="E281">
        <v>5.9561089239155258</v>
      </c>
      <c r="F281">
        <f t="shared" si="4"/>
        <v>4.6381574551301314</v>
      </c>
    </row>
    <row r="282" spans="1:6" x14ac:dyDescent="0.45">
      <c r="A282">
        <v>281</v>
      </c>
      <c r="B282">
        <v>22.706362817125239</v>
      </c>
      <c r="C282">
        <v>14.778927066936481</v>
      </c>
      <c r="D282">
        <v>22.578439177912479</v>
      </c>
      <c r="E282">
        <v>15.95769646974764</v>
      </c>
      <c r="F282">
        <f t="shared" si="4"/>
        <v>1.1856904159489583</v>
      </c>
    </row>
    <row r="283" spans="1:6" x14ac:dyDescent="0.45">
      <c r="A283">
        <v>282</v>
      </c>
      <c r="B283">
        <v>44.279408770874639</v>
      </c>
      <c r="C283">
        <v>24.508825312670609</v>
      </c>
      <c r="D283">
        <v>45.357797445212299</v>
      </c>
      <c r="E283">
        <v>28.089504751980201</v>
      </c>
      <c r="F283">
        <f t="shared" si="4"/>
        <v>3.7395437395535547</v>
      </c>
    </row>
    <row r="284" spans="1:6" x14ac:dyDescent="0.45">
      <c r="A284">
        <v>283</v>
      </c>
      <c r="B284">
        <v>16.033299894601541</v>
      </c>
      <c r="C284">
        <v>36.329202390894011</v>
      </c>
      <c r="D284">
        <v>16.926079399648781</v>
      </c>
      <c r="E284">
        <v>37.244826397236373</v>
      </c>
      <c r="F284">
        <f t="shared" si="4"/>
        <v>1.2788364108136874</v>
      </c>
    </row>
    <row r="285" spans="1:6" x14ac:dyDescent="0.45">
      <c r="A285">
        <v>284</v>
      </c>
      <c r="B285">
        <v>18.918851749200108</v>
      </c>
      <c r="C285">
        <v>32.277579753578003</v>
      </c>
      <c r="D285">
        <v>18.879450180288629</v>
      </c>
      <c r="E285">
        <v>33.013797918450798</v>
      </c>
      <c r="F285">
        <f t="shared" si="4"/>
        <v>0.737271774803127</v>
      </c>
    </row>
    <row r="286" spans="1:6" x14ac:dyDescent="0.45">
      <c r="A286">
        <v>285</v>
      </c>
      <c r="B286">
        <v>8.986201953366443</v>
      </c>
      <c r="C286">
        <v>16.810159812236972</v>
      </c>
      <c r="D286">
        <v>5.1924681177463778</v>
      </c>
      <c r="E286">
        <v>18.260061958548469</v>
      </c>
      <c r="F286">
        <f t="shared" si="4"/>
        <v>4.0613584733937511</v>
      </c>
    </row>
    <row r="287" spans="1:6" x14ac:dyDescent="0.45">
      <c r="A287">
        <v>286</v>
      </c>
      <c r="B287">
        <v>39.929360480535941</v>
      </c>
      <c r="C287">
        <v>21.907605918844911</v>
      </c>
      <c r="D287">
        <v>45.402956948957453</v>
      </c>
      <c r="E287">
        <v>24.183639935206941</v>
      </c>
      <c r="F287">
        <f t="shared" si="4"/>
        <v>5.9279498262682289</v>
      </c>
    </row>
    <row r="288" spans="1:6" x14ac:dyDescent="0.45">
      <c r="A288">
        <v>287</v>
      </c>
      <c r="B288">
        <v>38.607969208347647</v>
      </c>
      <c r="C288">
        <v>30.503504466969481</v>
      </c>
      <c r="D288">
        <v>38.199833283225303</v>
      </c>
      <c r="E288">
        <v>33.296525735447133</v>
      </c>
      <c r="F288">
        <f t="shared" si="4"/>
        <v>2.8226836059934142</v>
      </c>
    </row>
    <row r="289" spans="1:6" x14ac:dyDescent="0.45">
      <c r="A289">
        <v>288</v>
      </c>
      <c r="B289">
        <v>30.501563303423801</v>
      </c>
      <c r="C289">
        <v>16.721120319589559</v>
      </c>
      <c r="D289">
        <v>31.612994350302341</v>
      </c>
      <c r="E289">
        <v>16.85719183574588</v>
      </c>
      <c r="F289">
        <f t="shared" si="4"/>
        <v>1.119729623379951</v>
      </c>
    </row>
    <row r="290" spans="1:6" x14ac:dyDescent="0.45">
      <c r="A290">
        <v>289</v>
      </c>
      <c r="B290">
        <v>14.2985808757375</v>
      </c>
      <c r="C290">
        <v>32.28902868344958</v>
      </c>
      <c r="D290">
        <v>13.797307483584831</v>
      </c>
      <c r="E290">
        <v>31.443551470284191</v>
      </c>
      <c r="F290">
        <f t="shared" si="4"/>
        <v>0.98290728538461591</v>
      </c>
    </row>
    <row r="291" spans="1:6" x14ac:dyDescent="0.45">
      <c r="A291">
        <v>290</v>
      </c>
      <c r="B291">
        <v>38.386358691057339</v>
      </c>
      <c r="C291">
        <v>22.11497769769781</v>
      </c>
      <c r="D291">
        <v>37.030866589759967</v>
      </c>
      <c r="E291">
        <v>23.407616998889988</v>
      </c>
      <c r="F291">
        <f t="shared" si="4"/>
        <v>1.8730390278011209</v>
      </c>
    </row>
    <row r="292" spans="1:6" x14ac:dyDescent="0.45">
      <c r="A292">
        <v>291</v>
      </c>
      <c r="B292">
        <v>39.567270071537692</v>
      </c>
      <c r="C292">
        <v>34.100751665940997</v>
      </c>
      <c r="D292">
        <v>42.797296042334239</v>
      </c>
      <c r="E292">
        <v>38.558284379029303</v>
      </c>
      <c r="F292">
        <f t="shared" si="4"/>
        <v>5.5047857052089286</v>
      </c>
    </row>
    <row r="293" spans="1:6" x14ac:dyDescent="0.45">
      <c r="A293">
        <v>292</v>
      </c>
      <c r="B293">
        <v>19.294392428170021</v>
      </c>
      <c r="C293">
        <v>36.793866444555228</v>
      </c>
      <c r="D293">
        <v>16.250140327388841</v>
      </c>
      <c r="E293">
        <v>41.792418169762087</v>
      </c>
      <c r="F293">
        <f t="shared" si="4"/>
        <v>5.8526054200397866</v>
      </c>
    </row>
    <row r="294" spans="1:6" x14ac:dyDescent="0.45">
      <c r="A294">
        <v>293</v>
      </c>
      <c r="B294">
        <v>19.544280404107351</v>
      </c>
      <c r="C294">
        <v>37.518765017948247</v>
      </c>
      <c r="D294">
        <v>19.109451013392309</v>
      </c>
      <c r="E294">
        <v>36.258638277256537</v>
      </c>
      <c r="F294">
        <f t="shared" si="4"/>
        <v>1.3330401350431753</v>
      </c>
    </row>
    <row r="295" spans="1:6" x14ac:dyDescent="0.45">
      <c r="A295">
        <v>294</v>
      </c>
      <c r="B295">
        <v>32.386050354537112</v>
      </c>
      <c r="C295">
        <v>12.91216733870246</v>
      </c>
      <c r="D295">
        <v>32.593081885153623</v>
      </c>
      <c r="E295">
        <v>15.083828973927471</v>
      </c>
      <c r="F295">
        <f t="shared" si="4"/>
        <v>2.1815078071319345</v>
      </c>
    </row>
    <row r="296" spans="1:6" x14ac:dyDescent="0.45">
      <c r="A296">
        <v>295</v>
      </c>
      <c r="B296">
        <v>21.71914773418845</v>
      </c>
      <c r="C296">
        <v>37.51045830157917</v>
      </c>
      <c r="D296">
        <v>17.503462749052041</v>
      </c>
      <c r="E296">
        <v>33.109519109753613</v>
      </c>
      <c r="F296">
        <f t="shared" si="4"/>
        <v>6.0942813902912913</v>
      </c>
    </row>
    <row r="297" spans="1:6" x14ac:dyDescent="0.45">
      <c r="A297">
        <v>296</v>
      </c>
      <c r="B297">
        <v>11.64547963907971</v>
      </c>
      <c r="C297">
        <v>17.604574452440339</v>
      </c>
      <c r="D297">
        <v>11.2691574306915</v>
      </c>
      <c r="E297">
        <v>17.04600634139463</v>
      </c>
      <c r="F297">
        <f t="shared" si="4"/>
        <v>0.67351075656098514</v>
      </c>
    </row>
    <row r="298" spans="1:6" x14ac:dyDescent="0.45">
      <c r="A298">
        <v>297</v>
      </c>
      <c r="B298">
        <v>28.775732423943619</v>
      </c>
      <c r="C298">
        <v>41.258385361463482</v>
      </c>
      <c r="D298">
        <v>30.099030471619979</v>
      </c>
      <c r="E298">
        <v>41.559242957249097</v>
      </c>
      <c r="F298">
        <f t="shared" si="4"/>
        <v>1.3570678007844585</v>
      </c>
    </row>
    <row r="299" spans="1:6" x14ac:dyDescent="0.45">
      <c r="A299">
        <v>298</v>
      </c>
      <c r="B299">
        <v>40.841127973120983</v>
      </c>
      <c r="C299">
        <v>32.754119334498661</v>
      </c>
      <c r="D299">
        <v>41.369203771558873</v>
      </c>
      <c r="E299">
        <v>33.340587781589178</v>
      </c>
      <c r="F299">
        <f t="shared" si="4"/>
        <v>0.78918267107722129</v>
      </c>
    </row>
    <row r="300" spans="1:6" x14ac:dyDescent="0.45">
      <c r="A300">
        <v>299</v>
      </c>
      <c r="B300">
        <v>29.083989523226808</v>
      </c>
      <c r="C300">
        <v>9.8747322024379844</v>
      </c>
      <c r="D300">
        <v>27.139371995505829</v>
      </c>
      <c r="E300">
        <v>10.52092166965074</v>
      </c>
      <c r="F300">
        <f t="shared" si="4"/>
        <v>2.0491701141331231</v>
      </c>
    </row>
    <row r="301" spans="1:6" x14ac:dyDescent="0.45">
      <c r="A301">
        <v>300</v>
      </c>
      <c r="B301">
        <v>17.244004214323599</v>
      </c>
      <c r="C301">
        <v>9.7260684091202005</v>
      </c>
      <c r="D301">
        <v>20.728105120196791</v>
      </c>
      <c r="E301">
        <v>12.571124829860979</v>
      </c>
      <c r="F301">
        <f t="shared" si="4"/>
        <v>4.4981446352362573</v>
      </c>
    </row>
    <row r="302" spans="1:6" x14ac:dyDescent="0.45">
      <c r="A302">
        <v>301</v>
      </c>
      <c r="B302">
        <v>38.497206151193019</v>
      </c>
      <c r="C302">
        <v>33.222296758811048</v>
      </c>
      <c r="D302">
        <v>33.136252640047303</v>
      </c>
      <c r="E302">
        <v>35.084337129715003</v>
      </c>
      <c r="F302">
        <f t="shared" si="4"/>
        <v>5.6751226322910169</v>
      </c>
    </row>
    <row r="303" spans="1:6" x14ac:dyDescent="0.45">
      <c r="A303">
        <v>302</v>
      </c>
      <c r="B303">
        <v>36.515821007278859</v>
      </c>
      <c r="C303">
        <v>41.007424134357883</v>
      </c>
      <c r="D303">
        <v>36.410764826299413</v>
      </c>
      <c r="E303">
        <v>41.787930078499713</v>
      </c>
      <c r="F303">
        <f t="shared" si="4"/>
        <v>0.7875444939828572</v>
      </c>
    </row>
    <row r="304" spans="1:6" x14ac:dyDescent="0.45">
      <c r="A304">
        <v>303</v>
      </c>
      <c r="B304">
        <v>22.870057500123622</v>
      </c>
      <c r="C304">
        <v>37.639444701791291</v>
      </c>
      <c r="D304">
        <v>22.341096644148742</v>
      </c>
      <c r="E304">
        <v>35.933873031949872</v>
      </c>
      <c r="F304">
        <f t="shared" si="4"/>
        <v>1.7857139491305216</v>
      </c>
    </row>
    <row r="305" spans="1:6" x14ac:dyDescent="0.45">
      <c r="A305">
        <v>304</v>
      </c>
      <c r="B305">
        <v>28.821698165724609</v>
      </c>
      <c r="C305">
        <v>15.621051115084629</v>
      </c>
      <c r="D305">
        <v>28.392548866402048</v>
      </c>
      <c r="E305">
        <v>18.221764492439689</v>
      </c>
      <c r="F305">
        <f t="shared" si="4"/>
        <v>2.635883000488187</v>
      </c>
    </row>
    <row r="306" spans="1:6" x14ac:dyDescent="0.45">
      <c r="A306">
        <v>305</v>
      </c>
      <c r="B306">
        <v>38.168097948333283</v>
      </c>
      <c r="C306">
        <v>26.348282523023371</v>
      </c>
      <c r="D306">
        <v>39.79365863630531</v>
      </c>
      <c r="E306">
        <v>21.26209208169448</v>
      </c>
      <c r="F306">
        <f t="shared" si="4"/>
        <v>5.33964238088521</v>
      </c>
    </row>
    <row r="307" spans="1:6" x14ac:dyDescent="0.45">
      <c r="A307">
        <v>306</v>
      </c>
      <c r="B307">
        <v>39.19184258701415</v>
      </c>
      <c r="C307">
        <v>33.523637296606033</v>
      </c>
      <c r="D307">
        <v>32.661821659569647</v>
      </c>
      <c r="E307">
        <v>32.529968056007291</v>
      </c>
      <c r="F307">
        <f t="shared" si="4"/>
        <v>6.6051912820580192</v>
      </c>
    </row>
    <row r="308" spans="1:6" x14ac:dyDescent="0.45">
      <c r="A308">
        <v>307</v>
      </c>
      <c r="B308">
        <v>32.569358397168052</v>
      </c>
      <c r="C308">
        <v>7.7745005109784273</v>
      </c>
      <c r="D308">
        <v>31.0111159308948</v>
      </c>
      <c r="E308">
        <v>8.364950333530258</v>
      </c>
      <c r="F308">
        <f t="shared" si="4"/>
        <v>1.6663584778338776</v>
      </c>
    </row>
    <row r="309" spans="1:6" x14ac:dyDescent="0.45">
      <c r="A309">
        <v>308</v>
      </c>
      <c r="B309">
        <v>30.383578769896801</v>
      </c>
      <c r="C309">
        <v>38.739688641228533</v>
      </c>
      <c r="D309">
        <v>31.636456995774079</v>
      </c>
      <c r="E309">
        <v>38.411282507240387</v>
      </c>
      <c r="F309">
        <f t="shared" si="4"/>
        <v>1.2952043999764815</v>
      </c>
    </row>
    <row r="310" spans="1:6" x14ac:dyDescent="0.45">
      <c r="A310">
        <v>309</v>
      </c>
      <c r="B310">
        <v>36.615894926409027</v>
      </c>
      <c r="C310">
        <v>12.244233239622771</v>
      </c>
      <c r="D310">
        <v>36.299614285453814</v>
      </c>
      <c r="E310">
        <v>12.44827170502926</v>
      </c>
      <c r="F310">
        <f t="shared" si="4"/>
        <v>0.37638429723950434</v>
      </c>
    </row>
    <row r="311" spans="1:6" x14ac:dyDescent="0.45">
      <c r="A311">
        <v>310</v>
      </c>
      <c r="B311">
        <v>10.540160380487929</v>
      </c>
      <c r="C311">
        <v>26.211721153760859</v>
      </c>
      <c r="D311">
        <v>11.586731884665349</v>
      </c>
      <c r="E311">
        <v>30.15047968339908</v>
      </c>
      <c r="F311">
        <f t="shared" si="4"/>
        <v>4.0754301206319354</v>
      </c>
    </row>
    <row r="312" spans="1:6" x14ac:dyDescent="0.45">
      <c r="A312">
        <v>311</v>
      </c>
      <c r="B312">
        <v>18.73695072799763</v>
      </c>
      <c r="C312">
        <v>7.8693292748387229</v>
      </c>
      <c r="D312">
        <v>17.770063349437098</v>
      </c>
      <c r="E312">
        <v>12.298859618004959</v>
      </c>
      <c r="F312">
        <f t="shared" si="4"/>
        <v>4.5338295362585095</v>
      </c>
    </row>
    <row r="313" spans="1:6" x14ac:dyDescent="0.45">
      <c r="A313">
        <v>312</v>
      </c>
      <c r="B313">
        <v>18.780479666479341</v>
      </c>
      <c r="C313">
        <v>12.211054907800831</v>
      </c>
      <c r="D313">
        <v>18.01565359015143</v>
      </c>
      <c r="E313">
        <v>16.632127141795049</v>
      </c>
      <c r="F313">
        <f t="shared" si="4"/>
        <v>4.4867403117659679</v>
      </c>
    </row>
    <row r="314" spans="1:6" x14ac:dyDescent="0.45">
      <c r="A314">
        <v>313</v>
      </c>
      <c r="B314">
        <v>11.42362478269893</v>
      </c>
      <c r="C314">
        <v>34.975106662706438</v>
      </c>
      <c r="D314">
        <v>11.18975620447622</v>
      </c>
      <c r="E314">
        <v>35.043477534351616</v>
      </c>
      <c r="F314">
        <f t="shared" si="4"/>
        <v>0.24365772708747266</v>
      </c>
    </row>
    <row r="315" spans="1:6" x14ac:dyDescent="0.45">
      <c r="A315">
        <v>314</v>
      </c>
      <c r="B315">
        <v>17.026570913398611</v>
      </c>
      <c r="C315">
        <v>35.924106530165872</v>
      </c>
      <c r="D315">
        <v>14.36871537939586</v>
      </c>
      <c r="E315">
        <v>35.646931893780653</v>
      </c>
      <c r="F315">
        <f t="shared" si="4"/>
        <v>2.672269039352948</v>
      </c>
    </row>
    <row r="316" spans="1:6" x14ac:dyDescent="0.45">
      <c r="A316">
        <v>315</v>
      </c>
      <c r="B316">
        <v>38.000585377999784</v>
      </c>
      <c r="C316">
        <v>17.321871165306408</v>
      </c>
      <c r="D316">
        <v>38.44711718788696</v>
      </c>
      <c r="E316">
        <v>18.632858040947539</v>
      </c>
      <c r="F316">
        <f t="shared" si="4"/>
        <v>1.3849466579418903</v>
      </c>
    </row>
    <row r="317" spans="1:6" x14ac:dyDescent="0.45">
      <c r="A317">
        <v>316</v>
      </c>
      <c r="B317">
        <v>31.975149241253401</v>
      </c>
      <c r="C317">
        <v>10.71575105567301</v>
      </c>
      <c r="D317">
        <v>32.16044601963258</v>
      </c>
      <c r="E317">
        <v>9.5722342438992385</v>
      </c>
      <c r="F317">
        <f t="shared" si="4"/>
        <v>1.1584323868430795</v>
      </c>
    </row>
    <row r="318" spans="1:6" x14ac:dyDescent="0.45">
      <c r="A318">
        <v>317</v>
      </c>
      <c r="B318">
        <v>11.7991371601616</v>
      </c>
      <c r="C318">
        <v>18.25279592203356</v>
      </c>
      <c r="D318">
        <v>11.592021681590881</v>
      </c>
      <c r="E318">
        <v>19.819635250639301</v>
      </c>
      <c r="F318">
        <f t="shared" si="4"/>
        <v>1.5804690136567907</v>
      </c>
    </row>
    <row r="319" spans="1:6" x14ac:dyDescent="0.45">
      <c r="A319">
        <v>318</v>
      </c>
      <c r="B319">
        <v>38.870311617599647</v>
      </c>
      <c r="C319">
        <v>30.63758262626558</v>
      </c>
      <c r="D319">
        <v>37.890729595937088</v>
      </c>
      <c r="E319">
        <v>31.20364506511967</v>
      </c>
      <c r="F319">
        <f t="shared" si="4"/>
        <v>1.1313742183053073</v>
      </c>
    </row>
    <row r="320" spans="1:6" x14ac:dyDescent="0.45">
      <c r="A320">
        <v>319</v>
      </c>
      <c r="B320">
        <v>39.288751209733448</v>
      </c>
      <c r="C320">
        <v>21.706136825633411</v>
      </c>
      <c r="D320">
        <v>42.463946208078873</v>
      </c>
      <c r="E320">
        <v>23.3517094663843</v>
      </c>
      <c r="F320">
        <f t="shared" si="4"/>
        <v>3.5762791548627262</v>
      </c>
    </row>
    <row r="321" spans="1:6" x14ac:dyDescent="0.45">
      <c r="A321">
        <v>320</v>
      </c>
      <c r="B321">
        <v>20.302711565797939</v>
      </c>
      <c r="C321">
        <v>37.841148335843009</v>
      </c>
      <c r="D321">
        <v>19.400586707603249</v>
      </c>
      <c r="E321">
        <v>38.268768385210471</v>
      </c>
      <c r="F321">
        <f t="shared" si="4"/>
        <v>0.99834270989165785</v>
      </c>
    </row>
    <row r="322" spans="1:6" x14ac:dyDescent="0.45">
      <c r="A322">
        <v>321</v>
      </c>
      <c r="B322">
        <v>20.631728657739909</v>
      </c>
      <c r="C322">
        <v>39.612409040506478</v>
      </c>
      <c r="D322">
        <v>21.651290814646419</v>
      </c>
      <c r="E322">
        <v>33.158580314246223</v>
      </c>
      <c r="F322">
        <f t="shared" si="4"/>
        <v>6.5338665596794918</v>
      </c>
    </row>
    <row r="323" spans="1:6" x14ac:dyDescent="0.45">
      <c r="A323">
        <v>322</v>
      </c>
      <c r="B323">
        <v>26.549944465235441</v>
      </c>
      <c r="C323">
        <v>41.369609041772627</v>
      </c>
      <c r="D323">
        <v>25.97044017948884</v>
      </c>
      <c r="E323">
        <v>40.807159984206947</v>
      </c>
      <c r="F323">
        <f t="shared" ref="F323:F386" si="5">SQRT((B323-D323)^2+(C323-E323)^2)</f>
        <v>0.80757300571230062</v>
      </c>
    </row>
    <row r="324" spans="1:6" x14ac:dyDescent="0.45">
      <c r="A324">
        <v>323</v>
      </c>
      <c r="B324">
        <v>22.71271876919025</v>
      </c>
      <c r="C324">
        <v>39.32736696061496</v>
      </c>
      <c r="D324">
        <v>27.722505775174412</v>
      </c>
      <c r="E324">
        <v>38.485444702840361</v>
      </c>
      <c r="F324">
        <f t="shared" si="5"/>
        <v>5.0800392649529815</v>
      </c>
    </row>
    <row r="325" spans="1:6" x14ac:dyDescent="0.45">
      <c r="A325">
        <v>324</v>
      </c>
      <c r="B325">
        <v>29.956998044904001</v>
      </c>
      <c r="C325">
        <v>9.5468730022662704</v>
      </c>
      <c r="D325">
        <v>32.261871420337393</v>
      </c>
      <c r="E325">
        <v>11.09165448326392</v>
      </c>
      <c r="F325">
        <f t="shared" si="5"/>
        <v>2.7746695480390104</v>
      </c>
    </row>
    <row r="326" spans="1:6" x14ac:dyDescent="0.45">
      <c r="A326">
        <v>325</v>
      </c>
      <c r="B326">
        <v>41.695580023975388</v>
      </c>
      <c r="C326">
        <v>25.553527110351389</v>
      </c>
      <c r="D326">
        <v>38.818426100838103</v>
      </c>
      <c r="E326">
        <v>28.95412865143911</v>
      </c>
      <c r="F326">
        <f t="shared" si="5"/>
        <v>4.4544478376867822</v>
      </c>
    </row>
    <row r="327" spans="1:6" x14ac:dyDescent="0.45">
      <c r="A327">
        <v>326</v>
      </c>
      <c r="B327">
        <v>24.139214423563558</v>
      </c>
      <c r="C327">
        <v>11.00155797759502</v>
      </c>
      <c r="D327">
        <v>24.346736943896769</v>
      </c>
      <c r="E327">
        <v>10.94910277609266</v>
      </c>
      <c r="F327">
        <f t="shared" si="5"/>
        <v>0.21404939759340796</v>
      </c>
    </row>
    <row r="328" spans="1:6" x14ac:dyDescent="0.45">
      <c r="A328">
        <v>327</v>
      </c>
      <c r="B328">
        <v>22.41521763353974</v>
      </c>
      <c r="C328">
        <v>8.4902290794699553</v>
      </c>
      <c r="D328">
        <v>25.51806680400648</v>
      </c>
      <c r="E328">
        <v>14.55931585010422</v>
      </c>
      <c r="F328">
        <f t="shared" si="5"/>
        <v>6.816266368339341</v>
      </c>
    </row>
    <row r="329" spans="1:6" x14ac:dyDescent="0.45">
      <c r="A329">
        <v>328</v>
      </c>
      <c r="B329">
        <v>11.421088663377811</v>
      </c>
      <c r="C329">
        <v>32.760728271551343</v>
      </c>
      <c r="D329">
        <v>11.43666527596023</v>
      </c>
      <c r="E329">
        <v>32.725307603668959</v>
      </c>
      <c r="F329">
        <f t="shared" si="5"/>
        <v>3.8694373916332674E-2</v>
      </c>
    </row>
    <row r="330" spans="1:6" x14ac:dyDescent="0.45">
      <c r="A330">
        <v>329</v>
      </c>
      <c r="B330">
        <v>11.807990736750609</v>
      </c>
      <c r="C330">
        <v>23.236676811816832</v>
      </c>
      <c r="D330">
        <v>11.757953798253309</v>
      </c>
      <c r="E330">
        <v>23.225064482688989</v>
      </c>
      <c r="F330">
        <f t="shared" si="5"/>
        <v>5.136673439061424E-2</v>
      </c>
    </row>
    <row r="331" spans="1:6" x14ac:dyDescent="0.45">
      <c r="A331">
        <v>330</v>
      </c>
      <c r="B331">
        <v>26.945611084627611</v>
      </c>
      <c r="C331">
        <v>39.588231929670911</v>
      </c>
      <c r="D331">
        <v>25.753681977668279</v>
      </c>
      <c r="E331">
        <v>38.622961697858088</v>
      </c>
      <c r="F331">
        <f t="shared" si="5"/>
        <v>1.5337671324033688</v>
      </c>
    </row>
    <row r="332" spans="1:6" x14ac:dyDescent="0.45">
      <c r="A332">
        <v>331</v>
      </c>
      <c r="B332">
        <v>11.45042883581567</v>
      </c>
      <c r="C332">
        <v>26.135441501154379</v>
      </c>
      <c r="D332">
        <v>14.051381707109799</v>
      </c>
      <c r="E332">
        <v>23.393507606215469</v>
      </c>
      <c r="F332">
        <f t="shared" si="5"/>
        <v>3.7793064605702513</v>
      </c>
    </row>
    <row r="333" spans="1:6" x14ac:dyDescent="0.45">
      <c r="A333">
        <v>332</v>
      </c>
      <c r="B333">
        <v>40.841375542292234</v>
      </c>
      <c r="C333">
        <v>26.631815907613468</v>
      </c>
      <c r="D333">
        <v>38.484786603356412</v>
      </c>
      <c r="E333">
        <v>25.19171396875608</v>
      </c>
      <c r="F333">
        <f t="shared" si="5"/>
        <v>2.7617757007793871</v>
      </c>
    </row>
    <row r="334" spans="1:6" x14ac:dyDescent="0.45">
      <c r="A334">
        <v>333</v>
      </c>
      <c r="B334">
        <v>38.616836443615043</v>
      </c>
      <c r="C334">
        <v>24.500912453942249</v>
      </c>
      <c r="D334">
        <v>35.885270259209371</v>
      </c>
      <c r="E334">
        <v>23.074461132340058</v>
      </c>
      <c r="F334">
        <f t="shared" si="5"/>
        <v>3.0815932880069035</v>
      </c>
    </row>
    <row r="335" spans="1:6" x14ac:dyDescent="0.45">
      <c r="A335">
        <v>334</v>
      </c>
      <c r="B335">
        <v>21.380578216425221</v>
      </c>
      <c r="C335">
        <v>41.06070322277877</v>
      </c>
      <c r="D335">
        <v>22.158408899137541</v>
      </c>
      <c r="E335">
        <v>37.404041267278373</v>
      </c>
      <c r="F335">
        <f t="shared" si="5"/>
        <v>3.7384752544015454</v>
      </c>
    </row>
    <row r="336" spans="1:6" x14ac:dyDescent="0.45">
      <c r="A336">
        <v>335</v>
      </c>
      <c r="B336">
        <v>10.277099350964731</v>
      </c>
      <c r="C336">
        <v>20.21173218987574</v>
      </c>
      <c r="D336">
        <v>9.1184447358951708</v>
      </c>
      <c r="E336">
        <v>18.382884609580451</v>
      </c>
      <c r="F336">
        <f t="shared" si="5"/>
        <v>2.1649859096478949</v>
      </c>
    </row>
    <row r="337" spans="1:6" x14ac:dyDescent="0.45">
      <c r="A337">
        <v>336</v>
      </c>
      <c r="B337">
        <v>14.213706241443219</v>
      </c>
      <c r="C337">
        <v>37.59955031893886</v>
      </c>
      <c r="D337">
        <v>14.348577130694689</v>
      </c>
      <c r="E337">
        <v>41.63068130866251</v>
      </c>
      <c r="F337">
        <f t="shared" si="5"/>
        <v>4.033386568763011</v>
      </c>
    </row>
    <row r="338" spans="1:6" x14ac:dyDescent="0.45">
      <c r="A338">
        <v>337</v>
      </c>
      <c r="B338">
        <v>20.256899015717451</v>
      </c>
      <c r="C338">
        <v>13.96878592661122</v>
      </c>
      <c r="D338">
        <v>17.810494555789099</v>
      </c>
      <c r="E338">
        <v>13.751390924025859</v>
      </c>
      <c r="F338">
        <f t="shared" si="5"/>
        <v>2.4560446593468988</v>
      </c>
    </row>
    <row r="339" spans="1:6" x14ac:dyDescent="0.45">
      <c r="A339">
        <v>338</v>
      </c>
      <c r="B339">
        <v>11.36011128980218</v>
      </c>
      <c r="C339">
        <v>29.400044065810629</v>
      </c>
      <c r="D339">
        <v>10.571077980326541</v>
      </c>
      <c r="E339">
        <v>28.054569707109401</v>
      </c>
      <c r="F339">
        <f t="shared" si="5"/>
        <v>1.5597675510743778</v>
      </c>
    </row>
    <row r="340" spans="1:6" x14ac:dyDescent="0.45">
      <c r="A340">
        <v>339</v>
      </c>
      <c r="B340">
        <v>14.354515392715371</v>
      </c>
      <c r="C340">
        <v>35.368371551129421</v>
      </c>
      <c r="D340">
        <v>17.952003706634549</v>
      </c>
      <c r="E340">
        <v>29.890141471152941</v>
      </c>
      <c r="F340">
        <f t="shared" si="5"/>
        <v>6.553848257164959</v>
      </c>
    </row>
    <row r="341" spans="1:6" x14ac:dyDescent="0.45">
      <c r="A341">
        <v>340</v>
      </c>
      <c r="B341">
        <v>38.437327662986362</v>
      </c>
      <c r="C341">
        <v>18.9860613524313</v>
      </c>
      <c r="D341">
        <v>39.509509445566913</v>
      </c>
      <c r="E341">
        <v>18.53231411790825</v>
      </c>
      <c r="F341">
        <f t="shared" si="5"/>
        <v>1.1642423835846734</v>
      </c>
    </row>
    <row r="342" spans="1:6" x14ac:dyDescent="0.45">
      <c r="A342">
        <v>341</v>
      </c>
      <c r="B342">
        <v>25.463554733579851</v>
      </c>
      <c r="C342">
        <v>42.929802695065547</v>
      </c>
      <c r="D342">
        <v>30.404855513588821</v>
      </c>
      <c r="E342">
        <v>44.604252094107949</v>
      </c>
      <c r="F342">
        <f t="shared" si="5"/>
        <v>5.2173014277949008</v>
      </c>
    </row>
    <row r="343" spans="1:6" x14ac:dyDescent="0.45">
      <c r="A343">
        <v>342</v>
      </c>
      <c r="B343">
        <v>16.200232676748101</v>
      </c>
      <c r="C343">
        <v>35.220266869753537</v>
      </c>
      <c r="D343">
        <v>11.362143650151619</v>
      </c>
      <c r="E343">
        <v>35.841829363546573</v>
      </c>
      <c r="F343">
        <f t="shared" si="5"/>
        <v>4.8778525360001925</v>
      </c>
    </row>
    <row r="344" spans="1:6" x14ac:dyDescent="0.45">
      <c r="A344">
        <v>343</v>
      </c>
      <c r="B344">
        <v>34.213871714821757</v>
      </c>
      <c r="C344">
        <v>12.832384948747359</v>
      </c>
      <c r="D344">
        <v>29.537327346750669</v>
      </c>
      <c r="E344">
        <v>8.5243196793670677</v>
      </c>
      <c r="F344">
        <f t="shared" si="5"/>
        <v>6.3584191110509609</v>
      </c>
    </row>
    <row r="345" spans="1:6" x14ac:dyDescent="0.45">
      <c r="A345">
        <v>344</v>
      </c>
      <c r="B345">
        <v>12.97943030852915</v>
      </c>
      <c r="C345">
        <v>30.70869387123242</v>
      </c>
      <c r="D345">
        <v>11.90887702177741</v>
      </c>
      <c r="E345">
        <v>30.10318108925264</v>
      </c>
      <c r="F345">
        <f t="shared" si="5"/>
        <v>1.229930920383679</v>
      </c>
    </row>
    <row r="346" spans="1:6" x14ac:dyDescent="0.45">
      <c r="A346">
        <v>345</v>
      </c>
      <c r="B346">
        <v>36.994289587125067</v>
      </c>
      <c r="C346">
        <v>28.583830697050569</v>
      </c>
      <c r="D346">
        <v>43.039386426651213</v>
      </c>
      <c r="E346">
        <v>29.078901522650561</v>
      </c>
      <c r="F346">
        <f t="shared" si="5"/>
        <v>6.0653351862538685</v>
      </c>
    </row>
    <row r="347" spans="1:6" x14ac:dyDescent="0.45">
      <c r="A347">
        <v>346</v>
      </c>
      <c r="B347">
        <v>38.309572639116517</v>
      </c>
      <c r="C347">
        <v>33.989332669678831</v>
      </c>
      <c r="D347">
        <v>35.294093027887769</v>
      </c>
      <c r="E347">
        <v>32.563204878681248</v>
      </c>
      <c r="F347">
        <f t="shared" si="5"/>
        <v>3.3357094840516206</v>
      </c>
    </row>
    <row r="348" spans="1:6" x14ac:dyDescent="0.45">
      <c r="A348">
        <v>347</v>
      </c>
      <c r="B348">
        <v>11.890181461975001</v>
      </c>
      <c r="C348">
        <v>29.01508596674206</v>
      </c>
      <c r="D348">
        <v>11.747367588457131</v>
      </c>
      <c r="E348">
        <v>33.394073346443847</v>
      </c>
      <c r="F348">
        <f t="shared" si="5"/>
        <v>4.3813155871332414</v>
      </c>
    </row>
    <row r="349" spans="1:6" x14ac:dyDescent="0.45">
      <c r="A349">
        <v>348</v>
      </c>
      <c r="B349">
        <v>34.658345147654359</v>
      </c>
      <c r="C349">
        <v>14.58246537302924</v>
      </c>
      <c r="D349">
        <v>35.346542944018701</v>
      </c>
      <c r="E349">
        <v>12.228950175475219</v>
      </c>
      <c r="F349">
        <f t="shared" si="5"/>
        <v>2.4520705520107855</v>
      </c>
    </row>
    <row r="350" spans="1:6" x14ac:dyDescent="0.45">
      <c r="A350">
        <v>349</v>
      </c>
      <c r="B350">
        <v>39.250448213779478</v>
      </c>
      <c r="C350">
        <v>28.36377798388509</v>
      </c>
      <c r="D350">
        <v>37.796602110631341</v>
      </c>
      <c r="E350">
        <v>29.503632971584789</v>
      </c>
      <c r="F350">
        <f t="shared" si="5"/>
        <v>1.8474138368603032</v>
      </c>
    </row>
    <row r="351" spans="1:6" x14ac:dyDescent="0.45">
      <c r="A351">
        <v>350</v>
      </c>
      <c r="B351">
        <v>6.1411893199669123</v>
      </c>
      <c r="C351">
        <v>29.138276112255461</v>
      </c>
      <c r="D351">
        <v>7.6792427390671776</v>
      </c>
      <c r="E351">
        <v>35.278820813924092</v>
      </c>
      <c r="F351">
        <f t="shared" si="5"/>
        <v>6.3302367691261532</v>
      </c>
    </row>
    <row r="352" spans="1:6" x14ac:dyDescent="0.45">
      <c r="A352">
        <v>351</v>
      </c>
      <c r="B352">
        <v>21.379035562169829</v>
      </c>
      <c r="C352">
        <v>13.00832308488137</v>
      </c>
      <c r="D352">
        <v>20.49410282710215</v>
      </c>
      <c r="E352">
        <v>6.287702327531802</v>
      </c>
      <c r="F352">
        <f t="shared" si="5"/>
        <v>6.7786318169459721</v>
      </c>
    </row>
    <row r="353" spans="1:6" x14ac:dyDescent="0.45">
      <c r="A353">
        <v>352</v>
      </c>
      <c r="B353">
        <v>33.661541016538308</v>
      </c>
      <c r="C353">
        <v>36.276380614824831</v>
      </c>
      <c r="D353">
        <v>31.68042561045387</v>
      </c>
      <c r="E353">
        <v>31.8553533553835</v>
      </c>
      <c r="F353">
        <f t="shared" si="5"/>
        <v>4.8446155968196729</v>
      </c>
    </row>
    <row r="354" spans="1:6" x14ac:dyDescent="0.45">
      <c r="A354">
        <v>353</v>
      </c>
      <c r="B354">
        <v>18.288041136429321</v>
      </c>
      <c r="C354">
        <v>16.14117063467209</v>
      </c>
      <c r="D354">
        <v>23.673263663565301</v>
      </c>
      <c r="E354">
        <v>14.56010951233001</v>
      </c>
      <c r="F354">
        <f t="shared" si="5"/>
        <v>5.6125195714005693</v>
      </c>
    </row>
    <row r="355" spans="1:6" x14ac:dyDescent="0.45">
      <c r="A355">
        <v>354</v>
      </c>
      <c r="B355">
        <v>11.493981890596221</v>
      </c>
      <c r="C355">
        <v>16.39133938146945</v>
      </c>
      <c r="D355">
        <v>17.247384595066801</v>
      </c>
      <c r="E355">
        <v>16.300622315615911</v>
      </c>
      <c r="F355">
        <f t="shared" si="5"/>
        <v>5.7541178529681218</v>
      </c>
    </row>
    <row r="356" spans="1:6" x14ac:dyDescent="0.45">
      <c r="A356">
        <v>355</v>
      </c>
      <c r="B356">
        <v>12.389551348409411</v>
      </c>
      <c r="C356">
        <v>29.33529729866807</v>
      </c>
      <c r="D356">
        <v>9.9016229325085128</v>
      </c>
      <c r="E356">
        <v>31.687904247384591</v>
      </c>
      <c r="F356">
        <f t="shared" si="5"/>
        <v>3.4241126234101014</v>
      </c>
    </row>
    <row r="357" spans="1:6" x14ac:dyDescent="0.45">
      <c r="A357">
        <v>356</v>
      </c>
      <c r="B357">
        <v>11.045217202726731</v>
      </c>
      <c r="C357">
        <v>27.72709026771728</v>
      </c>
      <c r="D357">
        <v>8.0398099988284795</v>
      </c>
      <c r="E357">
        <v>30.847467493673012</v>
      </c>
      <c r="F357">
        <f t="shared" si="5"/>
        <v>4.3323465343283303</v>
      </c>
    </row>
    <row r="358" spans="1:6" x14ac:dyDescent="0.45">
      <c r="A358">
        <v>357</v>
      </c>
      <c r="B358">
        <v>20.88197433322453</v>
      </c>
      <c r="C358">
        <v>38.036009898453088</v>
      </c>
      <c r="D358">
        <v>21.41388412628217</v>
      </c>
      <c r="E358">
        <v>37.785613652724123</v>
      </c>
      <c r="F358">
        <f t="shared" si="5"/>
        <v>0.58789991310237599</v>
      </c>
    </row>
    <row r="359" spans="1:6" x14ac:dyDescent="0.45">
      <c r="A359">
        <v>358</v>
      </c>
      <c r="B359">
        <v>9.5934361341673018</v>
      </c>
      <c r="C359">
        <v>26.964021628293821</v>
      </c>
      <c r="D359">
        <v>9.5917117456015522</v>
      </c>
      <c r="E359">
        <v>26.963472794168229</v>
      </c>
      <c r="F359">
        <f t="shared" si="5"/>
        <v>1.8096228400145526E-3</v>
      </c>
    </row>
    <row r="360" spans="1:6" x14ac:dyDescent="0.45">
      <c r="A360">
        <v>359</v>
      </c>
      <c r="B360">
        <v>29.115309061936959</v>
      </c>
      <c r="C360">
        <v>7.822683123419413</v>
      </c>
      <c r="D360">
        <v>34.382301755693888</v>
      </c>
      <c r="E360">
        <v>8.6378873054815362</v>
      </c>
      <c r="F360">
        <f t="shared" si="5"/>
        <v>5.329706361005309</v>
      </c>
    </row>
    <row r="361" spans="1:6" x14ac:dyDescent="0.45">
      <c r="A361">
        <v>360</v>
      </c>
      <c r="B361">
        <v>37.439740007669258</v>
      </c>
      <c r="C361">
        <v>14.979749892473381</v>
      </c>
      <c r="D361">
        <v>35.591264594460462</v>
      </c>
      <c r="E361">
        <v>20.48611484122128</v>
      </c>
      <c r="F361">
        <f t="shared" si="5"/>
        <v>5.8083488447266047</v>
      </c>
    </row>
    <row r="362" spans="1:6" x14ac:dyDescent="0.45">
      <c r="A362">
        <v>361</v>
      </c>
      <c r="B362">
        <v>21.596849577973661</v>
      </c>
      <c r="C362">
        <v>12.9761090678484</v>
      </c>
      <c r="D362">
        <v>20.52057200807295</v>
      </c>
      <c r="E362">
        <v>19.01828883041599</v>
      </c>
      <c r="F362">
        <f t="shared" si="5"/>
        <v>6.1372884640248682</v>
      </c>
    </row>
    <row r="363" spans="1:6" x14ac:dyDescent="0.45">
      <c r="A363">
        <v>362</v>
      </c>
      <c r="B363">
        <v>11.78826065849676</v>
      </c>
      <c r="C363">
        <v>19.799505651324861</v>
      </c>
      <c r="D363">
        <v>12.43832352382487</v>
      </c>
      <c r="E363">
        <v>20.48923805982751</v>
      </c>
      <c r="F363">
        <f t="shared" si="5"/>
        <v>0.94779350294115128</v>
      </c>
    </row>
    <row r="364" spans="1:6" x14ac:dyDescent="0.45">
      <c r="A364">
        <v>363</v>
      </c>
      <c r="B364">
        <v>26.339722125069169</v>
      </c>
      <c r="C364">
        <v>39.005328144483272</v>
      </c>
      <c r="D364">
        <v>28.117748042913099</v>
      </c>
      <c r="E364">
        <v>37.469765180211269</v>
      </c>
      <c r="F364">
        <f t="shared" si="5"/>
        <v>2.3493253886527876</v>
      </c>
    </row>
    <row r="365" spans="1:6" x14ac:dyDescent="0.45">
      <c r="A365">
        <v>364</v>
      </c>
      <c r="B365">
        <v>30.97661383550313</v>
      </c>
      <c r="C365">
        <v>40.698153381677933</v>
      </c>
      <c r="D365">
        <v>26.832701695459789</v>
      </c>
      <c r="E365">
        <v>39.645999569473091</v>
      </c>
      <c r="F365">
        <f t="shared" si="5"/>
        <v>4.2753988666480893</v>
      </c>
    </row>
    <row r="366" spans="1:6" x14ac:dyDescent="0.45">
      <c r="A366">
        <v>365</v>
      </c>
      <c r="B366">
        <v>35.556653760165979</v>
      </c>
      <c r="C366">
        <v>33.962030625345918</v>
      </c>
      <c r="D366">
        <v>38.2109886376834</v>
      </c>
      <c r="E366">
        <v>36.31555092595849</v>
      </c>
      <c r="F366">
        <f t="shared" si="5"/>
        <v>3.5474711341180658</v>
      </c>
    </row>
    <row r="367" spans="1:6" x14ac:dyDescent="0.45">
      <c r="A367">
        <v>366</v>
      </c>
      <c r="B367">
        <v>40.979058955820157</v>
      </c>
      <c r="C367">
        <v>18.71789788965685</v>
      </c>
      <c r="D367">
        <v>44.182709010656779</v>
      </c>
      <c r="E367">
        <v>14.08593659739708</v>
      </c>
      <c r="F367">
        <f t="shared" si="5"/>
        <v>5.6319125602984546</v>
      </c>
    </row>
    <row r="368" spans="1:6" x14ac:dyDescent="0.45">
      <c r="A368">
        <v>367</v>
      </c>
      <c r="B368">
        <v>34.872290977846092</v>
      </c>
      <c r="C368">
        <v>18.44372014289533</v>
      </c>
      <c r="D368">
        <v>39.344100743048003</v>
      </c>
      <c r="E368">
        <v>18.48737270467052</v>
      </c>
      <c r="F368">
        <f t="shared" si="5"/>
        <v>4.4720228222030247</v>
      </c>
    </row>
    <row r="369" spans="1:6" x14ac:dyDescent="0.45">
      <c r="A369">
        <v>368</v>
      </c>
      <c r="B369">
        <v>15.765798512415611</v>
      </c>
      <c r="C369">
        <v>36.481213331931947</v>
      </c>
      <c r="D369">
        <v>15.120174490697501</v>
      </c>
      <c r="E369">
        <v>38.142261427083717</v>
      </c>
      <c r="F369">
        <f t="shared" si="5"/>
        <v>1.7821086251479707</v>
      </c>
    </row>
    <row r="370" spans="1:6" x14ac:dyDescent="0.45">
      <c r="A370">
        <v>369</v>
      </c>
      <c r="B370">
        <v>35.167679215888711</v>
      </c>
      <c r="C370">
        <v>15.961184158677961</v>
      </c>
      <c r="D370">
        <v>39.638063726846482</v>
      </c>
      <c r="E370">
        <v>12.609470503501671</v>
      </c>
      <c r="F370">
        <f t="shared" si="5"/>
        <v>5.5873358680238976</v>
      </c>
    </row>
    <row r="371" spans="1:6" x14ac:dyDescent="0.45">
      <c r="A371">
        <v>370</v>
      </c>
      <c r="B371">
        <v>34.973303698752787</v>
      </c>
      <c r="C371">
        <v>30.820959390236649</v>
      </c>
      <c r="D371">
        <v>38.101876489372863</v>
      </c>
      <c r="E371">
        <v>29.44574095382227</v>
      </c>
      <c r="F371">
        <f t="shared" si="5"/>
        <v>3.4174834972626131</v>
      </c>
    </row>
    <row r="372" spans="1:6" x14ac:dyDescent="0.45">
      <c r="A372">
        <v>371</v>
      </c>
      <c r="B372">
        <v>27.180837973015851</v>
      </c>
      <c r="C372">
        <v>41.158554574044423</v>
      </c>
      <c r="D372">
        <v>24.522159484387391</v>
      </c>
      <c r="E372">
        <v>36.658340877963177</v>
      </c>
      <c r="F372">
        <f t="shared" si="5"/>
        <v>5.2269010528508142</v>
      </c>
    </row>
    <row r="373" spans="1:6" x14ac:dyDescent="0.45">
      <c r="A373">
        <v>372</v>
      </c>
      <c r="B373">
        <v>12.558263970946291</v>
      </c>
      <c r="C373">
        <v>20.301076239236579</v>
      </c>
      <c r="D373">
        <v>12.209494114372969</v>
      </c>
      <c r="E373">
        <v>16.311022707535539</v>
      </c>
      <c r="F373">
        <f t="shared" si="5"/>
        <v>4.0052674815415417</v>
      </c>
    </row>
    <row r="374" spans="1:6" x14ac:dyDescent="0.45">
      <c r="A374">
        <v>373</v>
      </c>
      <c r="B374">
        <v>38.466235324060627</v>
      </c>
      <c r="C374">
        <v>15.72747368840685</v>
      </c>
      <c r="D374">
        <v>39.764920941159723</v>
      </c>
      <c r="E374">
        <v>16.183689020535091</v>
      </c>
      <c r="F374">
        <f t="shared" si="5"/>
        <v>1.3764871090311532</v>
      </c>
    </row>
    <row r="375" spans="1:6" x14ac:dyDescent="0.45">
      <c r="A375">
        <v>374</v>
      </c>
      <c r="B375">
        <v>24.048017606294721</v>
      </c>
      <c r="C375">
        <v>36.701035556422632</v>
      </c>
      <c r="D375">
        <v>19.611750906620198</v>
      </c>
      <c r="E375">
        <v>31.9307580916585</v>
      </c>
      <c r="F375">
        <f t="shared" si="5"/>
        <v>6.5142926954104219</v>
      </c>
    </row>
    <row r="376" spans="1:6" x14ac:dyDescent="0.45">
      <c r="A376">
        <v>375</v>
      </c>
      <c r="B376">
        <v>42.390272113870303</v>
      </c>
      <c r="C376">
        <v>21.77351002051256</v>
      </c>
      <c r="D376">
        <v>39.537604499070127</v>
      </c>
      <c r="E376">
        <v>17.105723559657822</v>
      </c>
      <c r="F376">
        <f t="shared" si="5"/>
        <v>5.4704609462702987</v>
      </c>
    </row>
    <row r="377" spans="1:6" x14ac:dyDescent="0.45">
      <c r="A377">
        <v>376</v>
      </c>
      <c r="B377">
        <v>22.26172924133941</v>
      </c>
      <c r="C377">
        <v>9.4531490686911877</v>
      </c>
      <c r="D377">
        <v>22.253024529086911</v>
      </c>
      <c r="E377">
        <v>9.4623991793456579</v>
      </c>
      <c r="F377">
        <f t="shared" si="5"/>
        <v>1.2701833037744695E-2</v>
      </c>
    </row>
    <row r="378" spans="1:6" x14ac:dyDescent="0.45">
      <c r="A378">
        <v>377</v>
      </c>
      <c r="B378">
        <v>35.730929615396107</v>
      </c>
      <c r="C378">
        <v>14.72853232290263</v>
      </c>
      <c r="D378">
        <v>35.695031764755093</v>
      </c>
      <c r="E378">
        <v>11.123915071795251</v>
      </c>
      <c r="F378">
        <f t="shared" si="5"/>
        <v>3.604795997370942</v>
      </c>
    </row>
    <row r="379" spans="1:6" x14ac:dyDescent="0.45">
      <c r="A379">
        <v>378</v>
      </c>
      <c r="B379">
        <v>23.896197088022159</v>
      </c>
      <c r="C379">
        <v>44.611841865690778</v>
      </c>
      <c r="D379">
        <v>19.112337723723471</v>
      </c>
      <c r="E379">
        <v>45.671516695505233</v>
      </c>
      <c r="F379">
        <f t="shared" si="5"/>
        <v>4.899818482589998</v>
      </c>
    </row>
    <row r="380" spans="1:6" x14ac:dyDescent="0.45">
      <c r="A380">
        <v>379</v>
      </c>
      <c r="B380">
        <v>11.903487492739149</v>
      </c>
      <c r="C380">
        <v>31.983826604841219</v>
      </c>
      <c r="D380">
        <v>10.989721412688381</v>
      </c>
      <c r="E380">
        <v>25.382348912567519</v>
      </c>
      <c r="F380">
        <f t="shared" si="5"/>
        <v>6.6644186671185848</v>
      </c>
    </row>
    <row r="381" spans="1:6" x14ac:dyDescent="0.45">
      <c r="A381">
        <v>380</v>
      </c>
      <c r="B381">
        <v>36.192827228175886</v>
      </c>
      <c r="C381">
        <v>23.057015189447359</v>
      </c>
      <c r="D381">
        <v>36.851410761863782</v>
      </c>
      <c r="E381">
        <v>23.840329371794791</v>
      </c>
      <c r="F381">
        <f t="shared" si="5"/>
        <v>1.0233833001918011</v>
      </c>
    </row>
    <row r="382" spans="1:6" x14ac:dyDescent="0.45">
      <c r="A382">
        <v>381</v>
      </c>
      <c r="B382">
        <v>39.425955666628617</v>
      </c>
      <c r="C382">
        <v>28.576468161254471</v>
      </c>
      <c r="D382">
        <v>41.027329248679557</v>
      </c>
      <c r="E382">
        <v>29.22265334101677</v>
      </c>
      <c r="F382">
        <f t="shared" si="5"/>
        <v>1.7268331233315775</v>
      </c>
    </row>
    <row r="383" spans="1:6" x14ac:dyDescent="0.45">
      <c r="A383">
        <v>382</v>
      </c>
      <c r="B383">
        <v>37.087888314166307</v>
      </c>
      <c r="C383">
        <v>14.653115644900801</v>
      </c>
      <c r="D383">
        <v>37.444959019901667</v>
      </c>
      <c r="E383">
        <v>14.22366012549046</v>
      </c>
      <c r="F383">
        <f t="shared" si="5"/>
        <v>0.55850830973796106</v>
      </c>
    </row>
    <row r="384" spans="1:6" x14ac:dyDescent="0.45">
      <c r="A384">
        <v>383</v>
      </c>
      <c r="B384">
        <v>36.532240424416237</v>
      </c>
      <c r="C384">
        <v>13.087445828877181</v>
      </c>
      <c r="D384">
        <v>39.427189994387142</v>
      </c>
      <c r="E384">
        <v>10.71631125234145</v>
      </c>
      <c r="F384">
        <f t="shared" si="5"/>
        <v>3.7420598863083425</v>
      </c>
    </row>
    <row r="385" spans="1:6" x14ac:dyDescent="0.45">
      <c r="A385">
        <v>384</v>
      </c>
      <c r="B385">
        <v>10.709774108360619</v>
      </c>
      <c r="C385">
        <v>34.161212685886639</v>
      </c>
      <c r="D385">
        <v>9.2206755240516394</v>
      </c>
      <c r="E385">
        <v>38.726374714029681</v>
      </c>
      <c r="F385">
        <f t="shared" si="5"/>
        <v>4.8018870183491513</v>
      </c>
    </row>
    <row r="386" spans="1:6" x14ac:dyDescent="0.45">
      <c r="A386">
        <v>385</v>
      </c>
      <c r="B386">
        <v>33.2836405812686</v>
      </c>
      <c r="C386">
        <v>12.297262798053159</v>
      </c>
      <c r="D386">
        <v>33.885386626334473</v>
      </c>
      <c r="E386">
        <v>10.177150495746771</v>
      </c>
      <c r="F386">
        <f t="shared" si="5"/>
        <v>2.2038544591563474</v>
      </c>
    </row>
    <row r="387" spans="1:6" x14ac:dyDescent="0.45">
      <c r="A387">
        <v>386</v>
      </c>
      <c r="B387">
        <v>32.09373248188782</v>
      </c>
      <c r="C387">
        <v>41.857505474724242</v>
      </c>
      <c r="D387">
        <v>25.52306030405428</v>
      </c>
      <c r="E387">
        <v>43.114863366796989</v>
      </c>
      <c r="F387">
        <f t="shared" ref="F387:F450" si="6">SQRT((B387-D387)^2+(C387-E387)^2)</f>
        <v>6.6898940004542204</v>
      </c>
    </row>
    <row r="388" spans="1:6" x14ac:dyDescent="0.45">
      <c r="A388">
        <v>387</v>
      </c>
      <c r="B388">
        <v>23.48141772205814</v>
      </c>
      <c r="C388">
        <v>39.335921072348093</v>
      </c>
      <c r="D388">
        <v>23.949531967500079</v>
      </c>
      <c r="E388">
        <v>39.559004389164848</v>
      </c>
      <c r="F388">
        <f t="shared" si="6"/>
        <v>0.51855290282442768</v>
      </c>
    </row>
    <row r="389" spans="1:6" x14ac:dyDescent="0.45">
      <c r="A389">
        <v>388</v>
      </c>
      <c r="B389">
        <v>12.878410623435281</v>
      </c>
      <c r="C389">
        <v>31.900459603352289</v>
      </c>
      <c r="D389">
        <v>14.76135389586927</v>
      </c>
      <c r="E389">
        <v>31.935448105794539</v>
      </c>
      <c r="F389">
        <f t="shared" si="6"/>
        <v>1.8832683193075732</v>
      </c>
    </row>
    <row r="390" spans="1:6" x14ac:dyDescent="0.45">
      <c r="A390">
        <v>389</v>
      </c>
      <c r="B390">
        <v>28.697110466453051</v>
      </c>
      <c r="C390">
        <v>8.4448912403369683</v>
      </c>
      <c r="D390">
        <v>28.582908076575642</v>
      </c>
      <c r="E390">
        <v>8.4601646032646549</v>
      </c>
      <c r="F390">
        <f t="shared" si="6"/>
        <v>0.11521918880478459</v>
      </c>
    </row>
    <row r="391" spans="1:6" x14ac:dyDescent="0.45">
      <c r="A391">
        <v>390</v>
      </c>
      <c r="B391">
        <v>19.936844466926569</v>
      </c>
      <c r="C391">
        <v>6.6630247988249742</v>
      </c>
      <c r="D391">
        <v>15.551080403591341</v>
      </c>
      <c r="E391">
        <v>3.982902174710361</v>
      </c>
      <c r="F391">
        <f t="shared" si="6"/>
        <v>5.1398427699233888</v>
      </c>
    </row>
    <row r="392" spans="1:6" x14ac:dyDescent="0.45">
      <c r="A392">
        <v>391</v>
      </c>
      <c r="B392">
        <v>9.4937986747318721</v>
      </c>
      <c r="C392">
        <v>31.961913664092599</v>
      </c>
      <c r="D392">
        <v>9.4193913957255013</v>
      </c>
      <c r="E392">
        <v>31.93648429141378</v>
      </c>
      <c r="F392">
        <f t="shared" si="6"/>
        <v>7.8632666010826205E-2</v>
      </c>
    </row>
    <row r="393" spans="1:6" x14ac:dyDescent="0.45">
      <c r="A393">
        <v>392</v>
      </c>
      <c r="B393">
        <v>33.077689108481913</v>
      </c>
      <c r="C393">
        <v>15.471150866368429</v>
      </c>
      <c r="D393">
        <v>30.24704122421144</v>
      </c>
      <c r="E393">
        <v>17.45517623140686</v>
      </c>
      <c r="F393">
        <f t="shared" si="6"/>
        <v>3.456721581765124</v>
      </c>
    </row>
    <row r="394" spans="1:6" x14ac:dyDescent="0.45">
      <c r="A394">
        <v>393</v>
      </c>
      <c r="B394">
        <v>12.665879772530401</v>
      </c>
      <c r="C394">
        <v>24.56106335855803</v>
      </c>
      <c r="D394">
        <v>13.98389731317206</v>
      </c>
      <c r="E394">
        <v>31.210283509414172</v>
      </c>
      <c r="F394">
        <f t="shared" si="6"/>
        <v>6.778591214403658</v>
      </c>
    </row>
    <row r="395" spans="1:6" x14ac:dyDescent="0.45">
      <c r="A395">
        <v>394</v>
      </c>
      <c r="B395">
        <v>25.778933354411631</v>
      </c>
      <c r="C395">
        <v>4.7681265072405061</v>
      </c>
      <c r="D395">
        <v>28.26888507191288</v>
      </c>
      <c r="E395">
        <v>2.6452818848417619</v>
      </c>
      <c r="F395">
        <f t="shared" si="6"/>
        <v>3.2720526961426963</v>
      </c>
    </row>
    <row r="396" spans="1:6" x14ac:dyDescent="0.45">
      <c r="A396">
        <v>395</v>
      </c>
      <c r="B396">
        <v>15.26289240188896</v>
      </c>
      <c r="C396">
        <v>19.23399873781009</v>
      </c>
      <c r="D396">
        <v>15.975912111669469</v>
      </c>
      <c r="E396">
        <v>20.63141801445839</v>
      </c>
      <c r="F396">
        <f t="shared" si="6"/>
        <v>1.5688141194175107</v>
      </c>
    </row>
    <row r="397" spans="1:6" x14ac:dyDescent="0.45">
      <c r="A397">
        <v>396</v>
      </c>
      <c r="B397">
        <v>14.60378418990252</v>
      </c>
      <c r="C397">
        <v>36.609344075606892</v>
      </c>
      <c r="D397">
        <v>19.475662881977421</v>
      </c>
      <c r="E397">
        <v>31.640520020797219</v>
      </c>
      <c r="F397">
        <f t="shared" si="6"/>
        <v>6.9587652983807899</v>
      </c>
    </row>
    <row r="398" spans="1:6" x14ac:dyDescent="0.45">
      <c r="A398">
        <v>397</v>
      </c>
      <c r="B398">
        <v>22.05394826755315</v>
      </c>
      <c r="C398">
        <v>12.354499675193191</v>
      </c>
      <c r="D398">
        <v>20.490579910102511</v>
      </c>
      <c r="E398">
        <v>9.0276852960599765</v>
      </c>
      <c r="F398">
        <f t="shared" si="6"/>
        <v>3.6758420170466279</v>
      </c>
    </row>
    <row r="399" spans="1:6" x14ac:dyDescent="0.45">
      <c r="A399">
        <v>398</v>
      </c>
      <c r="B399">
        <v>14.923966825699109</v>
      </c>
      <c r="C399">
        <v>37.005388147397603</v>
      </c>
      <c r="D399">
        <v>14.959177978860639</v>
      </c>
      <c r="E399">
        <v>37.094270354383958</v>
      </c>
      <c r="F399">
        <f t="shared" si="6"/>
        <v>9.5602677921332258E-2</v>
      </c>
    </row>
    <row r="400" spans="1:6" x14ac:dyDescent="0.45">
      <c r="A400">
        <v>399</v>
      </c>
      <c r="B400">
        <v>40.461885149007458</v>
      </c>
      <c r="C400">
        <v>26.15932690862763</v>
      </c>
      <c r="D400">
        <v>41.584115377252047</v>
      </c>
      <c r="E400">
        <v>26.264680613879719</v>
      </c>
      <c r="F400">
        <f t="shared" si="6"/>
        <v>1.1271646234673298</v>
      </c>
    </row>
    <row r="401" spans="1:6" x14ac:dyDescent="0.45">
      <c r="A401">
        <v>400</v>
      </c>
      <c r="B401">
        <v>39.80089829564232</v>
      </c>
      <c r="C401">
        <v>31.27852956515758</v>
      </c>
      <c r="D401">
        <v>42.652219361253039</v>
      </c>
      <c r="E401">
        <v>32.832985930047073</v>
      </c>
      <c r="F401">
        <f t="shared" si="6"/>
        <v>3.2475169606240555</v>
      </c>
    </row>
    <row r="402" spans="1:6" x14ac:dyDescent="0.45">
      <c r="A402">
        <v>401</v>
      </c>
      <c r="B402">
        <v>13.613809998089209</v>
      </c>
      <c r="C402">
        <v>28.58987124110541</v>
      </c>
      <c r="D402">
        <v>17.429909274402259</v>
      </c>
      <c r="E402">
        <v>34.441975999950238</v>
      </c>
      <c r="F402">
        <f t="shared" si="6"/>
        <v>6.9863970539306779</v>
      </c>
    </row>
    <row r="403" spans="1:6" x14ac:dyDescent="0.45">
      <c r="A403">
        <v>402</v>
      </c>
      <c r="B403">
        <v>17.093131476309669</v>
      </c>
      <c r="C403">
        <v>39.315338894477478</v>
      </c>
      <c r="D403">
        <v>16.780484615880511</v>
      </c>
      <c r="E403">
        <v>37.423128955496082</v>
      </c>
      <c r="F403">
        <f t="shared" si="6"/>
        <v>1.9178650923660361</v>
      </c>
    </row>
    <row r="404" spans="1:6" x14ac:dyDescent="0.45">
      <c r="A404">
        <v>403</v>
      </c>
      <c r="B404">
        <v>13.665709213903829</v>
      </c>
      <c r="C404">
        <v>24.68087718694764</v>
      </c>
      <c r="D404">
        <v>14.15907040538125</v>
      </c>
      <c r="E404">
        <v>23.2041358502895</v>
      </c>
      <c r="F404">
        <f t="shared" si="6"/>
        <v>1.5569747077749498</v>
      </c>
    </row>
    <row r="405" spans="1:6" x14ac:dyDescent="0.45">
      <c r="A405">
        <v>404</v>
      </c>
      <c r="B405">
        <v>41.83118298358594</v>
      </c>
      <c r="C405">
        <v>24.712302951569921</v>
      </c>
      <c r="D405">
        <v>41.570427023664948</v>
      </c>
      <c r="E405">
        <v>27.741898889857548</v>
      </c>
      <c r="F405">
        <f t="shared" si="6"/>
        <v>3.0407968067470752</v>
      </c>
    </row>
    <row r="406" spans="1:6" x14ac:dyDescent="0.45">
      <c r="A406">
        <v>405</v>
      </c>
      <c r="B406">
        <v>36.535963366439027</v>
      </c>
      <c r="C406">
        <v>15.711145748388841</v>
      </c>
      <c r="D406">
        <v>32.777017150005172</v>
      </c>
      <c r="E406">
        <v>13.80483331228227</v>
      </c>
      <c r="F406">
        <f t="shared" si="6"/>
        <v>4.2147009101592214</v>
      </c>
    </row>
    <row r="407" spans="1:6" x14ac:dyDescent="0.45">
      <c r="A407">
        <v>406</v>
      </c>
      <c r="B407">
        <v>9.7443301981606769</v>
      </c>
      <c r="C407">
        <v>26.981243544582949</v>
      </c>
      <c r="D407">
        <v>8.8623710770679285</v>
      </c>
      <c r="E407">
        <v>29.15883704388472</v>
      </c>
      <c r="F407">
        <f t="shared" si="6"/>
        <v>2.3494180852883608</v>
      </c>
    </row>
    <row r="408" spans="1:6" x14ac:dyDescent="0.45">
      <c r="A408">
        <v>407</v>
      </c>
      <c r="B408">
        <v>38.645993944296642</v>
      </c>
      <c r="C408">
        <v>26.04093079359005</v>
      </c>
      <c r="D408">
        <v>38.020993919869589</v>
      </c>
      <c r="E408">
        <v>22.043024594430008</v>
      </c>
      <c r="F408">
        <f t="shared" si="6"/>
        <v>4.0464650014322512</v>
      </c>
    </row>
    <row r="409" spans="1:6" x14ac:dyDescent="0.45">
      <c r="A409">
        <v>408</v>
      </c>
      <c r="B409">
        <v>15.34844743308188</v>
      </c>
      <c r="C409">
        <v>41.484211332714438</v>
      </c>
      <c r="D409">
        <v>14.90844652946069</v>
      </c>
      <c r="E409">
        <v>36.128921679855146</v>
      </c>
      <c r="F409">
        <f t="shared" si="6"/>
        <v>5.3733349105754851</v>
      </c>
    </row>
    <row r="410" spans="1:6" x14ac:dyDescent="0.45">
      <c r="A410">
        <v>409</v>
      </c>
      <c r="B410">
        <v>41.43603348921566</v>
      </c>
      <c r="C410">
        <v>34.290977931120693</v>
      </c>
      <c r="D410">
        <v>43.44743103162083</v>
      </c>
      <c r="E410">
        <v>35.533439309522677</v>
      </c>
      <c r="F410">
        <f t="shared" si="6"/>
        <v>2.3641976123865187</v>
      </c>
    </row>
    <row r="411" spans="1:6" x14ac:dyDescent="0.45">
      <c r="A411">
        <v>410</v>
      </c>
      <c r="B411">
        <v>29.290807440054689</v>
      </c>
      <c r="C411">
        <v>42.694005373176822</v>
      </c>
      <c r="D411">
        <v>29.60428856670141</v>
      </c>
      <c r="E411">
        <v>42.021426820059183</v>
      </c>
      <c r="F411">
        <f t="shared" si="6"/>
        <v>0.74204604094187687</v>
      </c>
    </row>
    <row r="412" spans="1:6" x14ac:dyDescent="0.45">
      <c r="A412">
        <v>411</v>
      </c>
      <c r="B412">
        <v>36.790469161241461</v>
      </c>
      <c r="C412">
        <v>35.850114038374983</v>
      </c>
      <c r="D412">
        <v>33.696217577335418</v>
      </c>
      <c r="E412">
        <v>36.944711008405783</v>
      </c>
      <c r="F412">
        <f t="shared" si="6"/>
        <v>3.282154077935048</v>
      </c>
    </row>
    <row r="413" spans="1:6" x14ac:dyDescent="0.45">
      <c r="A413">
        <v>412</v>
      </c>
      <c r="B413">
        <v>20.991142982940701</v>
      </c>
      <c r="C413">
        <v>6.1762484525284513</v>
      </c>
      <c r="D413">
        <v>22.417487335257562</v>
      </c>
      <c r="E413">
        <v>8.4803137537327302</v>
      </c>
      <c r="F413">
        <f t="shared" si="6"/>
        <v>2.7098293532249902</v>
      </c>
    </row>
    <row r="414" spans="1:6" x14ac:dyDescent="0.45">
      <c r="A414">
        <v>413</v>
      </c>
      <c r="B414">
        <v>13.74902391132224</v>
      </c>
      <c r="C414">
        <v>21.19393394880132</v>
      </c>
      <c r="D414">
        <v>12.959989490592861</v>
      </c>
      <c r="E414">
        <v>19.055269114108881</v>
      </c>
      <c r="F414">
        <f t="shared" si="6"/>
        <v>2.2795750902845429</v>
      </c>
    </row>
    <row r="415" spans="1:6" x14ac:dyDescent="0.45">
      <c r="A415">
        <v>414</v>
      </c>
      <c r="B415">
        <v>33.66427427233063</v>
      </c>
      <c r="C415">
        <v>12.58356513272021</v>
      </c>
      <c r="D415">
        <v>33.671763512422316</v>
      </c>
      <c r="E415">
        <v>13.791616148781721</v>
      </c>
      <c r="F415">
        <f t="shared" si="6"/>
        <v>1.2080742303866923</v>
      </c>
    </row>
    <row r="416" spans="1:6" x14ac:dyDescent="0.45">
      <c r="A416">
        <v>415</v>
      </c>
      <c r="B416">
        <v>29.02936433642757</v>
      </c>
      <c r="C416">
        <v>7.8872072347694564</v>
      </c>
      <c r="D416">
        <v>27.167440256685381</v>
      </c>
      <c r="E416">
        <v>11.212394756953101</v>
      </c>
      <c r="F416">
        <f t="shared" si="6"/>
        <v>3.810988498593193</v>
      </c>
    </row>
    <row r="417" spans="1:6" x14ac:dyDescent="0.45">
      <c r="A417">
        <v>416</v>
      </c>
      <c r="B417">
        <v>24.017720188460022</v>
      </c>
      <c r="C417">
        <v>39.701151759589408</v>
      </c>
      <c r="D417">
        <v>23.542832924595611</v>
      </c>
      <c r="E417">
        <v>39.909312067257318</v>
      </c>
      <c r="F417">
        <f t="shared" si="6"/>
        <v>0.51850614949971896</v>
      </c>
    </row>
    <row r="418" spans="1:6" x14ac:dyDescent="0.45">
      <c r="A418">
        <v>417</v>
      </c>
      <c r="B418">
        <v>38.350960752243743</v>
      </c>
      <c r="C418">
        <v>15.69868000343798</v>
      </c>
      <c r="D418">
        <v>38.607130400604248</v>
      </c>
      <c r="E418">
        <v>13.461131030192311</v>
      </c>
      <c r="F418">
        <f t="shared" si="6"/>
        <v>2.2521652462494606</v>
      </c>
    </row>
    <row r="419" spans="1:6" x14ac:dyDescent="0.45">
      <c r="A419">
        <v>418</v>
      </c>
      <c r="B419">
        <v>14.45844301656062</v>
      </c>
      <c r="C419">
        <v>10.847653074551181</v>
      </c>
      <c r="D419">
        <v>8.1420623026136649</v>
      </c>
      <c r="E419">
        <v>10.18502289233531</v>
      </c>
      <c r="F419">
        <f t="shared" si="6"/>
        <v>6.3510427554775983</v>
      </c>
    </row>
    <row r="420" spans="1:6" x14ac:dyDescent="0.45">
      <c r="A420">
        <v>419</v>
      </c>
      <c r="B420">
        <v>14.93027855907871</v>
      </c>
      <c r="C420">
        <v>34.839223702996627</v>
      </c>
      <c r="D420">
        <v>10.27133196039795</v>
      </c>
      <c r="E420">
        <v>36.816963584031178</v>
      </c>
      <c r="F420">
        <f t="shared" si="6"/>
        <v>5.0613474931478066</v>
      </c>
    </row>
    <row r="421" spans="1:6" x14ac:dyDescent="0.45">
      <c r="A421">
        <v>420</v>
      </c>
      <c r="B421">
        <v>38.290219431620621</v>
      </c>
      <c r="C421">
        <v>32.444078318722703</v>
      </c>
      <c r="D421">
        <v>37.04176629383818</v>
      </c>
      <c r="E421">
        <v>27.286456693758829</v>
      </c>
      <c r="F421">
        <f t="shared" si="6"/>
        <v>5.3065710268999329</v>
      </c>
    </row>
    <row r="422" spans="1:6" x14ac:dyDescent="0.45">
      <c r="A422">
        <v>421</v>
      </c>
      <c r="B422">
        <v>40.264006375407703</v>
      </c>
      <c r="C422">
        <v>28.10015346962221</v>
      </c>
      <c r="D422">
        <v>40.791194076558902</v>
      </c>
      <c r="E422">
        <v>25.625185379691882</v>
      </c>
      <c r="F422">
        <f t="shared" si="6"/>
        <v>2.5304928212540863</v>
      </c>
    </row>
    <row r="423" spans="1:6" x14ac:dyDescent="0.45">
      <c r="A423">
        <v>422</v>
      </c>
      <c r="B423">
        <v>38.868072115011593</v>
      </c>
      <c r="C423">
        <v>31.206214629258561</v>
      </c>
      <c r="D423">
        <v>39.666976722383161</v>
      </c>
      <c r="E423">
        <v>32.365936597250531</v>
      </c>
      <c r="F423">
        <f t="shared" si="6"/>
        <v>1.4082626227812369</v>
      </c>
    </row>
    <row r="424" spans="1:6" x14ac:dyDescent="0.45">
      <c r="A424">
        <v>423</v>
      </c>
      <c r="B424">
        <v>31.99423779068665</v>
      </c>
      <c r="C424">
        <v>36.713662731489222</v>
      </c>
      <c r="D424">
        <v>32.249509573679099</v>
      </c>
      <c r="E424">
        <v>41.980564795573379</v>
      </c>
      <c r="F424">
        <f t="shared" si="6"/>
        <v>5.2730845845525831</v>
      </c>
    </row>
    <row r="425" spans="1:6" x14ac:dyDescent="0.45">
      <c r="A425">
        <v>424</v>
      </c>
      <c r="B425">
        <v>15.40674227772714</v>
      </c>
      <c r="C425">
        <v>35.816642056414352</v>
      </c>
      <c r="D425">
        <v>16.094687096208371</v>
      </c>
      <c r="E425">
        <v>32.169042466334858</v>
      </c>
      <c r="F425">
        <f t="shared" si="6"/>
        <v>3.7119066317491427</v>
      </c>
    </row>
    <row r="426" spans="1:6" x14ac:dyDescent="0.45">
      <c r="A426">
        <v>425</v>
      </c>
      <c r="B426">
        <v>42.695147653199292</v>
      </c>
      <c r="C426">
        <v>23.768677805584218</v>
      </c>
      <c r="D426">
        <v>44.818296498650277</v>
      </c>
      <c r="E426">
        <v>29.37130179122456</v>
      </c>
      <c r="F426">
        <f t="shared" si="6"/>
        <v>5.9914235824562025</v>
      </c>
    </row>
    <row r="427" spans="1:6" x14ac:dyDescent="0.45">
      <c r="A427">
        <v>426</v>
      </c>
      <c r="B427">
        <v>14.83881642661199</v>
      </c>
      <c r="C427">
        <v>35.372432149167118</v>
      </c>
      <c r="D427">
        <v>10.915321735595571</v>
      </c>
      <c r="E427">
        <v>33.691376372514647</v>
      </c>
      <c r="F427">
        <f t="shared" si="6"/>
        <v>4.2684609772903706</v>
      </c>
    </row>
    <row r="428" spans="1:6" x14ac:dyDescent="0.45">
      <c r="A428">
        <v>427</v>
      </c>
      <c r="B428">
        <v>27.177687237042178</v>
      </c>
      <c r="C428">
        <v>9.9949008101611359</v>
      </c>
      <c r="D428">
        <v>23.114748207025041</v>
      </c>
      <c r="E428">
        <v>12.08817911901202</v>
      </c>
      <c r="F428">
        <f t="shared" si="6"/>
        <v>4.5704800229234364</v>
      </c>
    </row>
    <row r="429" spans="1:6" x14ac:dyDescent="0.45">
      <c r="A429">
        <v>428</v>
      </c>
      <c r="B429">
        <v>25.107306959117491</v>
      </c>
      <c r="C429">
        <v>11.367123334650509</v>
      </c>
      <c r="D429">
        <v>22.853584425485781</v>
      </c>
      <c r="E429">
        <v>8.4143728988775592</v>
      </c>
      <c r="F429">
        <f t="shared" si="6"/>
        <v>3.7145659766057024</v>
      </c>
    </row>
    <row r="430" spans="1:6" x14ac:dyDescent="0.45">
      <c r="A430">
        <v>429</v>
      </c>
      <c r="B430">
        <v>29.787377055450559</v>
      </c>
      <c r="C430">
        <v>10.76062877750371</v>
      </c>
      <c r="D430">
        <v>30.187658973840492</v>
      </c>
      <c r="E430">
        <v>10.77050555487204</v>
      </c>
      <c r="F430">
        <f t="shared" si="6"/>
        <v>0.40040375238140347</v>
      </c>
    </row>
    <row r="431" spans="1:6" x14ac:dyDescent="0.45">
      <c r="A431">
        <v>430</v>
      </c>
      <c r="B431">
        <v>24.810890385687699</v>
      </c>
      <c r="C431">
        <v>11.43872420130011</v>
      </c>
      <c r="D431">
        <v>22.064584577985219</v>
      </c>
      <c r="E431">
        <v>10.824117004680041</v>
      </c>
      <c r="F431">
        <f t="shared" si="6"/>
        <v>2.81423836864569</v>
      </c>
    </row>
    <row r="432" spans="1:6" x14ac:dyDescent="0.45">
      <c r="A432">
        <v>431</v>
      </c>
      <c r="B432">
        <v>26.429927916207841</v>
      </c>
      <c r="C432">
        <v>41.512714207697627</v>
      </c>
      <c r="D432">
        <v>27.199753322537859</v>
      </c>
      <c r="E432">
        <v>40.348236842860828</v>
      </c>
      <c r="F432">
        <f t="shared" si="6"/>
        <v>1.3959364919108719</v>
      </c>
    </row>
    <row r="433" spans="1:6" x14ac:dyDescent="0.45">
      <c r="A433">
        <v>432</v>
      </c>
      <c r="B433">
        <v>6.8349888080204799</v>
      </c>
      <c r="C433">
        <v>25.64557870069325</v>
      </c>
      <c r="D433">
        <v>5.8245333372672849</v>
      </c>
      <c r="E433">
        <v>21.473072562490358</v>
      </c>
      <c r="F433">
        <f t="shared" si="6"/>
        <v>4.2931139900678001</v>
      </c>
    </row>
    <row r="434" spans="1:6" x14ac:dyDescent="0.45">
      <c r="A434">
        <v>433</v>
      </c>
      <c r="B434">
        <v>32.055393676060973</v>
      </c>
      <c r="C434">
        <v>9.2361145170924672</v>
      </c>
      <c r="D434">
        <v>25.76910274606869</v>
      </c>
      <c r="E434">
        <v>12.125721837848531</v>
      </c>
      <c r="F434">
        <f t="shared" si="6"/>
        <v>6.9186186572660793</v>
      </c>
    </row>
    <row r="435" spans="1:6" x14ac:dyDescent="0.45">
      <c r="A435">
        <v>434</v>
      </c>
      <c r="B435">
        <v>39.409529409537612</v>
      </c>
      <c r="C435">
        <v>24.04887076809776</v>
      </c>
      <c r="D435">
        <v>40.578929690226659</v>
      </c>
      <c r="E435">
        <v>30.176335506877709</v>
      </c>
      <c r="F435">
        <f t="shared" si="6"/>
        <v>6.2380542752902723</v>
      </c>
    </row>
    <row r="436" spans="1:6" x14ac:dyDescent="0.45">
      <c r="A436">
        <v>435</v>
      </c>
      <c r="B436">
        <v>35.811964560585501</v>
      </c>
      <c r="C436">
        <v>15.07812967507583</v>
      </c>
      <c r="D436">
        <v>41.999657602195782</v>
      </c>
      <c r="E436">
        <v>17.986799214968169</v>
      </c>
      <c r="F436">
        <f t="shared" si="6"/>
        <v>6.8372438650007066</v>
      </c>
    </row>
    <row r="437" spans="1:6" x14ac:dyDescent="0.45">
      <c r="A437">
        <v>436</v>
      </c>
      <c r="B437">
        <v>8.1993520539522322</v>
      </c>
      <c r="C437">
        <v>27.78450099527436</v>
      </c>
      <c r="D437">
        <v>9.1324754469543361</v>
      </c>
      <c r="E437">
        <v>29.580773035554561</v>
      </c>
      <c r="F437">
        <f t="shared" si="6"/>
        <v>2.0241819358101569</v>
      </c>
    </row>
    <row r="438" spans="1:6" x14ac:dyDescent="0.45">
      <c r="A438">
        <v>437</v>
      </c>
      <c r="B438">
        <v>33.466423928089817</v>
      </c>
      <c r="C438">
        <v>11.814189909830009</v>
      </c>
      <c r="D438">
        <v>28.598077504533158</v>
      </c>
      <c r="E438">
        <v>10.239217793125309</v>
      </c>
      <c r="F438">
        <f t="shared" si="6"/>
        <v>5.1167698861834889</v>
      </c>
    </row>
    <row r="439" spans="1:6" x14ac:dyDescent="0.45">
      <c r="A439">
        <v>438</v>
      </c>
      <c r="B439">
        <v>39.668827259806378</v>
      </c>
      <c r="C439">
        <v>34.619145682178171</v>
      </c>
      <c r="D439">
        <v>39.410688482749578</v>
      </c>
      <c r="E439">
        <v>36.448156668766423</v>
      </c>
      <c r="F439">
        <f t="shared" si="6"/>
        <v>1.8471374657238993</v>
      </c>
    </row>
    <row r="440" spans="1:6" x14ac:dyDescent="0.45">
      <c r="A440">
        <v>439</v>
      </c>
      <c r="B440">
        <v>37.39872083764611</v>
      </c>
      <c r="C440">
        <v>26.516971755273779</v>
      </c>
      <c r="D440">
        <v>33.156449301353533</v>
      </c>
      <c r="E440">
        <v>29.259985466092481</v>
      </c>
      <c r="F440">
        <f t="shared" si="6"/>
        <v>5.0518305598443787</v>
      </c>
    </row>
    <row r="441" spans="1:6" x14ac:dyDescent="0.45">
      <c r="A441">
        <v>440</v>
      </c>
      <c r="B441">
        <v>15.733854095737509</v>
      </c>
      <c r="C441">
        <v>14.98544071202288</v>
      </c>
      <c r="D441">
        <v>13.50296783115137</v>
      </c>
      <c r="E441">
        <v>16.359005182877521</v>
      </c>
      <c r="F441">
        <f t="shared" si="6"/>
        <v>2.6198345140701709</v>
      </c>
    </row>
    <row r="442" spans="1:6" x14ac:dyDescent="0.45">
      <c r="A442">
        <v>441</v>
      </c>
      <c r="B442">
        <v>34.956095023405823</v>
      </c>
      <c r="C442">
        <v>33.924721545496382</v>
      </c>
      <c r="D442">
        <v>37.298713872282782</v>
      </c>
      <c r="E442">
        <v>36.55482407126182</v>
      </c>
      <c r="F442">
        <f t="shared" si="6"/>
        <v>3.5221161774068932</v>
      </c>
    </row>
    <row r="443" spans="1:6" x14ac:dyDescent="0.45">
      <c r="A443">
        <v>442</v>
      </c>
      <c r="B443">
        <v>35.834031938485509</v>
      </c>
      <c r="C443">
        <v>16.029024348140101</v>
      </c>
      <c r="D443">
        <v>30.38454069465033</v>
      </c>
      <c r="E443">
        <v>15.508996239680661</v>
      </c>
      <c r="F443">
        <f t="shared" si="6"/>
        <v>5.4742473501134565</v>
      </c>
    </row>
    <row r="444" spans="1:6" x14ac:dyDescent="0.45">
      <c r="A444">
        <v>443</v>
      </c>
      <c r="B444">
        <v>14.850166948323769</v>
      </c>
      <c r="C444">
        <v>14.11202092558373</v>
      </c>
      <c r="D444">
        <v>18.049293811831799</v>
      </c>
      <c r="E444">
        <v>8.400081179699626</v>
      </c>
      <c r="F444">
        <f t="shared" si="6"/>
        <v>6.5468059654635624</v>
      </c>
    </row>
    <row r="445" spans="1:6" x14ac:dyDescent="0.45">
      <c r="A445">
        <v>444</v>
      </c>
      <c r="B445">
        <v>42.994492548683617</v>
      </c>
      <c r="C445">
        <v>25.367321147367601</v>
      </c>
      <c r="D445">
        <v>42.989493200297851</v>
      </c>
      <c r="E445">
        <v>25.833179667831871</v>
      </c>
      <c r="F445">
        <f t="shared" si="6"/>
        <v>0.46588534487944644</v>
      </c>
    </row>
    <row r="446" spans="1:6" x14ac:dyDescent="0.45">
      <c r="A446">
        <v>445</v>
      </c>
      <c r="B446">
        <v>11.799475944517781</v>
      </c>
      <c r="C446">
        <v>19.400865037646081</v>
      </c>
      <c r="D446">
        <v>12.23810432776016</v>
      </c>
      <c r="E446">
        <v>19.123157027172621</v>
      </c>
      <c r="F446">
        <f t="shared" si="6"/>
        <v>0.51914987977168181</v>
      </c>
    </row>
    <row r="447" spans="1:6" x14ac:dyDescent="0.45">
      <c r="A447">
        <v>446</v>
      </c>
      <c r="B447">
        <v>28.818978901438239</v>
      </c>
      <c r="C447">
        <v>38.579485513835223</v>
      </c>
      <c r="D447">
        <v>30.474850610350789</v>
      </c>
      <c r="E447">
        <v>38.037982117033501</v>
      </c>
      <c r="F447">
        <f t="shared" si="6"/>
        <v>1.7421644713185866</v>
      </c>
    </row>
    <row r="448" spans="1:6" x14ac:dyDescent="0.45">
      <c r="A448">
        <v>447</v>
      </c>
      <c r="B448">
        <v>10.21843177941207</v>
      </c>
      <c r="C448">
        <v>26.03105054176217</v>
      </c>
      <c r="D448">
        <v>6.2909860892108611</v>
      </c>
      <c r="E448">
        <v>29.219531670187958</v>
      </c>
      <c r="F448">
        <f t="shared" si="6"/>
        <v>5.0587786624646309</v>
      </c>
    </row>
    <row r="449" spans="1:6" x14ac:dyDescent="0.45">
      <c r="A449">
        <v>448</v>
      </c>
      <c r="B449">
        <v>35.359931351861682</v>
      </c>
      <c r="C449">
        <v>33.594273881549547</v>
      </c>
      <c r="D449">
        <v>35.210927437559533</v>
      </c>
      <c r="E449">
        <v>33.6888974666414</v>
      </c>
      <c r="F449">
        <f t="shared" si="6"/>
        <v>0.17651002615431588</v>
      </c>
    </row>
    <row r="450" spans="1:6" x14ac:dyDescent="0.45">
      <c r="A450">
        <v>449</v>
      </c>
      <c r="B450">
        <v>40.456360867151282</v>
      </c>
      <c r="C450">
        <v>30.51637845681724</v>
      </c>
      <c r="D450">
        <v>40.651743701149158</v>
      </c>
      <c r="E450">
        <v>30.60741433443296</v>
      </c>
      <c r="F450">
        <f t="shared" si="6"/>
        <v>0.21555041831160016</v>
      </c>
    </row>
    <row r="451" spans="1:6" x14ac:dyDescent="0.45">
      <c r="A451">
        <v>450</v>
      </c>
      <c r="B451">
        <v>25.71724152826183</v>
      </c>
      <c r="C451">
        <v>39.991375525383447</v>
      </c>
      <c r="D451">
        <v>29.722873361773569</v>
      </c>
      <c r="E451">
        <v>38.918281929474567</v>
      </c>
      <c r="F451">
        <f t="shared" ref="F451:F514" si="7">SQRT((B451-D451)^2+(C451-E451)^2)</f>
        <v>4.1468803034598505</v>
      </c>
    </row>
    <row r="452" spans="1:6" x14ac:dyDescent="0.45">
      <c r="A452">
        <v>451</v>
      </c>
      <c r="B452">
        <v>28.210865514712609</v>
      </c>
      <c r="C452">
        <v>9.8437230080252522</v>
      </c>
      <c r="D452">
        <v>28.295216538978391</v>
      </c>
      <c r="E452">
        <v>14.224312857810339</v>
      </c>
      <c r="F452">
        <f t="shared" si="7"/>
        <v>4.3814018906435432</v>
      </c>
    </row>
    <row r="453" spans="1:6" x14ac:dyDescent="0.45">
      <c r="A453">
        <v>452</v>
      </c>
      <c r="B453">
        <v>41.672537099114606</v>
      </c>
      <c r="C453">
        <v>30.5222546933513</v>
      </c>
      <c r="D453">
        <v>38.224262007698087</v>
      </c>
      <c r="E453">
        <v>28.997005023765951</v>
      </c>
      <c r="F453">
        <f t="shared" si="7"/>
        <v>3.7705420910863499</v>
      </c>
    </row>
    <row r="454" spans="1:6" x14ac:dyDescent="0.45">
      <c r="A454">
        <v>453</v>
      </c>
      <c r="B454">
        <v>12.04981046754728</v>
      </c>
      <c r="C454">
        <v>23.70068041410342</v>
      </c>
      <c r="D454">
        <v>13.071232964485549</v>
      </c>
      <c r="E454">
        <v>26.177111814404491</v>
      </c>
      <c r="F454">
        <f t="shared" si="7"/>
        <v>2.6788087646655048</v>
      </c>
    </row>
    <row r="455" spans="1:6" x14ac:dyDescent="0.45">
      <c r="A455">
        <v>454</v>
      </c>
      <c r="B455">
        <v>9.2949076932320214</v>
      </c>
      <c r="C455">
        <v>14.094866709662989</v>
      </c>
      <c r="D455">
        <v>7.4694493628033332</v>
      </c>
      <c r="E455">
        <v>8.5244734142610223</v>
      </c>
      <c r="F455">
        <f t="shared" si="7"/>
        <v>5.8618750909236104</v>
      </c>
    </row>
    <row r="456" spans="1:6" x14ac:dyDescent="0.45">
      <c r="A456">
        <v>455</v>
      </c>
      <c r="B456">
        <v>31.313137363436891</v>
      </c>
      <c r="C456">
        <v>13.71409833355418</v>
      </c>
      <c r="D456">
        <v>31.2988345598107</v>
      </c>
      <c r="E456">
        <v>13.918546030187681</v>
      </c>
      <c r="F456">
        <f t="shared" si="7"/>
        <v>0.20494738556593858</v>
      </c>
    </row>
    <row r="457" spans="1:6" x14ac:dyDescent="0.45">
      <c r="A457">
        <v>456</v>
      </c>
      <c r="B457">
        <v>13.70396093422282</v>
      </c>
      <c r="C457">
        <v>10.810642942867471</v>
      </c>
      <c r="D457">
        <v>13.80401605805312</v>
      </c>
      <c r="E457">
        <v>13.071141622683481</v>
      </c>
      <c r="F457">
        <f t="shared" si="7"/>
        <v>2.2627119368701401</v>
      </c>
    </row>
    <row r="458" spans="1:6" x14ac:dyDescent="0.45">
      <c r="A458">
        <v>457</v>
      </c>
      <c r="B458">
        <v>15.298531163787599</v>
      </c>
      <c r="C458">
        <v>36.043245709249433</v>
      </c>
      <c r="D458">
        <v>14.91517272788283</v>
      </c>
      <c r="E458">
        <v>39.110278054414373</v>
      </c>
      <c r="F458">
        <f t="shared" si="7"/>
        <v>3.0908981051900271</v>
      </c>
    </row>
    <row r="459" spans="1:6" x14ac:dyDescent="0.45">
      <c r="A459">
        <v>458</v>
      </c>
      <c r="B459">
        <v>21.44984252820991</v>
      </c>
      <c r="C459">
        <v>12.853379874334561</v>
      </c>
      <c r="D459">
        <v>18.457872892719649</v>
      </c>
      <c r="E459">
        <v>16.20657276862919</v>
      </c>
      <c r="F459">
        <f t="shared" si="7"/>
        <v>4.4939720611107186</v>
      </c>
    </row>
    <row r="460" spans="1:6" x14ac:dyDescent="0.45">
      <c r="A460">
        <v>459</v>
      </c>
      <c r="B460">
        <v>37.459286097650399</v>
      </c>
      <c r="C460">
        <v>18.75661866620219</v>
      </c>
      <c r="D460">
        <v>40.247104151284198</v>
      </c>
      <c r="E460">
        <v>15.995377527874099</v>
      </c>
      <c r="F460">
        <f t="shared" si="7"/>
        <v>3.9238223869285869</v>
      </c>
    </row>
    <row r="461" spans="1:6" x14ac:dyDescent="0.45">
      <c r="A461">
        <v>460</v>
      </c>
      <c r="B461">
        <v>16.270261943031681</v>
      </c>
      <c r="C461">
        <v>37.482824959371627</v>
      </c>
      <c r="D461">
        <v>18.308509110676791</v>
      </c>
      <c r="E461">
        <v>42.595053845044433</v>
      </c>
      <c r="F461">
        <f t="shared" si="7"/>
        <v>5.5035748106045341</v>
      </c>
    </row>
    <row r="462" spans="1:6" x14ac:dyDescent="0.45">
      <c r="A462">
        <v>461</v>
      </c>
      <c r="B462">
        <v>25.848480746207152</v>
      </c>
      <c r="C462">
        <v>9.5786158800429959</v>
      </c>
      <c r="D462">
        <v>27.631607115223879</v>
      </c>
      <c r="E462">
        <v>8.3655186437898923</v>
      </c>
      <c r="F462">
        <f t="shared" si="7"/>
        <v>2.1566512357095888</v>
      </c>
    </row>
    <row r="463" spans="1:6" x14ac:dyDescent="0.45">
      <c r="A463">
        <v>462</v>
      </c>
      <c r="B463">
        <v>8.0043965560397901</v>
      </c>
      <c r="C463">
        <v>28.40138523100546</v>
      </c>
      <c r="D463">
        <v>8.0357922947322908</v>
      </c>
      <c r="E463">
        <v>28.438584914596721</v>
      </c>
      <c r="F463">
        <f t="shared" si="7"/>
        <v>4.8677601289892396E-2</v>
      </c>
    </row>
    <row r="464" spans="1:6" x14ac:dyDescent="0.45">
      <c r="A464">
        <v>463</v>
      </c>
      <c r="B464">
        <v>15.064977847537071</v>
      </c>
      <c r="C464">
        <v>16.580225964531039</v>
      </c>
      <c r="D464">
        <v>13.084881763652399</v>
      </c>
      <c r="E464">
        <v>15.994558812746989</v>
      </c>
      <c r="F464">
        <f t="shared" si="7"/>
        <v>2.0648938263490093</v>
      </c>
    </row>
    <row r="465" spans="1:6" x14ac:dyDescent="0.45">
      <c r="A465">
        <v>464</v>
      </c>
      <c r="B465">
        <v>34.854520995220589</v>
      </c>
      <c r="C465">
        <v>33.9453333291193</v>
      </c>
      <c r="D465">
        <v>34.454498115465093</v>
      </c>
      <c r="E465">
        <v>33.672645834862593</v>
      </c>
      <c r="F465">
        <f t="shared" si="7"/>
        <v>0.48412475029880753</v>
      </c>
    </row>
    <row r="466" spans="1:6" x14ac:dyDescent="0.45">
      <c r="A466">
        <v>465</v>
      </c>
      <c r="B466">
        <v>8.8074715460994248</v>
      </c>
      <c r="C466">
        <v>22.745908832722851</v>
      </c>
      <c r="D466">
        <v>9.1816326195892479</v>
      </c>
      <c r="E466">
        <v>24.969312668720651</v>
      </c>
      <c r="F466">
        <f t="shared" si="7"/>
        <v>2.2546665223142841</v>
      </c>
    </row>
    <row r="467" spans="1:6" x14ac:dyDescent="0.45">
      <c r="A467">
        <v>466</v>
      </c>
      <c r="B467">
        <v>9.3467292121846182</v>
      </c>
      <c r="C467">
        <v>18.74232653703746</v>
      </c>
      <c r="D467">
        <v>9.212076064169386</v>
      </c>
      <c r="E467">
        <v>19.137162527823531</v>
      </c>
      <c r="F467">
        <f t="shared" si="7"/>
        <v>0.41716535077883687</v>
      </c>
    </row>
    <row r="468" spans="1:6" x14ac:dyDescent="0.45">
      <c r="A468">
        <v>467</v>
      </c>
      <c r="B468">
        <v>36.814287747972507</v>
      </c>
      <c r="C468">
        <v>37.105424424285118</v>
      </c>
      <c r="D468">
        <v>36.988090093695163</v>
      </c>
      <c r="E468">
        <v>36.740200701231487</v>
      </c>
      <c r="F468">
        <f t="shared" si="7"/>
        <v>0.40446955789014999</v>
      </c>
    </row>
    <row r="469" spans="1:6" x14ac:dyDescent="0.45">
      <c r="A469">
        <v>468</v>
      </c>
      <c r="B469">
        <v>11.83633838066487</v>
      </c>
      <c r="C469">
        <v>21.994629578069251</v>
      </c>
      <c r="D469">
        <v>11.1610287474468</v>
      </c>
      <c r="E469">
        <v>21.88297193018645</v>
      </c>
      <c r="F469">
        <f t="shared" si="7"/>
        <v>0.68447829114431691</v>
      </c>
    </row>
    <row r="470" spans="1:6" x14ac:dyDescent="0.45">
      <c r="A470">
        <v>469</v>
      </c>
      <c r="B470">
        <v>36.54234579993242</v>
      </c>
      <c r="C470">
        <v>27.791880444557268</v>
      </c>
      <c r="D470">
        <v>35.582258053878469</v>
      </c>
      <c r="E470">
        <v>27.035769025350039</v>
      </c>
      <c r="F470">
        <f t="shared" si="7"/>
        <v>1.2220773127664739</v>
      </c>
    </row>
    <row r="471" spans="1:6" x14ac:dyDescent="0.45">
      <c r="A471">
        <v>470</v>
      </c>
      <c r="B471">
        <v>29.01093990331789</v>
      </c>
      <c r="C471">
        <v>9.5464908732178877</v>
      </c>
      <c r="D471">
        <v>29.468770834104191</v>
      </c>
      <c r="E471">
        <v>10.86490382058822</v>
      </c>
      <c r="F471">
        <f t="shared" si="7"/>
        <v>1.3956438875939579</v>
      </c>
    </row>
    <row r="472" spans="1:6" x14ac:dyDescent="0.45">
      <c r="A472">
        <v>471</v>
      </c>
      <c r="B472">
        <v>8.1830838842108875</v>
      </c>
      <c r="C472">
        <v>17.946202568789591</v>
      </c>
      <c r="D472">
        <v>11.15962232783469</v>
      </c>
      <c r="E472">
        <v>15.977985824407931</v>
      </c>
      <c r="F472">
        <f t="shared" si="7"/>
        <v>3.5684251791560309</v>
      </c>
    </row>
    <row r="473" spans="1:6" x14ac:dyDescent="0.45">
      <c r="A473">
        <v>472</v>
      </c>
      <c r="B473">
        <v>15.11923734002113</v>
      </c>
      <c r="C473">
        <v>10.17028837402508</v>
      </c>
      <c r="D473">
        <v>17.019736258372831</v>
      </c>
      <c r="E473">
        <v>9.693679085221298</v>
      </c>
      <c r="F473">
        <f t="shared" si="7"/>
        <v>1.9593500332584868</v>
      </c>
    </row>
    <row r="474" spans="1:6" x14ac:dyDescent="0.45">
      <c r="A474">
        <v>473</v>
      </c>
      <c r="B474">
        <v>38.680454072368057</v>
      </c>
      <c r="C474">
        <v>25.606419642610572</v>
      </c>
      <c r="D474">
        <v>34.499389485266761</v>
      </c>
      <c r="E474">
        <v>28.839598089613741</v>
      </c>
      <c r="F474">
        <f t="shared" si="7"/>
        <v>5.2853329083112977</v>
      </c>
    </row>
    <row r="475" spans="1:6" x14ac:dyDescent="0.45">
      <c r="A475">
        <v>474</v>
      </c>
      <c r="B475">
        <v>27.10830654326999</v>
      </c>
      <c r="C475">
        <v>39.313060580008568</v>
      </c>
      <c r="D475">
        <v>28.456979421341391</v>
      </c>
      <c r="E475">
        <v>37.933826585531371</v>
      </c>
      <c r="F475">
        <f t="shared" si="7"/>
        <v>1.9290424939764599</v>
      </c>
    </row>
    <row r="476" spans="1:6" x14ac:dyDescent="0.45">
      <c r="A476">
        <v>475</v>
      </c>
      <c r="B476">
        <v>38.639684517712134</v>
      </c>
      <c r="C476">
        <v>19.685700304246261</v>
      </c>
      <c r="D476">
        <v>38.416389510825098</v>
      </c>
      <c r="E476">
        <v>15.742916008542551</v>
      </c>
      <c r="F476">
        <f t="shared" si="7"/>
        <v>3.9491022603306289</v>
      </c>
    </row>
    <row r="477" spans="1:6" x14ac:dyDescent="0.45">
      <c r="A477">
        <v>476</v>
      </c>
      <c r="B477">
        <v>35.476999697578222</v>
      </c>
      <c r="C477">
        <v>13.46039838793727</v>
      </c>
      <c r="D477">
        <v>35.819097225685489</v>
      </c>
      <c r="E477">
        <v>14.14258840107054</v>
      </c>
      <c r="F477">
        <f t="shared" si="7"/>
        <v>0.76316048951441051</v>
      </c>
    </row>
    <row r="478" spans="1:6" x14ac:dyDescent="0.45">
      <c r="A478">
        <v>477</v>
      </c>
      <c r="B478">
        <v>16.659173717573399</v>
      </c>
      <c r="C478">
        <v>12.507606947524801</v>
      </c>
      <c r="D478">
        <v>17.344368551435931</v>
      </c>
      <c r="E478">
        <v>12.87932466526488</v>
      </c>
      <c r="F478">
        <f t="shared" si="7"/>
        <v>0.77952935931483436</v>
      </c>
    </row>
    <row r="479" spans="1:6" x14ac:dyDescent="0.45">
      <c r="A479">
        <v>478</v>
      </c>
      <c r="B479">
        <v>33.603973893302467</v>
      </c>
      <c r="C479">
        <v>39.338795166966932</v>
      </c>
      <c r="D479">
        <v>34.211712063575433</v>
      </c>
      <c r="E479">
        <v>39.251577017536533</v>
      </c>
      <c r="F479">
        <f t="shared" si="7"/>
        <v>0.6139647296032541</v>
      </c>
    </row>
    <row r="480" spans="1:6" x14ac:dyDescent="0.45">
      <c r="A480">
        <v>479</v>
      </c>
      <c r="B480">
        <v>12.55025874217649</v>
      </c>
      <c r="C480">
        <v>30.330858711662891</v>
      </c>
      <c r="D480">
        <v>10.738206480749341</v>
      </c>
      <c r="E480">
        <v>24.32672531699998</v>
      </c>
      <c r="F480">
        <f t="shared" si="7"/>
        <v>6.2716147218279943</v>
      </c>
    </row>
    <row r="481" spans="1:6" x14ac:dyDescent="0.45">
      <c r="A481">
        <v>480</v>
      </c>
      <c r="B481">
        <v>35.737215807015971</v>
      </c>
      <c r="C481">
        <v>14.59514941149116</v>
      </c>
      <c r="D481">
        <v>35.680547955824977</v>
      </c>
      <c r="E481">
        <v>14.357883975325951</v>
      </c>
      <c r="F481">
        <f t="shared" si="7"/>
        <v>0.24393878854596246</v>
      </c>
    </row>
    <row r="482" spans="1:6" x14ac:dyDescent="0.45">
      <c r="A482">
        <v>481</v>
      </c>
      <c r="B482">
        <v>27.573272788960111</v>
      </c>
      <c r="C482">
        <v>11.63146339674328</v>
      </c>
      <c r="D482">
        <v>30.972701381733309</v>
      </c>
      <c r="E482">
        <v>17.034595734670489</v>
      </c>
      <c r="F482">
        <f t="shared" si="7"/>
        <v>6.3835690501880462</v>
      </c>
    </row>
    <row r="483" spans="1:6" x14ac:dyDescent="0.45">
      <c r="A483">
        <v>482</v>
      </c>
      <c r="B483">
        <v>10.3794643238689</v>
      </c>
      <c r="C483">
        <v>23.06296666246056</v>
      </c>
      <c r="D483">
        <v>9.4566449154600427</v>
      </c>
      <c r="E483">
        <v>20.34208994267518</v>
      </c>
      <c r="F483">
        <f t="shared" si="7"/>
        <v>2.8731108201401012</v>
      </c>
    </row>
    <row r="484" spans="1:6" x14ac:dyDescent="0.45">
      <c r="A484">
        <v>483</v>
      </c>
      <c r="B484">
        <v>30.634554322628581</v>
      </c>
      <c r="C484">
        <v>35.534642817091473</v>
      </c>
      <c r="D484">
        <v>27.05285187260036</v>
      </c>
      <c r="E484">
        <v>37.065160470697592</v>
      </c>
      <c r="F484">
        <f t="shared" si="7"/>
        <v>3.8950066403715073</v>
      </c>
    </row>
    <row r="485" spans="1:6" x14ac:dyDescent="0.45">
      <c r="A485">
        <v>484</v>
      </c>
      <c r="B485">
        <v>10.040215620008951</v>
      </c>
      <c r="C485">
        <v>33.302828200095377</v>
      </c>
      <c r="D485">
        <v>10.592039430877341</v>
      </c>
      <c r="E485">
        <v>33.901363739082853</v>
      </c>
      <c r="F485">
        <f t="shared" si="7"/>
        <v>0.81409723600583617</v>
      </c>
    </row>
    <row r="486" spans="1:6" x14ac:dyDescent="0.45">
      <c r="A486">
        <v>485</v>
      </c>
      <c r="B486">
        <v>37.959060837571009</v>
      </c>
      <c r="C486">
        <v>20.209992035983181</v>
      </c>
      <c r="D486">
        <v>39.526131279064757</v>
      </c>
      <c r="E486">
        <v>18.221659660324359</v>
      </c>
      <c r="F486">
        <f t="shared" si="7"/>
        <v>2.5316349272153085</v>
      </c>
    </row>
    <row r="487" spans="1:6" x14ac:dyDescent="0.45">
      <c r="A487">
        <v>486</v>
      </c>
      <c r="B487">
        <v>11.90386128873179</v>
      </c>
      <c r="C487">
        <v>22.724900958433359</v>
      </c>
      <c r="D487">
        <v>13.24483835879751</v>
      </c>
      <c r="E487">
        <v>20.19757138218872</v>
      </c>
      <c r="F487">
        <f t="shared" si="7"/>
        <v>2.8610512559901742</v>
      </c>
    </row>
    <row r="488" spans="1:6" x14ac:dyDescent="0.45">
      <c r="A488">
        <v>487</v>
      </c>
      <c r="B488">
        <v>37.365882616927387</v>
      </c>
      <c r="C488">
        <v>20.11772915002043</v>
      </c>
      <c r="D488">
        <v>37.256533781182753</v>
      </c>
      <c r="E488">
        <v>17.210630952570181</v>
      </c>
      <c r="F488">
        <f t="shared" si="7"/>
        <v>2.9091540174932637</v>
      </c>
    </row>
    <row r="489" spans="1:6" x14ac:dyDescent="0.45">
      <c r="A489">
        <v>488</v>
      </c>
      <c r="B489">
        <v>36.788500600758717</v>
      </c>
      <c r="C489">
        <v>33.112275687221697</v>
      </c>
      <c r="D489">
        <v>33.424164349076577</v>
      </c>
      <c r="E489">
        <v>38.832609512273628</v>
      </c>
      <c r="F489">
        <f t="shared" si="7"/>
        <v>6.6363376559979139</v>
      </c>
    </row>
    <row r="490" spans="1:6" x14ac:dyDescent="0.45">
      <c r="A490">
        <v>489</v>
      </c>
      <c r="B490">
        <v>16.699019118080528</v>
      </c>
      <c r="C490">
        <v>12.978633614177721</v>
      </c>
      <c r="D490">
        <v>10.77849340277966</v>
      </c>
      <c r="E490">
        <v>11.17879824743784</v>
      </c>
      <c r="F490">
        <f t="shared" si="7"/>
        <v>6.1880555987245742</v>
      </c>
    </row>
    <row r="491" spans="1:6" x14ac:dyDescent="0.45">
      <c r="A491">
        <v>490</v>
      </c>
      <c r="B491">
        <v>10.909972093062141</v>
      </c>
      <c r="C491">
        <v>33.987239497997997</v>
      </c>
      <c r="D491">
        <v>9.6815453264876492</v>
      </c>
      <c r="E491">
        <v>34.096923218190597</v>
      </c>
      <c r="F491">
        <f t="shared" si="7"/>
        <v>1.2333137635297635</v>
      </c>
    </row>
    <row r="492" spans="1:6" x14ac:dyDescent="0.45">
      <c r="A492">
        <v>491</v>
      </c>
      <c r="B492">
        <v>31.795856735249441</v>
      </c>
      <c r="C492">
        <v>14.223843867732111</v>
      </c>
      <c r="D492">
        <v>31.005978697421931</v>
      </c>
      <c r="E492">
        <v>11.583826286052931</v>
      </c>
      <c r="F492">
        <f t="shared" si="7"/>
        <v>2.7556487704744637</v>
      </c>
    </row>
    <row r="493" spans="1:6" x14ac:dyDescent="0.45">
      <c r="A493">
        <v>492</v>
      </c>
      <c r="B493">
        <v>38.028398698541807</v>
      </c>
      <c r="C493">
        <v>15.375901666965669</v>
      </c>
      <c r="D493">
        <v>37.703675408407079</v>
      </c>
      <c r="E493">
        <v>11.325805901135061</v>
      </c>
      <c r="F493">
        <f t="shared" si="7"/>
        <v>4.063092532487409</v>
      </c>
    </row>
    <row r="494" spans="1:6" x14ac:dyDescent="0.45">
      <c r="A494">
        <v>493</v>
      </c>
      <c r="B494">
        <v>28.382195173250889</v>
      </c>
      <c r="C494">
        <v>39.348265344355568</v>
      </c>
      <c r="D494">
        <v>28.386886274129921</v>
      </c>
      <c r="E494">
        <v>39.312334252144787</v>
      </c>
      <c r="F494">
        <f t="shared" si="7"/>
        <v>3.6236029237720048E-2</v>
      </c>
    </row>
    <row r="495" spans="1:6" x14ac:dyDescent="0.45">
      <c r="A495">
        <v>494</v>
      </c>
      <c r="B495">
        <v>42.872549834808481</v>
      </c>
      <c r="C495">
        <v>29.905874426219629</v>
      </c>
      <c r="D495">
        <v>42.907405020099233</v>
      </c>
      <c r="E495">
        <v>29.761436867097139</v>
      </c>
      <c r="F495">
        <f t="shared" si="7"/>
        <v>0.14858362099139857</v>
      </c>
    </row>
    <row r="496" spans="1:6" x14ac:dyDescent="0.45">
      <c r="A496">
        <v>495</v>
      </c>
      <c r="B496">
        <v>16.040568908718701</v>
      </c>
      <c r="C496">
        <v>15.683505557740039</v>
      </c>
      <c r="D496">
        <v>15.1096256171821</v>
      </c>
      <c r="E496">
        <v>16.603865034661059</v>
      </c>
      <c r="F496">
        <f t="shared" si="7"/>
        <v>1.3090901339538588</v>
      </c>
    </row>
    <row r="497" spans="1:6" x14ac:dyDescent="0.45">
      <c r="A497">
        <v>496</v>
      </c>
      <c r="B497">
        <v>33.537528941200861</v>
      </c>
      <c r="C497">
        <v>34.226501544516573</v>
      </c>
      <c r="D497">
        <v>28.152421825110689</v>
      </c>
      <c r="E497">
        <v>30.058349725120909</v>
      </c>
      <c r="F497">
        <f t="shared" si="7"/>
        <v>6.8097627154913694</v>
      </c>
    </row>
    <row r="498" spans="1:6" x14ac:dyDescent="0.45">
      <c r="A498">
        <v>497</v>
      </c>
      <c r="B498">
        <v>30.421779261760619</v>
      </c>
      <c r="C498">
        <v>38.067497759647289</v>
      </c>
      <c r="D498">
        <v>25.812161021028871</v>
      </c>
      <c r="E498">
        <v>38.29939696192946</v>
      </c>
      <c r="F498">
        <f t="shared" si="7"/>
        <v>4.6154477101691844</v>
      </c>
    </row>
    <row r="499" spans="1:6" x14ac:dyDescent="0.45">
      <c r="A499">
        <v>498</v>
      </c>
      <c r="B499">
        <v>23.998581641278239</v>
      </c>
      <c r="C499">
        <v>11.87615496789144</v>
      </c>
      <c r="D499">
        <v>28.249623312045209</v>
      </c>
      <c r="E499">
        <v>15.16312764846769</v>
      </c>
      <c r="F499">
        <f t="shared" si="7"/>
        <v>5.3735969973056079</v>
      </c>
    </row>
    <row r="500" spans="1:6" x14ac:dyDescent="0.45">
      <c r="A500">
        <v>499</v>
      </c>
      <c r="B500">
        <v>10.195622624330911</v>
      </c>
      <c r="C500">
        <v>25.221146477101449</v>
      </c>
      <c r="D500">
        <v>10.311794713147821</v>
      </c>
      <c r="E500">
        <v>25.568990767123129</v>
      </c>
      <c r="F500">
        <f t="shared" si="7"/>
        <v>0.36673096995041277</v>
      </c>
    </row>
    <row r="501" spans="1:6" x14ac:dyDescent="0.45">
      <c r="A501">
        <v>500</v>
      </c>
      <c r="B501">
        <v>24.748793952270042</v>
      </c>
      <c r="C501">
        <v>11.344988712083261</v>
      </c>
      <c r="D501">
        <v>22.755652150364192</v>
      </c>
      <c r="E501">
        <v>11.211331450394439</v>
      </c>
      <c r="F501">
        <f t="shared" si="7"/>
        <v>1.9976182082937299</v>
      </c>
    </row>
    <row r="502" spans="1:6" x14ac:dyDescent="0.45">
      <c r="A502">
        <v>501</v>
      </c>
      <c r="B502">
        <v>36.881704406127668</v>
      </c>
      <c r="C502">
        <v>32.605539663981332</v>
      </c>
      <c r="D502">
        <v>40.263131695523683</v>
      </c>
      <c r="E502">
        <v>35.155392122966738</v>
      </c>
      <c r="F502">
        <f t="shared" si="7"/>
        <v>4.2350676589714595</v>
      </c>
    </row>
    <row r="503" spans="1:6" x14ac:dyDescent="0.45">
      <c r="A503">
        <v>502</v>
      </c>
      <c r="B503">
        <v>17.250739507847431</v>
      </c>
      <c r="C503">
        <v>34.172439844708492</v>
      </c>
      <c r="D503">
        <v>15.835904780338151</v>
      </c>
      <c r="E503">
        <v>36.969246794676458</v>
      </c>
      <c r="F503">
        <f t="shared" si="7"/>
        <v>3.1343079653338748</v>
      </c>
    </row>
    <row r="504" spans="1:6" x14ac:dyDescent="0.45">
      <c r="A504">
        <v>503</v>
      </c>
      <c r="B504">
        <v>35.701672820803061</v>
      </c>
      <c r="C504">
        <v>29.690205809857861</v>
      </c>
      <c r="D504">
        <v>33.93070184219561</v>
      </c>
      <c r="E504">
        <v>29.65333105149633</v>
      </c>
      <c r="F504">
        <f t="shared" si="7"/>
        <v>1.7713548359586384</v>
      </c>
    </row>
    <row r="505" spans="1:6" x14ac:dyDescent="0.45">
      <c r="A505">
        <v>504</v>
      </c>
      <c r="B505">
        <v>23.58809900444426</v>
      </c>
      <c r="C505">
        <v>10.81184600569852</v>
      </c>
      <c r="D505">
        <v>21.30224454647972</v>
      </c>
      <c r="E505">
        <v>16.784944946656221</v>
      </c>
      <c r="F505">
        <f t="shared" si="7"/>
        <v>6.3955485739275231</v>
      </c>
    </row>
    <row r="506" spans="1:6" x14ac:dyDescent="0.45">
      <c r="A506">
        <v>505</v>
      </c>
      <c r="B506">
        <v>38.402804219409333</v>
      </c>
      <c r="C506">
        <v>28.024651498801749</v>
      </c>
      <c r="D506">
        <v>37.582959062366037</v>
      </c>
      <c r="E506">
        <v>27.361145953047711</v>
      </c>
      <c r="F506">
        <f t="shared" si="7"/>
        <v>1.0546969663243142</v>
      </c>
    </row>
    <row r="507" spans="1:6" x14ac:dyDescent="0.45">
      <c r="A507">
        <v>506</v>
      </c>
      <c r="B507">
        <v>17.60008713661886</v>
      </c>
      <c r="C507">
        <v>37.699549289572971</v>
      </c>
      <c r="D507">
        <v>19.11172831483967</v>
      </c>
      <c r="E507">
        <v>36.303534001320443</v>
      </c>
      <c r="F507">
        <f t="shared" si="7"/>
        <v>2.0576485940819889</v>
      </c>
    </row>
    <row r="508" spans="1:6" x14ac:dyDescent="0.45">
      <c r="A508">
        <v>507</v>
      </c>
      <c r="B508">
        <v>11.944515874623731</v>
      </c>
      <c r="C508">
        <v>15.31981846514496</v>
      </c>
      <c r="D508">
        <v>8.2208632678498965</v>
      </c>
      <c r="E508">
        <v>17.722015328343279</v>
      </c>
      <c r="F508">
        <f t="shared" si="7"/>
        <v>4.4312682727965598</v>
      </c>
    </row>
    <row r="509" spans="1:6" x14ac:dyDescent="0.45">
      <c r="A509">
        <v>508</v>
      </c>
      <c r="B509">
        <v>14.402835690777369</v>
      </c>
      <c r="C509">
        <v>17.972140374233909</v>
      </c>
      <c r="D509">
        <v>9.2088193803024581</v>
      </c>
      <c r="E509">
        <v>17.508805902115171</v>
      </c>
      <c r="F509">
        <f t="shared" si="7"/>
        <v>5.2146413363272606</v>
      </c>
    </row>
    <row r="510" spans="1:6" x14ac:dyDescent="0.45">
      <c r="A510">
        <v>509</v>
      </c>
      <c r="B510">
        <v>36.668004400069719</v>
      </c>
      <c r="C510">
        <v>31.932175459064599</v>
      </c>
      <c r="D510">
        <v>38.455443693721683</v>
      </c>
      <c r="E510">
        <v>34.333213248871623</v>
      </c>
      <c r="F510">
        <f t="shared" si="7"/>
        <v>2.993312829721015</v>
      </c>
    </row>
    <row r="511" spans="1:6" x14ac:dyDescent="0.45">
      <c r="A511">
        <v>510</v>
      </c>
      <c r="B511">
        <v>12.84001626427192</v>
      </c>
      <c r="C511">
        <v>31.10122799044829</v>
      </c>
      <c r="D511">
        <v>11.420901139035401</v>
      </c>
      <c r="E511">
        <v>31.89926888774286</v>
      </c>
      <c r="F511">
        <f t="shared" si="7"/>
        <v>1.6281145575265226</v>
      </c>
    </row>
    <row r="512" spans="1:6" x14ac:dyDescent="0.45">
      <c r="A512">
        <v>511</v>
      </c>
      <c r="B512">
        <v>23.18613866760683</v>
      </c>
      <c r="C512">
        <v>39.955312836826216</v>
      </c>
      <c r="D512">
        <v>22.872257073975891</v>
      </c>
      <c r="E512">
        <v>40.869899307448037</v>
      </c>
      <c r="F512">
        <f t="shared" si="7"/>
        <v>0.96694884407851478</v>
      </c>
    </row>
    <row r="513" spans="1:6" x14ac:dyDescent="0.45">
      <c r="A513">
        <v>512</v>
      </c>
      <c r="B513">
        <v>27.866356627024121</v>
      </c>
      <c r="C513">
        <v>9.3543700098140601</v>
      </c>
      <c r="D513">
        <v>32.538835507910171</v>
      </c>
      <c r="E513">
        <v>7.9896169181376226</v>
      </c>
      <c r="F513">
        <f t="shared" si="7"/>
        <v>4.8677109500838842</v>
      </c>
    </row>
    <row r="514" spans="1:6" x14ac:dyDescent="0.45">
      <c r="A514">
        <v>513</v>
      </c>
      <c r="B514">
        <v>40.198816601108383</v>
      </c>
      <c r="C514">
        <v>30.568260593554889</v>
      </c>
      <c r="D514">
        <v>40.688199566599309</v>
      </c>
      <c r="E514">
        <v>30.960509971195268</v>
      </c>
      <c r="F514">
        <f t="shared" si="7"/>
        <v>0.62718040560269173</v>
      </c>
    </row>
    <row r="515" spans="1:6" x14ac:dyDescent="0.45">
      <c r="A515">
        <v>514</v>
      </c>
      <c r="B515">
        <v>17.620888485897101</v>
      </c>
      <c r="C515">
        <v>38.117901926556478</v>
      </c>
      <c r="D515">
        <v>16.92643937167702</v>
      </c>
      <c r="E515">
        <v>42.154310807614657</v>
      </c>
      <c r="F515">
        <f t="shared" ref="F515:F578" si="8">SQRT((B515-D515)^2+(C515-E515)^2)</f>
        <v>4.0957119316824997</v>
      </c>
    </row>
    <row r="516" spans="1:6" x14ac:dyDescent="0.45">
      <c r="A516">
        <v>515</v>
      </c>
      <c r="B516">
        <v>28.135364638615371</v>
      </c>
      <c r="C516">
        <v>39.142718092882888</v>
      </c>
      <c r="D516">
        <v>28.13759878153061</v>
      </c>
      <c r="E516">
        <v>39.142390682616487</v>
      </c>
      <c r="F516">
        <f t="shared" si="8"/>
        <v>2.2580062108538365E-3</v>
      </c>
    </row>
    <row r="517" spans="1:6" x14ac:dyDescent="0.45">
      <c r="A517">
        <v>516</v>
      </c>
      <c r="B517">
        <v>39.865973959587713</v>
      </c>
      <c r="C517">
        <v>32.85900927185925</v>
      </c>
      <c r="D517">
        <v>38.939760222463512</v>
      </c>
      <c r="E517">
        <v>30.153287363409909</v>
      </c>
      <c r="F517">
        <f t="shared" si="8"/>
        <v>2.8598606491751171</v>
      </c>
    </row>
    <row r="518" spans="1:6" x14ac:dyDescent="0.45">
      <c r="A518">
        <v>517</v>
      </c>
      <c r="B518">
        <v>18.655640251906011</v>
      </c>
      <c r="C518">
        <v>12.85776297050462</v>
      </c>
      <c r="D518">
        <v>19.412681141859309</v>
      </c>
      <c r="E518">
        <v>9.6610356394382269</v>
      </c>
      <c r="F518">
        <f t="shared" si="8"/>
        <v>3.2851448275910378</v>
      </c>
    </row>
    <row r="519" spans="1:6" x14ac:dyDescent="0.45">
      <c r="A519">
        <v>518</v>
      </c>
      <c r="B519">
        <v>20.996173163493811</v>
      </c>
      <c r="C519">
        <v>12.9917097081725</v>
      </c>
      <c r="D519">
        <v>21.127799304988891</v>
      </c>
      <c r="E519">
        <v>13.45881723276538</v>
      </c>
      <c r="F519">
        <f t="shared" si="8"/>
        <v>0.48529875402289097</v>
      </c>
    </row>
    <row r="520" spans="1:6" x14ac:dyDescent="0.45">
      <c r="A520">
        <v>519</v>
      </c>
      <c r="B520">
        <v>11.11936496073567</v>
      </c>
      <c r="C520">
        <v>18.527211298046431</v>
      </c>
      <c r="D520">
        <v>11.403038661258551</v>
      </c>
      <c r="E520">
        <v>16.690374914195029</v>
      </c>
      <c r="F520">
        <f t="shared" si="8"/>
        <v>1.8586120276724352</v>
      </c>
    </row>
    <row r="521" spans="1:6" x14ac:dyDescent="0.45">
      <c r="A521">
        <v>520</v>
      </c>
      <c r="B521">
        <v>9.1542247020891505</v>
      </c>
      <c r="C521">
        <v>30.737390623030301</v>
      </c>
      <c r="D521">
        <v>7.5839994612806292</v>
      </c>
      <c r="E521">
        <v>30.14071662961506</v>
      </c>
      <c r="F521">
        <f t="shared" si="8"/>
        <v>1.6797699727314659</v>
      </c>
    </row>
    <row r="522" spans="1:6" x14ac:dyDescent="0.45">
      <c r="A522">
        <v>521</v>
      </c>
      <c r="B522">
        <v>35.526598048189683</v>
      </c>
      <c r="C522">
        <v>37.715699613997877</v>
      </c>
      <c r="D522">
        <v>37.959577194517337</v>
      </c>
      <c r="E522">
        <v>37.957622113466272</v>
      </c>
      <c r="F522">
        <f t="shared" si="8"/>
        <v>2.4449773050509638</v>
      </c>
    </row>
    <row r="523" spans="1:6" x14ac:dyDescent="0.45">
      <c r="A523">
        <v>522</v>
      </c>
      <c r="B523">
        <v>14.07165480032578</v>
      </c>
      <c r="C523">
        <v>28.340863785931919</v>
      </c>
      <c r="D523">
        <v>9.5993894382175959</v>
      </c>
      <c r="E523">
        <v>30.231175642562668</v>
      </c>
      <c r="F523">
        <f t="shared" si="8"/>
        <v>4.8553513142131566</v>
      </c>
    </row>
    <row r="524" spans="1:6" x14ac:dyDescent="0.45">
      <c r="A524">
        <v>523</v>
      </c>
      <c r="B524">
        <v>23.346101176673589</v>
      </c>
      <c r="C524">
        <v>39.953661148824409</v>
      </c>
      <c r="D524">
        <v>24.85700357563066</v>
      </c>
      <c r="E524">
        <v>40.595994263133782</v>
      </c>
      <c r="F524">
        <f t="shared" si="8"/>
        <v>1.6417727884553979</v>
      </c>
    </row>
    <row r="525" spans="1:6" x14ac:dyDescent="0.45">
      <c r="A525">
        <v>524</v>
      </c>
      <c r="B525">
        <v>8.0803160653210497</v>
      </c>
      <c r="C525">
        <v>24.143065538930848</v>
      </c>
      <c r="D525">
        <v>9.116279462999378</v>
      </c>
      <c r="E525">
        <v>25.315209659943029</v>
      </c>
      <c r="F525">
        <f t="shared" si="8"/>
        <v>1.5643343637958749</v>
      </c>
    </row>
    <row r="526" spans="1:6" x14ac:dyDescent="0.45">
      <c r="A526">
        <v>525</v>
      </c>
      <c r="B526">
        <v>28.615195027818391</v>
      </c>
      <c r="C526">
        <v>43.600471509391511</v>
      </c>
      <c r="D526">
        <v>29.05009067401836</v>
      </c>
      <c r="E526">
        <v>48.866819696317513</v>
      </c>
      <c r="F526">
        <f t="shared" si="8"/>
        <v>5.2842745433051146</v>
      </c>
    </row>
    <row r="527" spans="1:6" x14ac:dyDescent="0.45">
      <c r="A527">
        <v>526</v>
      </c>
      <c r="B527">
        <v>36.310638204886018</v>
      </c>
      <c r="C527">
        <v>24.678480490577432</v>
      </c>
      <c r="D527">
        <v>37.594376938633751</v>
      </c>
      <c r="E527">
        <v>24.949609421832491</v>
      </c>
      <c r="F527">
        <f t="shared" si="8"/>
        <v>1.312057938464511</v>
      </c>
    </row>
    <row r="528" spans="1:6" x14ac:dyDescent="0.45">
      <c r="A528">
        <v>527</v>
      </c>
      <c r="B528">
        <v>36.500680533631979</v>
      </c>
      <c r="C528">
        <v>17.237592929067681</v>
      </c>
      <c r="D528">
        <v>36.482602082192066</v>
      </c>
      <c r="E528">
        <v>15.720664898848501</v>
      </c>
      <c r="F528">
        <f t="shared" si="8"/>
        <v>1.5170357541175841</v>
      </c>
    </row>
    <row r="529" spans="1:6" x14ac:dyDescent="0.45">
      <c r="A529">
        <v>528</v>
      </c>
      <c r="B529">
        <v>38.60604264731235</v>
      </c>
      <c r="C529">
        <v>26.682052285960211</v>
      </c>
      <c r="D529">
        <v>41.461910845828953</v>
      </c>
      <c r="E529">
        <v>25.243397382236552</v>
      </c>
      <c r="F529">
        <f t="shared" si="8"/>
        <v>3.1977665798657977</v>
      </c>
    </row>
    <row r="530" spans="1:6" x14ac:dyDescent="0.45">
      <c r="A530">
        <v>529</v>
      </c>
      <c r="B530">
        <v>34.767608667928698</v>
      </c>
      <c r="C530">
        <v>33.289165278726948</v>
      </c>
      <c r="D530">
        <v>28.083512907099198</v>
      </c>
      <c r="E530">
        <v>33.980527148979597</v>
      </c>
      <c r="F530">
        <f t="shared" si="8"/>
        <v>6.7197557526727216</v>
      </c>
    </row>
    <row r="531" spans="1:6" x14ac:dyDescent="0.45">
      <c r="A531">
        <v>530</v>
      </c>
      <c r="B531">
        <v>22.478209734671101</v>
      </c>
      <c r="C531">
        <v>39.937464870563417</v>
      </c>
      <c r="D531">
        <v>22.747269284059112</v>
      </c>
      <c r="E531">
        <v>39.640716401461951</v>
      </c>
      <c r="F531">
        <f t="shared" si="8"/>
        <v>0.40056546909455804</v>
      </c>
    </row>
    <row r="532" spans="1:6" x14ac:dyDescent="0.45">
      <c r="A532">
        <v>531</v>
      </c>
      <c r="B532">
        <v>21.022559897699178</v>
      </c>
      <c r="C532">
        <v>37.55499479324709</v>
      </c>
      <c r="D532">
        <v>16.063674237901019</v>
      </c>
      <c r="E532">
        <v>42.189572724936092</v>
      </c>
      <c r="F532">
        <f t="shared" si="8"/>
        <v>6.7874781466941414</v>
      </c>
    </row>
    <row r="533" spans="1:6" x14ac:dyDescent="0.45">
      <c r="A533">
        <v>532</v>
      </c>
      <c r="B533">
        <v>35.115948356420148</v>
      </c>
      <c r="C533">
        <v>13.60958636030117</v>
      </c>
      <c r="D533">
        <v>35.909401609358667</v>
      </c>
      <c r="E533">
        <v>14.55496862957572</v>
      </c>
      <c r="F533">
        <f t="shared" si="8"/>
        <v>1.2342267618462239</v>
      </c>
    </row>
    <row r="534" spans="1:6" x14ac:dyDescent="0.45">
      <c r="A534">
        <v>533</v>
      </c>
      <c r="B534">
        <v>37.023227487737472</v>
      </c>
      <c r="C534">
        <v>14.984833168471569</v>
      </c>
      <c r="D534">
        <v>37.151957544730557</v>
      </c>
      <c r="E534">
        <v>14.221652120112241</v>
      </c>
      <c r="F534">
        <f t="shared" si="8"/>
        <v>0.77396171749530762</v>
      </c>
    </row>
    <row r="535" spans="1:6" x14ac:dyDescent="0.45">
      <c r="A535">
        <v>534</v>
      </c>
      <c r="B535">
        <v>34.077182114154667</v>
      </c>
      <c r="C535">
        <v>35.826395853517411</v>
      </c>
      <c r="D535">
        <v>31.233711277628188</v>
      </c>
      <c r="E535">
        <v>34.586050554555719</v>
      </c>
      <c r="F535">
        <f t="shared" si="8"/>
        <v>3.1022222452353345</v>
      </c>
    </row>
    <row r="536" spans="1:6" x14ac:dyDescent="0.45">
      <c r="A536">
        <v>535</v>
      </c>
      <c r="B536">
        <v>25.046170894099941</v>
      </c>
      <c r="C536">
        <v>39.383043808178407</v>
      </c>
      <c r="D536">
        <v>24.868265723648989</v>
      </c>
      <c r="E536">
        <v>39.599756642069813</v>
      </c>
      <c r="F536">
        <f t="shared" si="8"/>
        <v>0.28038313438298457</v>
      </c>
    </row>
    <row r="537" spans="1:6" x14ac:dyDescent="0.45">
      <c r="A537">
        <v>536</v>
      </c>
      <c r="B537">
        <v>6.6403195699267306</v>
      </c>
      <c r="C537">
        <v>27.344119180545661</v>
      </c>
      <c r="D537">
        <v>10.518014847492539</v>
      </c>
      <c r="E537">
        <v>29.017315721243609</v>
      </c>
      <c r="F537">
        <f t="shared" si="8"/>
        <v>4.2232815830180863</v>
      </c>
    </row>
    <row r="538" spans="1:6" x14ac:dyDescent="0.45">
      <c r="A538">
        <v>537</v>
      </c>
      <c r="B538">
        <v>18.251501681124019</v>
      </c>
      <c r="C538">
        <v>9.0351095101099368</v>
      </c>
      <c r="D538">
        <v>18.65622426551958</v>
      </c>
      <c r="E538">
        <v>12.33334359921707</v>
      </c>
      <c r="F538">
        <f t="shared" si="8"/>
        <v>3.322972837214921</v>
      </c>
    </row>
    <row r="539" spans="1:6" x14ac:dyDescent="0.45">
      <c r="A539">
        <v>538</v>
      </c>
      <c r="B539">
        <v>20.982531478906051</v>
      </c>
      <c r="C539">
        <v>41.283863773051209</v>
      </c>
      <c r="D539">
        <v>25.70387245759062</v>
      </c>
      <c r="E539">
        <v>45.728398099225913</v>
      </c>
      <c r="F539">
        <f t="shared" si="8"/>
        <v>6.4842074314099021</v>
      </c>
    </row>
    <row r="540" spans="1:6" x14ac:dyDescent="0.45">
      <c r="A540">
        <v>539</v>
      </c>
      <c r="B540">
        <v>32.441722719266359</v>
      </c>
      <c r="C540">
        <v>11.7971432126675</v>
      </c>
      <c r="D540">
        <v>34.976460817974242</v>
      </c>
      <c r="E540">
        <v>11.446211413970129</v>
      </c>
      <c r="F540">
        <f t="shared" si="8"/>
        <v>2.5589158556658771</v>
      </c>
    </row>
    <row r="541" spans="1:6" x14ac:dyDescent="0.45">
      <c r="A541">
        <v>540</v>
      </c>
      <c r="B541">
        <v>10.25737605016403</v>
      </c>
      <c r="C541">
        <v>28.94404309081299</v>
      </c>
      <c r="D541">
        <v>5.1190439410817774</v>
      </c>
      <c r="E541">
        <v>30.999112749824839</v>
      </c>
      <c r="F541">
        <f t="shared" si="8"/>
        <v>5.5340553093203493</v>
      </c>
    </row>
    <row r="542" spans="1:6" x14ac:dyDescent="0.45">
      <c r="A542">
        <v>541</v>
      </c>
      <c r="B542">
        <v>37.64116872143191</v>
      </c>
      <c r="C542">
        <v>35.842668414448937</v>
      </c>
      <c r="D542">
        <v>37.308695926366411</v>
      </c>
      <c r="E542">
        <v>36.058117854812942</v>
      </c>
      <c r="F542">
        <f t="shared" si="8"/>
        <v>0.39617751174420268</v>
      </c>
    </row>
    <row r="543" spans="1:6" x14ac:dyDescent="0.45">
      <c r="A543">
        <v>542</v>
      </c>
      <c r="B543">
        <v>20.795336601000141</v>
      </c>
      <c r="C543">
        <v>8.4975022881194811</v>
      </c>
      <c r="D543">
        <v>24.48572804410146</v>
      </c>
      <c r="E543">
        <v>13.79073048784201</v>
      </c>
      <c r="F543">
        <f t="shared" si="8"/>
        <v>6.4526935288802649</v>
      </c>
    </row>
    <row r="544" spans="1:6" x14ac:dyDescent="0.45">
      <c r="A544">
        <v>543</v>
      </c>
      <c r="B544">
        <v>36.717380577778833</v>
      </c>
      <c r="C544">
        <v>29.516840999897049</v>
      </c>
      <c r="D544">
        <v>40.456989524310693</v>
      </c>
      <c r="E544">
        <v>30.32605413928189</v>
      </c>
      <c r="F544">
        <f t="shared" si="8"/>
        <v>3.8261600826330038</v>
      </c>
    </row>
    <row r="545" spans="1:6" x14ac:dyDescent="0.45">
      <c r="A545">
        <v>544</v>
      </c>
      <c r="B545">
        <v>16.10926040357938</v>
      </c>
      <c r="C545">
        <v>37.132425149194972</v>
      </c>
      <c r="D545">
        <v>12.474893759259171</v>
      </c>
      <c r="E545">
        <v>32.0531349861444</v>
      </c>
      <c r="F545">
        <f t="shared" si="8"/>
        <v>6.2456232247718608</v>
      </c>
    </row>
    <row r="546" spans="1:6" x14ac:dyDescent="0.45">
      <c r="A546">
        <v>545</v>
      </c>
      <c r="B546">
        <v>23.970765055724382</v>
      </c>
      <c r="C546">
        <v>8.235454991209771</v>
      </c>
      <c r="D546">
        <v>20.196026233216791</v>
      </c>
      <c r="E546">
        <v>8.5673241972148162</v>
      </c>
      <c r="F546">
        <f t="shared" si="8"/>
        <v>3.7892994534663536</v>
      </c>
    </row>
    <row r="547" spans="1:6" x14ac:dyDescent="0.45">
      <c r="A547">
        <v>546</v>
      </c>
      <c r="B547">
        <v>26.982065077213541</v>
      </c>
      <c r="C547">
        <v>7.8855478353781763</v>
      </c>
      <c r="D547">
        <v>28.477543148017482</v>
      </c>
      <c r="E547">
        <v>5.1312718691445198</v>
      </c>
      <c r="F547">
        <f t="shared" si="8"/>
        <v>3.1340853144781842</v>
      </c>
    </row>
    <row r="548" spans="1:6" x14ac:dyDescent="0.45">
      <c r="A548">
        <v>547</v>
      </c>
      <c r="B548">
        <v>13.78060871211591</v>
      </c>
      <c r="C548">
        <v>18.407520748119861</v>
      </c>
      <c r="D548">
        <v>14.918988671734731</v>
      </c>
      <c r="E548">
        <v>18.979055417639898</v>
      </c>
      <c r="F548">
        <f t="shared" si="8"/>
        <v>1.2737977904381548</v>
      </c>
    </row>
    <row r="549" spans="1:6" x14ac:dyDescent="0.45">
      <c r="A549">
        <v>548</v>
      </c>
      <c r="B549">
        <v>11.2895513522469</v>
      </c>
      <c r="C549">
        <v>33.764828703651517</v>
      </c>
      <c r="D549">
        <v>12.388829715254881</v>
      </c>
      <c r="E549">
        <v>33.511919805550512</v>
      </c>
      <c r="F549">
        <f t="shared" si="8"/>
        <v>1.1279963785917801</v>
      </c>
    </row>
    <row r="550" spans="1:6" x14ac:dyDescent="0.45">
      <c r="A550">
        <v>549</v>
      </c>
      <c r="B550">
        <v>23.484711026546002</v>
      </c>
      <c r="C550">
        <v>41.071422778584392</v>
      </c>
      <c r="D550">
        <v>18.707176473437311</v>
      </c>
      <c r="E550">
        <v>41.147211705062453</v>
      </c>
      <c r="F550">
        <f t="shared" si="8"/>
        <v>4.7781356581332171</v>
      </c>
    </row>
    <row r="551" spans="1:6" x14ac:dyDescent="0.45">
      <c r="A551">
        <v>550</v>
      </c>
      <c r="B551">
        <v>21.176851515179031</v>
      </c>
      <c r="C551">
        <v>9.3000995007131628</v>
      </c>
      <c r="D551">
        <v>20.3506022316582</v>
      </c>
      <c r="E551">
        <v>6.8741129604471798</v>
      </c>
      <c r="F551">
        <f t="shared" si="8"/>
        <v>2.5628301879114814</v>
      </c>
    </row>
    <row r="552" spans="1:6" x14ac:dyDescent="0.45">
      <c r="A552">
        <v>551</v>
      </c>
      <c r="B552">
        <v>15.108526780735829</v>
      </c>
      <c r="C552">
        <v>12.443418696259229</v>
      </c>
      <c r="D552">
        <v>15.173738690822139</v>
      </c>
      <c r="E552">
        <v>11.524995273715289</v>
      </c>
      <c r="F552">
        <f t="shared" si="8"/>
        <v>0.92073567124035649</v>
      </c>
    </row>
    <row r="553" spans="1:6" x14ac:dyDescent="0.45">
      <c r="A553">
        <v>552</v>
      </c>
      <c r="B553">
        <v>24.188495180948291</v>
      </c>
      <c r="C553">
        <v>39.284568043941199</v>
      </c>
      <c r="D553">
        <v>24.64019241803355</v>
      </c>
      <c r="E553">
        <v>44.569115603816037</v>
      </c>
      <c r="F553">
        <f t="shared" si="8"/>
        <v>5.3038168620880528</v>
      </c>
    </row>
    <row r="554" spans="1:6" x14ac:dyDescent="0.45">
      <c r="A554">
        <v>553</v>
      </c>
      <c r="B554">
        <v>18.560723124225522</v>
      </c>
      <c r="C554">
        <v>37.300076307167807</v>
      </c>
      <c r="D554">
        <v>20.7334271223224</v>
      </c>
      <c r="E554">
        <v>39.033803481259653</v>
      </c>
      <c r="F554">
        <f t="shared" si="8"/>
        <v>2.7796497220928145</v>
      </c>
    </row>
    <row r="555" spans="1:6" x14ac:dyDescent="0.45">
      <c r="A555">
        <v>554</v>
      </c>
      <c r="B555">
        <v>12.19783121055603</v>
      </c>
      <c r="C555">
        <v>29.491022045767838</v>
      </c>
      <c r="D555">
        <v>12.574237780509799</v>
      </c>
      <c r="E555">
        <v>34.803872111178798</v>
      </c>
      <c r="F555">
        <f t="shared" si="8"/>
        <v>5.3261672639376991</v>
      </c>
    </row>
    <row r="556" spans="1:6" x14ac:dyDescent="0.45">
      <c r="A556">
        <v>555</v>
      </c>
      <c r="B556">
        <v>36.711477969929099</v>
      </c>
      <c r="C556">
        <v>16.69324262531201</v>
      </c>
      <c r="D556">
        <v>35.824265982017963</v>
      </c>
      <c r="E556">
        <v>15.50478159147805</v>
      </c>
      <c r="F556">
        <f t="shared" si="8"/>
        <v>1.4830997068420302</v>
      </c>
    </row>
    <row r="557" spans="1:6" x14ac:dyDescent="0.45">
      <c r="A557">
        <v>556</v>
      </c>
      <c r="B557">
        <v>28.823779192335291</v>
      </c>
      <c r="C557">
        <v>38.643901067577048</v>
      </c>
      <c r="D557">
        <v>34.260713614243258</v>
      </c>
      <c r="E557">
        <v>38.879491639456297</v>
      </c>
      <c r="F557">
        <f t="shared" si="8"/>
        <v>5.4420362756679701</v>
      </c>
    </row>
    <row r="558" spans="1:6" x14ac:dyDescent="0.45">
      <c r="A558">
        <v>557</v>
      </c>
      <c r="B558">
        <v>33.347267891130002</v>
      </c>
      <c r="C558">
        <v>36.271254687545152</v>
      </c>
      <c r="D558">
        <v>29.009449019913411</v>
      </c>
      <c r="E558">
        <v>40.94305344902407</v>
      </c>
      <c r="F558">
        <f t="shared" si="8"/>
        <v>6.3751373496763764</v>
      </c>
    </row>
    <row r="559" spans="1:6" x14ac:dyDescent="0.45">
      <c r="A559">
        <v>558</v>
      </c>
      <c r="B559">
        <v>14.353364260518999</v>
      </c>
      <c r="C559">
        <v>37.850694832364162</v>
      </c>
      <c r="D559">
        <v>15.08917037129774</v>
      </c>
      <c r="E559">
        <v>42.717753184728828</v>
      </c>
      <c r="F559">
        <f t="shared" si="8"/>
        <v>4.9223640294051787</v>
      </c>
    </row>
    <row r="560" spans="1:6" x14ac:dyDescent="0.45">
      <c r="A560">
        <v>559</v>
      </c>
      <c r="B560">
        <v>30.244148167170991</v>
      </c>
      <c r="C560">
        <v>39.124745895334478</v>
      </c>
      <c r="D560">
        <v>26.488610057668041</v>
      </c>
      <c r="E560">
        <v>38.787625912890569</v>
      </c>
      <c r="F560">
        <f t="shared" si="8"/>
        <v>3.7706387223508928</v>
      </c>
    </row>
    <row r="561" spans="1:6" x14ac:dyDescent="0.45">
      <c r="A561">
        <v>560</v>
      </c>
      <c r="B561">
        <v>26.57729819570007</v>
      </c>
      <c r="C561">
        <v>39.700420110114067</v>
      </c>
      <c r="D561">
        <v>26.17021145130202</v>
      </c>
      <c r="E561">
        <v>36.752406095330912</v>
      </c>
      <c r="F561">
        <f t="shared" si="8"/>
        <v>2.9759882810290934</v>
      </c>
    </row>
    <row r="562" spans="1:6" x14ac:dyDescent="0.45">
      <c r="A562">
        <v>561</v>
      </c>
      <c r="B562">
        <v>39.644542560500348</v>
      </c>
      <c r="C562">
        <v>28.62217638994689</v>
      </c>
      <c r="D562">
        <v>36.935950200645017</v>
      </c>
      <c r="E562">
        <v>23.502814533205932</v>
      </c>
      <c r="F562">
        <f t="shared" si="8"/>
        <v>5.7917474385647125</v>
      </c>
    </row>
    <row r="563" spans="1:6" x14ac:dyDescent="0.45">
      <c r="A563">
        <v>562</v>
      </c>
      <c r="B563">
        <v>30.93822118259995</v>
      </c>
      <c r="C563">
        <v>12.79858543933539</v>
      </c>
      <c r="D563">
        <v>26.333207540720551</v>
      </c>
      <c r="E563">
        <v>13.23355388286542</v>
      </c>
      <c r="F563">
        <f t="shared" si="8"/>
        <v>4.6255105868176649</v>
      </c>
    </row>
    <row r="564" spans="1:6" x14ac:dyDescent="0.45">
      <c r="A564">
        <v>563</v>
      </c>
      <c r="B564">
        <v>21.211248346931221</v>
      </c>
      <c r="C564">
        <v>41.696749057855072</v>
      </c>
      <c r="D564">
        <v>24.009462011395819</v>
      </c>
      <c r="E564">
        <v>43.36987056145491</v>
      </c>
      <c r="F564">
        <f t="shared" si="8"/>
        <v>3.2602661360392915</v>
      </c>
    </row>
    <row r="565" spans="1:6" x14ac:dyDescent="0.45">
      <c r="A565">
        <v>564</v>
      </c>
      <c r="B565">
        <v>12.366504132433359</v>
      </c>
      <c r="C565">
        <v>29.792159032702831</v>
      </c>
      <c r="D565">
        <v>12.823854100002061</v>
      </c>
      <c r="E565">
        <v>27.208112645512529</v>
      </c>
      <c r="F565">
        <f t="shared" si="8"/>
        <v>2.6242074468277741</v>
      </c>
    </row>
    <row r="566" spans="1:6" x14ac:dyDescent="0.45">
      <c r="A566">
        <v>565</v>
      </c>
      <c r="B566">
        <v>10.716567688793001</v>
      </c>
      <c r="C566">
        <v>28.883868239306121</v>
      </c>
      <c r="D566">
        <v>11.385947853301101</v>
      </c>
      <c r="E566">
        <v>25.881158209739969</v>
      </c>
      <c r="F566">
        <f t="shared" si="8"/>
        <v>3.0764163122526273</v>
      </c>
    </row>
    <row r="567" spans="1:6" x14ac:dyDescent="0.45">
      <c r="A567">
        <v>566</v>
      </c>
      <c r="B567">
        <v>38.67658079628913</v>
      </c>
      <c r="C567">
        <v>12.00177824865842</v>
      </c>
      <c r="D567">
        <v>38.167286099510498</v>
      </c>
      <c r="E567">
        <v>5.4799304554313641</v>
      </c>
      <c r="F567">
        <f t="shared" si="8"/>
        <v>6.5417031212206087</v>
      </c>
    </row>
    <row r="568" spans="1:6" x14ac:dyDescent="0.45">
      <c r="A568">
        <v>567</v>
      </c>
      <c r="B568">
        <v>39.323177090683878</v>
      </c>
      <c r="C568">
        <v>29.836278647359698</v>
      </c>
      <c r="D568">
        <v>42.027526879856843</v>
      </c>
      <c r="E568">
        <v>28.70244018172713</v>
      </c>
      <c r="F568">
        <f t="shared" si="8"/>
        <v>2.9324217719059242</v>
      </c>
    </row>
    <row r="569" spans="1:6" x14ac:dyDescent="0.45">
      <c r="A569">
        <v>568</v>
      </c>
      <c r="B569">
        <v>34.788458363580602</v>
      </c>
      <c r="C569">
        <v>40.456365758169952</v>
      </c>
      <c r="D569">
        <v>36.00817043765953</v>
      </c>
      <c r="E569">
        <v>43.92047266850502</v>
      </c>
      <c r="F569">
        <f t="shared" si="8"/>
        <v>3.6725650749694139</v>
      </c>
    </row>
    <row r="570" spans="1:6" x14ac:dyDescent="0.45">
      <c r="A570">
        <v>569</v>
      </c>
      <c r="B570">
        <v>21.868775586218121</v>
      </c>
      <c r="C570">
        <v>11.561173492059799</v>
      </c>
      <c r="D570">
        <v>21.919074821684681</v>
      </c>
      <c r="E570">
        <v>12.741322194604621</v>
      </c>
      <c r="F570">
        <f t="shared" si="8"/>
        <v>1.1812201205561756</v>
      </c>
    </row>
    <row r="571" spans="1:6" x14ac:dyDescent="0.45">
      <c r="A571">
        <v>570</v>
      </c>
      <c r="B571">
        <v>15.8406848130121</v>
      </c>
      <c r="C571">
        <v>15.10929957649123</v>
      </c>
      <c r="D571">
        <v>19.421798171772771</v>
      </c>
      <c r="E571">
        <v>14.88269287630083</v>
      </c>
      <c r="F571">
        <f t="shared" si="8"/>
        <v>3.5882758373437955</v>
      </c>
    </row>
    <row r="572" spans="1:6" x14ac:dyDescent="0.45">
      <c r="A572">
        <v>571</v>
      </c>
      <c r="B572">
        <v>7.7513664108727056</v>
      </c>
      <c r="C572">
        <v>16.037905831615689</v>
      </c>
      <c r="D572">
        <v>3.3568019760272612</v>
      </c>
      <c r="E572">
        <v>18.00928388256045</v>
      </c>
      <c r="F572">
        <f t="shared" si="8"/>
        <v>4.8164850245542361</v>
      </c>
    </row>
    <row r="573" spans="1:6" x14ac:dyDescent="0.45">
      <c r="A573">
        <v>572</v>
      </c>
      <c r="B573">
        <v>37.179889101201198</v>
      </c>
      <c r="C573">
        <v>35.882430734207631</v>
      </c>
      <c r="D573">
        <v>36.626920125784622</v>
      </c>
      <c r="E573">
        <v>29.963743870282929</v>
      </c>
      <c r="F573">
        <f t="shared" si="8"/>
        <v>5.9444620346140722</v>
      </c>
    </row>
    <row r="574" spans="1:6" x14ac:dyDescent="0.45">
      <c r="A574">
        <v>573</v>
      </c>
      <c r="B574">
        <v>28.362003901782561</v>
      </c>
      <c r="C574">
        <v>6.185895418064117</v>
      </c>
      <c r="D574">
        <v>24.451723306745201</v>
      </c>
      <c r="E574">
        <v>11.42337571489044</v>
      </c>
      <c r="F574">
        <f t="shared" si="8"/>
        <v>6.5361681581466122</v>
      </c>
    </row>
    <row r="575" spans="1:6" x14ac:dyDescent="0.45">
      <c r="A575">
        <v>574</v>
      </c>
      <c r="B575">
        <v>14.43059751506936</v>
      </c>
      <c r="C575">
        <v>13.152724304368011</v>
      </c>
      <c r="D575">
        <v>14.70324058189548</v>
      </c>
      <c r="E575">
        <v>12.892625898907569</v>
      </c>
      <c r="F575">
        <f t="shared" si="8"/>
        <v>0.37680953068017847</v>
      </c>
    </row>
    <row r="576" spans="1:6" x14ac:dyDescent="0.45">
      <c r="A576">
        <v>575</v>
      </c>
      <c r="B576">
        <v>13.007632076736311</v>
      </c>
      <c r="C576">
        <v>13.698964785325471</v>
      </c>
      <c r="D576">
        <v>12.7022521099172</v>
      </c>
      <c r="E576">
        <v>12.205951481360721</v>
      </c>
      <c r="F576">
        <f t="shared" si="8"/>
        <v>1.5239244239627432</v>
      </c>
    </row>
    <row r="577" spans="1:6" x14ac:dyDescent="0.45">
      <c r="A577">
        <v>576</v>
      </c>
      <c r="B577">
        <v>38.287907012483238</v>
      </c>
      <c r="C577">
        <v>30.24748153376299</v>
      </c>
      <c r="D577">
        <v>36.228375558686288</v>
      </c>
      <c r="E577">
        <v>25.227306747759879</v>
      </c>
      <c r="F577">
        <f t="shared" si="8"/>
        <v>5.4262164250240108</v>
      </c>
    </row>
    <row r="578" spans="1:6" x14ac:dyDescent="0.45">
      <c r="A578">
        <v>577</v>
      </c>
      <c r="B578">
        <v>14.077658903707199</v>
      </c>
      <c r="C578">
        <v>28.49271020431577</v>
      </c>
      <c r="D578">
        <v>9.7752960205227488</v>
      </c>
      <c r="E578">
        <v>30.173421139532</v>
      </c>
      <c r="F578">
        <f t="shared" si="8"/>
        <v>4.6189950883670168</v>
      </c>
    </row>
    <row r="579" spans="1:6" x14ac:dyDescent="0.45">
      <c r="A579">
        <v>578</v>
      </c>
      <c r="B579">
        <v>33.685540170727087</v>
      </c>
      <c r="C579">
        <v>7.5282537188328078</v>
      </c>
      <c r="D579">
        <v>36.65248873396596</v>
      </c>
      <c r="E579">
        <v>10.34689511822512</v>
      </c>
      <c r="F579">
        <f t="shared" ref="F579:F642" si="9">SQRT((B579-D579)^2+(C579-E579)^2)</f>
        <v>4.0923737751179896</v>
      </c>
    </row>
    <row r="580" spans="1:6" x14ac:dyDescent="0.45">
      <c r="A580">
        <v>579</v>
      </c>
      <c r="B580">
        <v>38.386328784379486</v>
      </c>
      <c r="C580">
        <v>32.630193911578168</v>
      </c>
      <c r="D580">
        <v>37.58799115436257</v>
      </c>
      <c r="E580">
        <v>29.629753781180359</v>
      </c>
      <c r="F580">
        <f t="shared" si="9"/>
        <v>3.104832354186398</v>
      </c>
    </row>
    <row r="581" spans="1:6" x14ac:dyDescent="0.45">
      <c r="A581">
        <v>580</v>
      </c>
      <c r="B581">
        <v>26.332470739909201</v>
      </c>
      <c r="C581">
        <v>39.156488901998429</v>
      </c>
      <c r="D581">
        <v>30.386287551941098</v>
      </c>
      <c r="E581">
        <v>40.261086249858643</v>
      </c>
      <c r="F581">
        <f t="shared" si="9"/>
        <v>4.2016146951395088</v>
      </c>
    </row>
    <row r="582" spans="1:6" x14ac:dyDescent="0.45">
      <c r="A582">
        <v>581</v>
      </c>
      <c r="B582">
        <v>31.94187842883667</v>
      </c>
      <c r="C582">
        <v>38.89375757919867</v>
      </c>
      <c r="D582">
        <v>35.499080397663683</v>
      </c>
      <c r="E582">
        <v>37.012919630970018</v>
      </c>
      <c r="F582">
        <f t="shared" si="9"/>
        <v>4.0238336489626088</v>
      </c>
    </row>
    <row r="583" spans="1:6" x14ac:dyDescent="0.45">
      <c r="A583">
        <v>582</v>
      </c>
      <c r="B583">
        <v>30.107242528561109</v>
      </c>
      <c r="C583">
        <v>11.39706500240368</v>
      </c>
      <c r="D583">
        <v>31.196644981006219</v>
      </c>
      <c r="E583">
        <v>6.7079297494163921</v>
      </c>
      <c r="F583">
        <f t="shared" si="9"/>
        <v>4.8140198508316914</v>
      </c>
    </row>
    <row r="584" spans="1:6" x14ac:dyDescent="0.45">
      <c r="A584">
        <v>583</v>
      </c>
      <c r="B584">
        <v>10.425789795233181</v>
      </c>
      <c r="C584">
        <v>21.7679808998816</v>
      </c>
      <c r="D584">
        <v>13.84895104524969</v>
      </c>
      <c r="E584">
        <v>26.159271958805629</v>
      </c>
      <c r="F584">
        <f t="shared" si="9"/>
        <v>5.5678963808426527</v>
      </c>
    </row>
    <row r="585" spans="1:6" x14ac:dyDescent="0.45">
      <c r="A585">
        <v>584</v>
      </c>
      <c r="B585">
        <v>35.938619446479358</v>
      </c>
      <c r="C585">
        <v>16.846726947731209</v>
      </c>
      <c r="D585">
        <v>35.980285449357787</v>
      </c>
      <c r="E585">
        <v>16.838480966554009</v>
      </c>
      <c r="F585">
        <f t="shared" si="9"/>
        <v>4.2474133321823281E-2</v>
      </c>
    </row>
    <row r="586" spans="1:6" x14ac:dyDescent="0.45">
      <c r="A586">
        <v>585</v>
      </c>
      <c r="B586">
        <v>23.97802491093935</v>
      </c>
      <c r="C586">
        <v>40.37858878865454</v>
      </c>
      <c r="D586">
        <v>19.504932886828311</v>
      </c>
      <c r="E586">
        <v>39.187209469954858</v>
      </c>
      <c r="F586">
        <f t="shared" si="9"/>
        <v>4.6290319654535885</v>
      </c>
    </row>
    <row r="587" spans="1:6" x14ac:dyDescent="0.45">
      <c r="A587">
        <v>586</v>
      </c>
      <c r="B587">
        <v>41.531400471737641</v>
      </c>
      <c r="C587">
        <v>15.78855286514864</v>
      </c>
      <c r="D587">
        <v>44.971064632633848</v>
      </c>
      <c r="E587">
        <v>11.48906868834951</v>
      </c>
      <c r="F587">
        <f t="shared" si="9"/>
        <v>5.5060742572453467</v>
      </c>
    </row>
    <row r="588" spans="1:6" x14ac:dyDescent="0.45">
      <c r="A588">
        <v>587</v>
      </c>
      <c r="B588">
        <v>14.3130931512793</v>
      </c>
      <c r="C588">
        <v>10.43755421901994</v>
      </c>
      <c r="D588">
        <v>13.601997840384209</v>
      </c>
      <c r="E588">
        <v>5.313180125351372</v>
      </c>
      <c r="F588">
        <f t="shared" si="9"/>
        <v>5.1734772052303999</v>
      </c>
    </row>
    <row r="589" spans="1:6" x14ac:dyDescent="0.45">
      <c r="A589">
        <v>588</v>
      </c>
      <c r="B589">
        <v>27.946667271523271</v>
      </c>
      <c r="C589">
        <v>36.186158848616287</v>
      </c>
      <c r="D589">
        <v>31.763518760178439</v>
      </c>
      <c r="E589">
        <v>35.221378189531499</v>
      </c>
      <c r="F589">
        <f t="shared" si="9"/>
        <v>3.9368968752804849</v>
      </c>
    </row>
    <row r="590" spans="1:6" x14ac:dyDescent="0.45">
      <c r="A590">
        <v>589</v>
      </c>
      <c r="B590">
        <v>11.011340542516781</v>
      </c>
      <c r="C590">
        <v>28.416869552224789</v>
      </c>
      <c r="D590">
        <v>9.7973770150254005</v>
      </c>
      <c r="E590">
        <v>27.126911991374531</v>
      </c>
      <c r="F590">
        <f t="shared" si="9"/>
        <v>1.7713548359586404</v>
      </c>
    </row>
    <row r="591" spans="1:6" x14ac:dyDescent="0.45">
      <c r="A591">
        <v>590</v>
      </c>
      <c r="B591">
        <v>14.163904623024321</v>
      </c>
      <c r="C591">
        <v>16.58851659797817</v>
      </c>
      <c r="D591">
        <v>12.9298038281628</v>
      </c>
      <c r="E591">
        <v>12.15525590005578</v>
      </c>
      <c r="F591">
        <f t="shared" si="9"/>
        <v>4.6018262882926342</v>
      </c>
    </row>
    <row r="592" spans="1:6" x14ac:dyDescent="0.45">
      <c r="A592">
        <v>591</v>
      </c>
      <c r="B592">
        <v>18.718333100774402</v>
      </c>
      <c r="C592">
        <v>11.034410643443881</v>
      </c>
      <c r="D592">
        <v>15.029596534913381</v>
      </c>
      <c r="E592">
        <v>12.206488999376321</v>
      </c>
      <c r="F592">
        <f t="shared" si="9"/>
        <v>3.8704709177005125</v>
      </c>
    </row>
    <row r="593" spans="1:6" x14ac:dyDescent="0.45">
      <c r="A593">
        <v>592</v>
      </c>
      <c r="B593">
        <v>21.064525199351969</v>
      </c>
      <c r="C593">
        <v>38.419114446254198</v>
      </c>
      <c r="D593">
        <v>20.85556845286964</v>
      </c>
      <c r="E593">
        <v>38.560727793749969</v>
      </c>
      <c r="F593">
        <f t="shared" si="9"/>
        <v>0.25242278441027888</v>
      </c>
    </row>
    <row r="594" spans="1:6" x14ac:dyDescent="0.45">
      <c r="A594">
        <v>593</v>
      </c>
      <c r="B594">
        <v>15.423235585149371</v>
      </c>
      <c r="C594">
        <v>10.55838200051873</v>
      </c>
      <c r="D594">
        <v>11.9229411012687</v>
      </c>
      <c r="E594">
        <v>6.6393443297164954</v>
      </c>
      <c r="F594">
        <f t="shared" si="9"/>
        <v>5.2546091899448104</v>
      </c>
    </row>
    <row r="595" spans="1:6" x14ac:dyDescent="0.45">
      <c r="A595">
        <v>594</v>
      </c>
      <c r="B595">
        <v>29.244969440796741</v>
      </c>
      <c r="C595">
        <v>10.57564837546931</v>
      </c>
      <c r="D595">
        <v>29.55103165148024</v>
      </c>
      <c r="E595">
        <v>10.85672256695827</v>
      </c>
      <c r="F595">
        <f t="shared" si="9"/>
        <v>0.41554395426915264</v>
      </c>
    </row>
    <row r="596" spans="1:6" x14ac:dyDescent="0.45">
      <c r="A596">
        <v>595</v>
      </c>
      <c r="B596">
        <v>27.486763822107719</v>
      </c>
      <c r="C596">
        <v>11.24134040399951</v>
      </c>
      <c r="D596">
        <v>30.687689596870651</v>
      </c>
      <c r="E596">
        <v>12.05816844463706</v>
      </c>
      <c r="F596">
        <f t="shared" si="9"/>
        <v>3.303503271303581</v>
      </c>
    </row>
    <row r="597" spans="1:6" x14ac:dyDescent="0.45">
      <c r="A597">
        <v>596</v>
      </c>
      <c r="B597">
        <v>8.5046649873501714</v>
      </c>
      <c r="C597">
        <v>31.509843370460139</v>
      </c>
      <c r="D597">
        <v>15.057493288889139</v>
      </c>
      <c r="E597">
        <v>32.506228334981273</v>
      </c>
      <c r="F597">
        <f t="shared" si="9"/>
        <v>6.6281476859658053</v>
      </c>
    </row>
    <row r="598" spans="1:6" x14ac:dyDescent="0.45">
      <c r="A598">
        <v>597</v>
      </c>
      <c r="B598">
        <v>40.550676343812839</v>
      </c>
      <c r="C598">
        <v>25.059960142260781</v>
      </c>
      <c r="D598">
        <v>39.502388842037718</v>
      </c>
      <c r="E598">
        <v>25.337028437901541</v>
      </c>
      <c r="F598">
        <f t="shared" si="9"/>
        <v>1.0842847996846585</v>
      </c>
    </row>
    <row r="599" spans="1:6" x14ac:dyDescent="0.45">
      <c r="A599">
        <v>598</v>
      </c>
      <c r="B599">
        <v>37.43780268086492</v>
      </c>
      <c r="C599">
        <v>15.15951446732292</v>
      </c>
      <c r="D599">
        <v>40.930860244317962</v>
      </c>
      <c r="E599">
        <v>10.847290683201621</v>
      </c>
      <c r="F599">
        <f t="shared" si="9"/>
        <v>5.5494797148866057</v>
      </c>
    </row>
    <row r="600" spans="1:6" x14ac:dyDescent="0.45">
      <c r="A600">
        <v>599</v>
      </c>
      <c r="B600">
        <v>13.94132849501462</v>
      </c>
      <c r="C600">
        <v>27.850889230723581</v>
      </c>
      <c r="D600">
        <v>10.786444073771371</v>
      </c>
      <c r="E600">
        <v>30.630478062845341</v>
      </c>
      <c r="F600">
        <f t="shared" si="9"/>
        <v>4.2046890238232084</v>
      </c>
    </row>
    <row r="601" spans="1:6" x14ac:dyDescent="0.45">
      <c r="A601">
        <v>600</v>
      </c>
      <c r="B601">
        <v>8.898783029481578</v>
      </c>
      <c r="C601">
        <v>21.01356192280042</v>
      </c>
      <c r="D601">
        <v>6.3183674480111813</v>
      </c>
      <c r="E601">
        <v>19.86931908892932</v>
      </c>
      <c r="F601">
        <f t="shared" si="9"/>
        <v>2.8227355944120185</v>
      </c>
    </row>
    <row r="602" spans="1:6" x14ac:dyDescent="0.45">
      <c r="A602">
        <v>601</v>
      </c>
      <c r="B602">
        <v>37.463390707477153</v>
      </c>
      <c r="C602">
        <v>18.751477772937939</v>
      </c>
      <c r="D602">
        <v>33.680241035054948</v>
      </c>
      <c r="E602">
        <v>16.7330941187716</v>
      </c>
      <c r="F602">
        <f t="shared" si="9"/>
        <v>4.2879008873053603</v>
      </c>
    </row>
    <row r="603" spans="1:6" x14ac:dyDescent="0.45">
      <c r="A603">
        <v>602</v>
      </c>
      <c r="B603">
        <v>17.01221472290942</v>
      </c>
      <c r="C603">
        <v>15.82606967241926</v>
      </c>
      <c r="D603">
        <v>13.7053356174646</v>
      </c>
      <c r="E603">
        <v>15.468765613959899</v>
      </c>
      <c r="F603">
        <f t="shared" si="9"/>
        <v>3.3261262165196106</v>
      </c>
    </row>
    <row r="604" spans="1:6" x14ac:dyDescent="0.45">
      <c r="A604">
        <v>603</v>
      </c>
      <c r="B604">
        <v>19.861677237012159</v>
      </c>
      <c r="C604">
        <v>11.00889313241702</v>
      </c>
      <c r="D604">
        <v>16.016809631756789</v>
      </c>
      <c r="E604">
        <v>11.46311144702976</v>
      </c>
      <c r="F604">
        <f t="shared" si="9"/>
        <v>3.8716044709231086</v>
      </c>
    </row>
    <row r="605" spans="1:6" x14ac:dyDescent="0.45">
      <c r="A605">
        <v>604</v>
      </c>
      <c r="B605">
        <v>38.773811279883141</v>
      </c>
      <c r="C605">
        <v>33.267110221780271</v>
      </c>
      <c r="D605">
        <v>41.374531982156583</v>
      </c>
      <c r="E605">
        <v>32.892628729356531</v>
      </c>
      <c r="F605">
        <f t="shared" si="9"/>
        <v>2.6275434457686093</v>
      </c>
    </row>
    <row r="606" spans="1:6" x14ac:dyDescent="0.45">
      <c r="A606">
        <v>605</v>
      </c>
      <c r="B606">
        <v>12.09660511488023</v>
      </c>
      <c r="C606">
        <v>19.69057180331577</v>
      </c>
      <c r="D606">
        <v>13.115659371047499</v>
      </c>
      <c r="E606">
        <v>19.279190288197839</v>
      </c>
      <c r="F606">
        <f t="shared" si="9"/>
        <v>1.0989569272693771</v>
      </c>
    </row>
    <row r="607" spans="1:6" x14ac:dyDescent="0.45">
      <c r="A607">
        <v>606</v>
      </c>
      <c r="B607">
        <v>33.87529569952855</v>
      </c>
      <c r="C607">
        <v>35.921891148805663</v>
      </c>
      <c r="D607">
        <v>33.814901467777347</v>
      </c>
      <c r="E607">
        <v>35.752190167623802</v>
      </c>
      <c r="F607">
        <f t="shared" si="9"/>
        <v>0.18012741668858928</v>
      </c>
    </row>
    <row r="608" spans="1:6" x14ac:dyDescent="0.45">
      <c r="A608">
        <v>607</v>
      </c>
      <c r="B608">
        <v>23.349072088199261</v>
      </c>
      <c r="C608">
        <v>7.3105176157990961</v>
      </c>
      <c r="D608">
        <v>20.044808435385171</v>
      </c>
      <c r="E608">
        <v>10.203534766103839</v>
      </c>
      <c r="F608">
        <f t="shared" si="9"/>
        <v>4.3917771481788197</v>
      </c>
    </row>
    <row r="609" spans="1:6" x14ac:dyDescent="0.45">
      <c r="A609">
        <v>608</v>
      </c>
      <c r="B609">
        <v>23.544115440829142</v>
      </c>
      <c r="C609">
        <v>7.6942491163915072</v>
      </c>
      <c r="D609">
        <v>28.23249446219825</v>
      </c>
      <c r="E609">
        <v>8.5148632302615219</v>
      </c>
      <c r="F609">
        <f t="shared" si="9"/>
        <v>4.7596539130378615</v>
      </c>
    </row>
    <row r="610" spans="1:6" x14ac:dyDescent="0.45">
      <c r="A610">
        <v>609</v>
      </c>
      <c r="B610">
        <v>22.75459340282308</v>
      </c>
      <c r="C610">
        <v>37.708110246825512</v>
      </c>
      <c r="D610">
        <v>21.284570116573121</v>
      </c>
      <c r="E610">
        <v>39.296163648544997</v>
      </c>
      <c r="F610">
        <f t="shared" si="9"/>
        <v>2.1639967811505532</v>
      </c>
    </row>
    <row r="611" spans="1:6" x14ac:dyDescent="0.45">
      <c r="A611">
        <v>610</v>
      </c>
      <c r="B611">
        <v>24.154531593579652</v>
      </c>
      <c r="C611">
        <v>39.882414370165939</v>
      </c>
      <c r="D611">
        <v>24.625766411946309</v>
      </c>
      <c r="E611">
        <v>41.647563895996079</v>
      </c>
      <c r="F611">
        <f t="shared" si="9"/>
        <v>1.8269688291209083</v>
      </c>
    </row>
    <row r="612" spans="1:6" x14ac:dyDescent="0.45">
      <c r="A612">
        <v>611</v>
      </c>
      <c r="B612">
        <v>33.882987076853126</v>
      </c>
      <c r="C612">
        <v>12.78790085642253</v>
      </c>
      <c r="D612">
        <v>33.889584233631851</v>
      </c>
      <c r="E612">
        <v>12.78637547898914</v>
      </c>
      <c r="F612">
        <f t="shared" si="9"/>
        <v>6.7712077118757688E-3</v>
      </c>
    </row>
    <row r="613" spans="1:6" x14ac:dyDescent="0.45">
      <c r="A613">
        <v>612</v>
      </c>
      <c r="B613">
        <v>18.937443174652319</v>
      </c>
      <c r="C613">
        <v>36.582312247778667</v>
      </c>
      <c r="D613">
        <v>21.95433096216329</v>
      </c>
      <c r="E613">
        <v>42.252621303739069</v>
      </c>
      <c r="F613">
        <f t="shared" si="9"/>
        <v>6.4229289823677318</v>
      </c>
    </row>
    <row r="614" spans="1:6" x14ac:dyDescent="0.45">
      <c r="A614">
        <v>613</v>
      </c>
      <c r="B614">
        <v>11.00379785136456</v>
      </c>
      <c r="C614">
        <v>23.79578564683062</v>
      </c>
      <c r="D614">
        <v>15.288322013101791</v>
      </c>
      <c r="E614">
        <v>24.420001990297759</v>
      </c>
      <c r="F614">
        <f t="shared" si="9"/>
        <v>4.329756729420442</v>
      </c>
    </row>
    <row r="615" spans="1:6" x14ac:dyDescent="0.45">
      <c r="A615">
        <v>614</v>
      </c>
      <c r="B615">
        <v>27.657518397102528</v>
      </c>
      <c r="C615">
        <v>37.892268126255154</v>
      </c>
      <c r="D615">
        <v>28.817660073624999</v>
      </c>
      <c r="E615">
        <v>34.583644048357307</v>
      </c>
      <c r="F615">
        <f t="shared" si="9"/>
        <v>3.5061263523224238</v>
      </c>
    </row>
    <row r="616" spans="1:6" x14ac:dyDescent="0.45">
      <c r="A616">
        <v>615</v>
      </c>
      <c r="B616">
        <v>22.854336507288231</v>
      </c>
      <c r="C616">
        <v>12.088882074184809</v>
      </c>
      <c r="D616">
        <v>22.52207934895215</v>
      </c>
      <c r="E616">
        <v>6.8136504586930338</v>
      </c>
      <c r="F616">
        <f t="shared" si="9"/>
        <v>5.2856847632401935</v>
      </c>
    </row>
    <row r="617" spans="1:6" x14ac:dyDescent="0.45">
      <c r="A617">
        <v>616</v>
      </c>
      <c r="B617">
        <v>14.58596890357024</v>
      </c>
      <c r="C617">
        <v>35.755401888060099</v>
      </c>
      <c r="D617">
        <v>14.248034096340669</v>
      </c>
      <c r="E617">
        <v>35.771649161368472</v>
      </c>
      <c r="F617">
        <f t="shared" si="9"/>
        <v>0.33832515104148586</v>
      </c>
    </row>
    <row r="618" spans="1:6" x14ac:dyDescent="0.45">
      <c r="A618">
        <v>617</v>
      </c>
      <c r="B618">
        <v>18.86901210525383</v>
      </c>
      <c r="C618">
        <v>37.397379669827323</v>
      </c>
      <c r="D618">
        <v>17.961468707510971</v>
      </c>
      <c r="E618">
        <v>36.283022097444423</v>
      </c>
      <c r="F618">
        <f t="shared" si="9"/>
        <v>1.4371596355011385</v>
      </c>
    </row>
    <row r="619" spans="1:6" x14ac:dyDescent="0.45">
      <c r="A619">
        <v>618</v>
      </c>
      <c r="B619">
        <v>29.9534696288781</v>
      </c>
      <c r="C619">
        <v>7.616847118003534</v>
      </c>
      <c r="D619">
        <v>29.446143599666261</v>
      </c>
      <c r="E619">
        <v>12.30247084470798</v>
      </c>
      <c r="F619">
        <f t="shared" si="9"/>
        <v>4.7130085304581728</v>
      </c>
    </row>
    <row r="620" spans="1:6" x14ac:dyDescent="0.45">
      <c r="A620">
        <v>619</v>
      </c>
      <c r="B620">
        <v>18.702766283562578</v>
      </c>
      <c r="C620">
        <v>37.307912698412892</v>
      </c>
      <c r="D620">
        <v>19.077542110272692</v>
      </c>
      <c r="E620">
        <v>36.546708716889263</v>
      </c>
      <c r="F620">
        <f t="shared" si="9"/>
        <v>0.84846238677602781</v>
      </c>
    </row>
    <row r="621" spans="1:6" x14ac:dyDescent="0.45">
      <c r="A621">
        <v>620</v>
      </c>
      <c r="B621">
        <v>3.8521537117510678</v>
      </c>
      <c r="C621">
        <v>31.293011372612739</v>
      </c>
      <c r="D621">
        <v>2.75247731365842</v>
      </c>
      <c r="E621">
        <v>32.589357441246861</v>
      </c>
      <c r="F621">
        <f t="shared" si="9"/>
        <v>1.6999415608147135</v>
      </c>
    </row>
    <row r="622" spans="1:6" x14ac:dyDescent="0.45">
      <c r="A622">
        <v>621</v>
      </c>
      <c r="B622">
        <v>34.759482224190947</v>
      </c>
      <c r="C622">
        <v>5.2114704567787982</v>
      </c>
      <c r="D622">
        <v>37.623549911106558</v>
      </c>
      <c r="E622">
        <v>2.3028310804387901</v>
      </c>
      <c r="F622">
        <f t="shared" si="9"/>
        <v>4.0820419812674302</v>
      </c>
    </row>
    <row r="623" spans="1:6" x14ac:dyDescent="0.45">
      <c r="A623">
        <v>622</v>
      </c>
      <c r="B623">
        <v>20.741167876354929</v>
      </c>
      <c r="C623">
        <v>37.543926998771411</v>
      </c>
      <c r="D623">
        <v>21.909891669351381</v>
      </c>
      <c r="E623">
        <v>38.58235523994977</v>
      </c>
      <c r="F623">
        <f t="shared" si="9"/>
        <v>1.5634092606840968</v>
      </c>
    </row>
    <row r="624" spans="1:6" x14ac:dyDescent="0.45">
      <c r="A624">
        <v>623</v>
      </c>
      <c r="B624">
        <v>18.81885840189285</v>
      </c>
      <c r="C624">
        <v>8.0933628614233371</v>
      </c>
      <c r="D624">
        <v>18.086446678650258</v>
      </c>
      <c r="E624">
        <v>4.6154213735841143</v>
      </c>
      <c r="F624">
        <f t="shared" si="9"/>
        <v>3.554223392694456</v>
      </c>
    </row>
    <row r="625" spans="1:6" x14ac:dyDescent="0.45">
      <c r="A625">
        <v>624</v>
      </c>
      <c r="B625">
        <v>13.11861545258529</v>
      </c>
      <c r="C625">
        <v>17.345408528472941</v>
      </c>
      <c r="D625">
        <v>17.087658066578431</v>
      </c>
      <c r="E625">
        <v>16.598066124383639</v>
      </c>
      <c r="F625">
        <f t="shared" si="9"/>
        <v>4.0387894152386163</v>
      </c>
    </row>
    <row r="626" spans="1:6" x14ac:dyDescent="0.45">
      <c r="A626">
        <v>625</v>
      </c>
      <c r="B626">
        <v>14.473205803875389</v>
      </c>
      <c r="C626">
        <v>33.828501354838473</v>
      </c>
      <c r="D626">
        <v>13.58540402997966</v>
      </c>
      <c r="E626">
        <v>32.396748206353671</v>
      </c>
      <c r="F626">
        <f t="shared" si="9"/>
        <v>1.6846688303427908</v>
      </c>
    </row>
    <row r="627" spans="1:6" x14ac:dyDescent="0.45">
      <c r="A627">
        <v>626</v>
      </c>
      <c r="B627">
        <v>38.983908727674837</v>
      </c>
      <c r="C627">
        <v>20.791889463617469</v>
      </c>
      <c r="D627">
        <v>33.129914303854939</v>
      </c>
      <c r="E627">
        <v>22.31173269897241</v>
      </c>
      <c r="F627">
        <f t="shared" si="9"/>
        <v>6.0480719385741963</v>
      </c>
    </row>
    <row r="628" spans="1:6" x14ac:dyDescent="0.45">
      <c r="A628">
        <v>627</v>
      </c>
      <c r="B628">
        <v>39.982012678207639</v>
      </c>
      <c r="C628">
        <v>27.315936500227721</v>
      </c>
      <c r="D628">
        <v>40.916591041643088</v>
      </c>
      <c r="E628">
        <v>28.539489125533869</v>
      </c>
      <c r="F628">
        <f t="shared" si="9"/>
        <v>1.539648578181154</v>
      </c>
    </row>
    <row r="629" spans="1:6" x14ac:dyDescent="0.45">
      <c r="A629">
        <v>628</v>
      </c>
      <c r="B629">
        <v>7.5410164269584179</v>
      </c>
      <c r="C629">
        <v>23.775085699817271</v>
      </c>
      <c r="D629">
        <v>7.0629551810300937</v>
      </c>
      <c r="E629">
        <v>20.382387622814839</v>
      </c>
      <c r="F629">
        <f t="shared" si="9"/>
        <v>3.4262140616947074</v>
      </c>
    </row>
    <row r="630" spans="1:6" x14ac:dyDescent="0.45">
      <c r="A630">
        <v>629</v>
      </c>
      <c r="B630">
        <v>37.054752449468182</v>
      </c>
      <c r="C630">
        <v>35.011223929958092</v>
      </c>
      <c r="D630">
        <v>35.207149604501033</v>
      </c>
      <c r="E630">
        <v>33.959188007076477</v>
      </c>
      <c r="F630">
        <f t="shared" si="9"/>
        <v>2.1261269613463991</v>
      </c>
    </row>
    <row r="631" spans="1:6" x14ac:dyDescent="0.45">
      <c r="A631">
        <v>630</v>
      </c>
      <c r="B631">
        <v>17.688588891836339</v>
      </c>
      <c r="C631">
        <v>35.368265297253451</v>
      </c>
      <c r="D631">
        <v>17.04685675110283</v>
      </c>
      <c r="E631">
        <v>31.9192358003388</v>
      </c>
      <c r="F631">
        <f t="shared" si="9"/>
        <v>3.5082224289571129</v>
      </c>
    </row>
    <row r="632" spans="1:6" x14ac:dyDescent="0.45">
      <c r="A632">
        <v>631</v>
      </c>
      <c r="B632">
        <v>36.611418001643457</v>
      </c>
      <c r="C632">
        <v>27.232792260581991</v>
      </c>
      <c r="D632">
        <v>35.952270530143807</v>
      </c>
      <c r="E632">
        <v>24.652919462818371</v>
      </c>
      <c r="F632">
        <f t="shared" si="9"/>
        <v>2.6627465222632578</v>
      </c>
    </row>
    <row r="633" spans="1:6" x14ac:dyDescent="0.45">
      <c r="A633">
        <v>632</v>
      </c>
      <c r="B633">
        <v>12.331367037931329</v>
      </c>
      <c r="C633">
        <v>19.178375402113101</v>
      </c>
      <c r="D633">
        <v>10.067947531154269</v>
      </c>
      <c r="E633">
        <v>16.51216799104629</v>
      </c>
      <c r="F633">
        <f t="shared" si="9"/>
        <v>3.4973890007384791</v>
      </c>
    </row>
    <row r="634" spans="1:6" x14ac:dyDescent="0.45">
      <c r="A634">
        <v>633</v>
      </c>
      <c r="B634">
        <v>11.609713253134469</v>
      </c>
      <c r="C634">
        <v>14.00788019738081</v>
      </c>
      <c r="D634">
        <v>9.5970612823790198</v>
      </c>
      <c r="E634">
        <v>17.186537932437041</v>
      </c>
      <c r="F634">
        <f t="shared" si="9"/>
        <v>3.7622643384029515</v>
      </c>
    </row>
    <row r="635" spans="1:6" x14ac:dyDescent="0.45">
      <c r="A635">
        <v>634</v>
      </c>
      <c r="B635">
        <v>32.890790999316827</v>
      </c>
      <c r="C635">
        <v>38.244949326008822</v>
      </c>
      <c r="D635">
        <v>32.409961366032682</v>
      </c>
      <c r="E635">
        <v>35.62179898111139</v>
      </c>
      <c r="F635">
        <f t="shared" si="9"/>
        <v>2.666854864476071</v>
      </c>
    </row>
    <row r="636" spans="1:6" x14ac:dyDescent="0.45">
      <c r="A636">
        <v>635</v>
      </c>
      <c r="B636">
        <v>25.37863595211471</v>
      </c>
      <c r="C636">
        <v>39.284692219304191</v>
      </c>
      <c r="D636">
        <v>27.228330558739511</v>
      </c>
      <c r="E636">
        <v>37.253991697189221</v>
      </c>
      <c r="F636">
        <f t="shared" si="9"/>
        <v>2.7468372263923628</v>
      </c>
    </row>
    <row r="637" spans="1:6" x14ac:dyDescent="0.45">
      <c r="A637">
        <v>636</v>
      </c>
      <c r="B637">
        <v>22.938191066106</v>
      </c>
      <c r="C637">
        <v>10.88050361130159</v>
      </c>
      <c r="D637">
        <v>22.84403310934854</v>
      </c>
      <c r="E637">
        <v>11.663875685460591</v>
      </c>
      <c r="F637">
        <f t="shared" si="9"/>
        <v>0.78901047356351017</v>
      </c>
    </row>
    <row r="638" spans="1:6" x14ac:dyDescent="0.45">
      <c r="A638">
        <v>637</v>
      </c>
      <c r="B638">
        <v>40.429415353827622</v>
      </c>
      <c r="C638">
        <v>27.695382051612292</v>
      </c>
      <c r="D638">
        <v>40.859682048985732</v>
      </c>
      <c r="E638">
        <v>29.85650419628935</v>
      </c>
      <c r="F638">
        <f t="shared" si="9"/>
        <v>2.2035376904368693</v>
      </c>
    </row>
    <row r="639" spans="1:6" x14ac:dyDescent="0.45">
      <c r="A639">
        <v>638</v>
      </c>
      <c r="B639">
        <v>17.526743817318561</v>
      </c>
      <c r="C639">
        <v>12.83883524358478</v>
      </c>
      <c r="D639">
        <v>16.909783205950031</v>
      </c>
      <c r="E639">
        <v>6.8617251152336802</v>
      </c>
      <c r="F639">
        <f t="shared" si="9"/>
        <v>6.0088672711599758</v>
      </c>
    </row>
    <row r="640" spans="1:6" x14ac:dyDescent="0.45">
      <c r="A640">
        <v>639</v>
      </c>
      <c r="B640">
        <v>13.69809560926622</v>
      </c>
      <c r="C640">
        <v>36.672379571100578</v>
      </c>
      <c r="D640">
        <v>14.81771901180829</v>
      </c>
      <c r="E640">
        <v>32.984885056977546</v>
      </c>
      <c r="F640">
        <f t="shared" si="9"/>
        <v>3.8537218834793117</v>
      </c>
    </row>
    <row r="641" spans="1:6" x14ac:dyDescent="0.45">
      <c r="A641">
        <v>640</v>
      </c>
      <c r="B641">
        <v>15.71350007501557</v>
      </c>
      <c r="C641">
        <v>36.825371528169583</v>
      </c>
      <c r="D641">
        <v>13.79391890543692</v>
      </c>
      <c r="E641">
        <v>39.420643455784457</v>
      </c>
      <c r="F641">
        <f t="shared" si="9"/>
        <v>3.2280378320067387</v>
      </c>
    </row>
    <row r="642" spans="1:6" x14ac:dyDescent="0.45">
      <c r="A642">
        <v>641</v>
      </c>
      <c r="B642">
        <v>24.851047801124651</v>
      </c>
      <c r="C642">
        <v>8.9167441424878966</v>
      </c>
      <c r="D642">
        <v>28.947709949871751</v>
      </c>
      <c r="E642">
        <v>5.2028142319797741</v>
      </c>
      <c r="F642">
        <f t="shared" si="9"/>
        <v>5.5295493614890603</v>
      </c>
    </row>
    <row r="643" spans="1:6" x14ac:dyDescent="0.45">
      <c r="A643">
        <v>642</v>
      </c>
      <c r="B643">
        <v>15.505353344919881</v>
      </c>
      <c r="C643">
        <v>11.862311056958999</v>
      </c>
      <c r="D643">
        <v>14.369834386941481</v>
      </c>
      <c r="E643">
        <v>13.46399998179429</v>
      </c>
      <c r="F643">
        <f t="shared" ref="F643:F706" si="10">SQRT((B643-D643)^2+(C643-E643)^2)</f>
        <v>1.963367188242785</v>
      </c>
    </row>
    <row r="644" spans="1:6" x14ac:dyDescent="0.45">
      <c r="A644">
        <v>643</v>
      </c>
      <c r="B644">
        <v>10.735129631131841</v>
      </c>
      <c r="C644">
        <v>24.38523179201437</v>
      </c>
      <c r="D644">
        <v>11.021775507537919</v>
      </c>
      <c r="E644">
        <v>26.890657489596251</v>
      </c>
      <c r="F644">
        <f t="shared" si="10"/>
        <v>2.5217699705889638</v>
      </c>
    </row>
    <row r="645" spans="1:6" x14ac:dyDescent="0.45">
      <c r="A645">
        <v>644</v>
      </c>
      <c r="B645">
        <v>21.706766766105481</v>
      </c>
      <c r="C645">
        <v>42.797450641891153</v>
      </c>
      <c r="D645">
        <v>20.992381096569972</v>
      </c>
      <c r="E645">
        <v>41.61575377261336</v>
      </c>
      <c r="F645">
        <f t="shared" si="10"/>
        <v>1.3808527711883831</v>
      </c>
    </row>
    <row r="646" spans="1:6" x14ac:dyDescent="0.45">
      <c r="A646">
        <v>645</v>
      </c>
      <c r="B646">
        <v>17.30745320903214</v>
      </c>
      <c r="C646">
        <v>14.36251136610676</v>
      </c>
      <c r="D646">
        <v>16.995140472443001</v>
      </c>
      <c r="E646">
        <v>15.61394584556411</v>
      </c>
      <c r="F646">
        <f t="shared" si="10"/>
        <v>1.2898168481650738</v>
      </c>
    </row>
    <row r="647" spans="1:6" x14ac:dyDescent="0.45">
      <c r="A647">
        <v>646</v>
      </c>
      <c r="B647">
        <v>13.208912955770501</v>
      </c>
      <c r="C647">
        <v>36.961108398237542</v>
      </c>
      <c r="D647">
        <v>13.13955413322574</v>
      </c>
      <c r="E647">
        <v>33.020775219380788</v>
      </c>
      <c r="F647">
        <f t="shared" si="10"/>
        <v>3.9409435680638931</v>
      </c>
    </row>
    <row r="648" spans="1:6" x14ac:dyDescent="0.45">
      <c r="A648">
        <v>647</v>
      </c>
      <c r="B648">
        <v>11.745087265372421</v>
      </c>
      <c r="C648">
        <v>30.60357078659365</v>
      </c>
      <c r="D648">
        <v>17.035079636851851</v>
      </c>
      <c r="E648">
        <v>32.620060897015598</v>
      </c>
      <c r="F648">
        <f t="shared" si="10"/>
        <v>5.6612941679213318</v>
      </c>
    </row>
    <row r="649" spans="1:6" x14ac:dyDescent="0.45">
      <c r="A649">
        <v>648</v>
      </c>
      <c r="B649">
        <v>25.347120669060519</v>
      </c>
      <c r="C649">
        <v>13.59911417065242</v>
      </c>
      <c r="D649">
        <v>25.935111125574259</v>
      </c>
      <c r="E649">
        <v>9.9297606806594629</v>
      </c>
      <c r="F649">
        <f t="shared" si="10"/>
        <v>3.7161657405819151</v>
      </c>
    </row>
    <row r="650" spans="1:6" x14ac:dyDescent="0.45">
      <c r="A650">
        <v>649</v>
      </c>
      <c r="B650">
        <v>39.955366490631448</v>
      </c>
      <c r="C650">
        <v>24.089976048017942</v>
      </c>
      <c r="D650">
        <v>41.104041900271277</v>
      </c>
      <c r="E650">
        <v>19.896084721073741</v>
      </c>
      <c r="F650">
        <f t="shared" si="10"/>
        <v>4.3483536722452802</v>
      </c>
    </row>
    <row r="651" spans="1:6" x14ac:dyDescent="0.45">
      <c r="A651">
        <v>650</v>
      </c>
      <c r="B651">
        <v>14.602363812926709</v>
      </c>
      <c r="C651">
        <v>15.148918645800279</v>
      </c>
      <c r="D651">
        <v>9.6351816304626254</v>
      </c>
      <c r="E651">
        <v>16.010257216568132</v>
      </c>
      <c r="F651">
        <f t="shared" si="10"/>
        <v>5.041309648026103</v>
      </c>
    </row>
    <row r="652" spans="1:6" x14ac:dyDescent="0.45">
      <c r="A652">
        <v>651</v>
      </c>
      <c r="B652">
        <v>39.653906569253827</v>
      </c>
      <c r="C652">
        <v>15.158234755453011</v>
      </c>
      <c r="D652">
        <v>37.287075054712403</v>
      </c>
      <c r="E652">
        <v>17.36700554520371</v>
      </c>
      <c r="F652">
        <f t="shared" si="10"/>
        <v>3.2373692745626625</v>
      </c>
    </row>
    <row r="653" spans="1:6" x14ac:dyDescent="0.45">
      <c r="A653">
        <v>652</v>
      </c>
      <c r="B653">
        <v>40.635385009855987</v>
      </c>
      <c r="C653">
        <v>33.092657913188539</v>
      </c>
      <c r="D653">
        <v>35.6945696743743</v>
      </c>
      <c r="E653">
        <v>32.742971783956087</v>
      </c>
      <c r="F653">
        <f t="shared" si="10"/>
        <v>4.9531743930845602</v>
      </c>
    </row>
    <row r="654" spans="1:6" x14ac:dyDescent="0.45">
      <c r="A654">
        <v>653</v>
      </c>
      <c r="B654">
        <v>12.233613316155351</v>
      </c>
      <c r="C654">
        <v>30.699799213656391</v>
      </c>
      <c r="D654">
        <v>10.86920855737506</v>
      </c>
      <c r="E654">
        <v>32.380740510427827</v>
      </c>
      <c r="F654">
        <f t="shared" si="10"/>
        <v>2.1649859096478994</v>
      </c>
    </row>
    <row r="655" spans="1:6" x14ac:dyDescent="0.45">
      <c r="A655">
        <v>654</v>
      </c>
      <c r="B655">
        <v>26.030873368790669</v>
      </c>
      <c r="C655">
        <v>10.62079677323084</v>
      </c>
      <c r="D655">
        <v>30.480151226383679</v>
      </c>
      <c r="E655">
        <v>6.5840523341127453</v>
      </c>
      <c r="F655">
        <f t="shared" si="10"/>
        <v>6.0076101005989315</v>
      </c>
    </row>
    <row r="656" spans="1:6" x14ac:dyDescent="0.45">
      <c r="A656">
        <v>655</v>
      </c>
      <c r="B656">
        <v>36.367855941131047</v>
      </c>
      <c r="C656">
        <v>17.236667006313741</v>
      </c>
      <c r="D656">
        <v>37.063432335433227</v>
      </c>
      <c r="E656">
        <v>20.745755796742369</v>
      </c>
      <c r="F656">
        <f t="shared" si="10"/>
        <v>3.5773636465171204</v>
      </c>
    </row>
    <row r="657" spans="1:6" x14ac:dyDescent="0.45">
      <c r="A657">
        <v>656</v>
      </c>
      <c r="B657">
        <v>14.27486174286477</v>
      </c>
      <c r="C657">
        <v>37.164496665392349</v>
      </c>
      <c r="D657">
        <v>12.046248521695601</v>
      </c>
      <c r="E657">
        <v>31.620484665118209</v>
      </c>
      <c r="F657">
        <f t="shared" si="10"/>
        <v>5.9751808297953373</v>
      </c>
    </row>
    <row r="658" spans="1:6" x14ac:dyDescent="0.45">
      <c r="A658">
        <v>657</v>
      </c>
      <c r="B658">
        <v>36.467910369381649</v>
      </c>
      <c r="C658">
        <v>31.24304917931758</v>
      </c>
      <c r="D658">
        <v>34.839086942162361</v>
      </c>
      <c r="E658">
        <v>33.932044180208337</v>
      </c>
      <c r="F658">
        <f t="shared" si="10"/>
        <v>3.1438447595060839</v>
      </c>
    </row>
    <row r="659" spans="1:6" x14ac:dyDescent="0.45">
      <c r="A659">
        <v>658</v>
      </c>
      <c r="B659">
        <v>17.196283686687369</v>
      </c>
      <c r="C659">
        <v>12.483446619708021</v>
      </c>
      <c r="D659">
        <v>16.401653191082879</v>
      </c>
      <c r="E659">
        <v>17.684564213347539</v>
      </c>
      <c r="F659">
        <f t="shared" si="10"/>
        <v>5.2614695520748924</v>
      </c>
    </row>
    <row r="660" spans="1:6" x14ac:dyDescent="0.45">
      <c r="A660">
        <v>659</v>
      </c>
      <c r="B660">
        <v>18.066798736908051</v>
      </c>
      <c r="C660">
        <v>14.31273305432981</v>
      </c>
      <c r="D660">
        <v>22.904090417121669</v>
      </c>
      <c r="E660">
        <v>11.29255022560714</v>
      </c>
      <c r="F660">
        <f t="shared" si="10"/>
        <v>5.7027094541432808</v>
      </c>
    </row>
    <row r="661" spans="1:6" x14ac:dyDescent="0.45">
      <c r="A661">
        <v>660</v>
      </c>
      <c r="B661">
        <v>38.931779227110987</v>
      </c>
      <c r="C661">
        <v>24.26750870751011</v>
      </c>
      <c r="D661">
        <v>45.139185478331463</v>
      </c>
      <c r="E661">
        <v>26.388029409066782</v>
      </c>
      <c r="F661">
        <f t="shared" si="10"/>
        <v>6.5596113004827838</v>
      </c>
    </row>
    <row r="662" spans="1:6" x14ac:dyDescent="0.45">
      <c r="A662">
        <v>661</v>
      </c>
      <c r="B662">
        <v>13.38387676035331</v>
      </c>
      <c r="C662">
        <v>14.77127684888457</v>
      </c>
      <c r="D662">
        <v>12.554061324466611</v>
      </c>
      <c r="E662">
        <v>14.301927159026439</v>
      </c>
      <c r="F662">
        <f t="shared" si="10"/>
        <v>0.95335344390512167</v>
      </c>
    </row>
    <row r="663" spans="1:6" x14ac:dyDescent="0.45">
      <c r="A663">
        <v>662</v>
      </c>
      <c r="B663">
        <v>9.6557992374179751</v>
      </c>
      <c r="C663">
        <v>26.282207639742811</v>
      </c>
      <c r="D663">
        <v>9.1506250258839046</v>
      </c>
      <c r="E663">
        <v>26.84711522306316</v>
      </c>
      <c r="F663">
        <f t="shared" si="10"/>
        <v>0.75784006339854193</v>
      </c>
    </row>
    <row r="664" spans="1:6" x14ac:dyDescent="0.45">
      <c r="A664">
        <v>663</v>
      </c>
      <c r="B664">
        <v>36.471995587445143</v>
      </c>
      <c r="C664">
        <v>37.116409488957842</v>
      </c>
      <c r="D664">
        <v>39.095808727962819</v>
      </c>
      <c r="E664">
        <v>34.677392670738733</v>
      </c>
      <c r="F664">
        <f t="shared" si="10"/>
        <v>3.5823453819961153</v>
      </c>
    </row>
    <row r="665" spans="1:6" x14ac:dyDescent="0.45">
      <c r="A665">
        <v>664</v>
      </c>
      <c r="B665">
        <v>24.338990245269489</v>
      </c>
      <c r="C665">
        <v>11.700406451073571</v>
      </c>
      <c r="D665">
        <v>24.979116981917461</v>
      </c>
      <c r="E665">
        <v>13.80902038015738</v>
      </c>
      <c r="F665">
        <f t="shared" si="10"/>
        <v>2.2036367533915024</v>
      </c>
    </row>
    <row r="666" spans="1:6" x14ac:dyDescent="0.45">
      <c r="A666">
        <v>665</v>
      </c>
      <c r="B666">
        <v>39.887482435654661</v>
      </c>
      <c r="C666">
        <v>19.973961511566468</v>
      </c>
      <c r="D666">
        <v>35.706182660511743</v>
      </c>
      <c r="E666">
        <v>24.20759984495162</v>
      </c>
      <c r="F666">
        <f t="shared" si="10"/>
        <v>5.9503748913424284</v>
      </c>
    </row>
    <row r="667" spans="1:6" x14ac:dyDescent="0.45">
      <c r="A667">
        <v>666</v>
      </c>
      <c r="B667">
        <v>11.810638440356231</v>
      </c>
      <c r="C667">
        <v>29.646476935320798</v>
      </c>
      <c r="D667">
        <v>12.684640549353579</v>
      </c>
      <c r="E667">
        <v>30.170806409592981</v>
      </c>
      <c r="F667">
        <f t="shared" si="10"/>
        <v>1.0192159163407706</v>
      </c>
    </row>
    <row r="668" spans="1:6" x14ac:dyDescent="0.45">
      <c r="A668">
        <v>667</v>
      </c>
      <c r="B668">
        <v>35.117382572921258</v>
      </c>
      <c r="C668">
        <v>13.73574546513971</v>
      </c>
      <c r="D668">
        <v>30.890428640628269</v>
      </c>
      <c r="E668">
        <v>14.685528044354299</v>
      </c>
      <c r="F668">
        <f t="shared" si="10"/>
        <v>4.3323465343283294</v>
      </c>
    </row>
    <row r="669" spans="1:6" x14ac:dyDescent="0.45">
      <c r="A669">
        <v>668</v>
      </c>
      <c r="B669">
        <v>41.271107403824573</v>
      </c>
      <c r="C669">
        <v>23.40192286794554</v>
      </c>
      <c r="D669">
        <v>40.89070907091066</v>
      </c>
      <c r="E669">
        <v>23.586683250573099</v>
      </c>
      <c r="F669">
        <f t="shared" si="10"/>
        <v>0.42289394731110308</v>
      </c>
    </row>
    <row r="670" spans="1:6" x14ac:dyDescent="0.45">
      <c r="A670">
        <v>669</v>
      </c>
      <c r="B670">
        <v>9.9464830542749052</v>
      </c>
      <c r="C670">
        <v>28.611661537248519</v>
      </c>
      <c r="D670">
        <v>4.4197945392939824</v>
      </c>
      <c r="E670">
        <v>30.14192851152249</v>
      </c>
      <c r="F670">
        <f t="shared" si="10"/>
        <v>5.7346318935199019</v>
      </c>
    </row>
    <row r="671" spans="1:6" x14ac:dyDescent="0.45">
      <c r="A671">
        <v>670</v>
      </c>
      <c r="B671">
        <v>9.8783306188350242</v>
      </c>
      <c r="C671">
        <v>20.396220566100421</v>
      </c>
      <c r="D671">
        <v>3.680015393306467</v>
      </c>
      <c r="E671">
        <v>20.457620624184251</v>
      </c>
      <c r="F671">
        <f t="shared" si="10"/>
        <v>6.1986193303147612</v>
      </c>
    </row>
    <row r="672" spans="1:6" x14ac:dyDescent="0.45">
      <c r="A672">
        <v>671</v>
      </c>
      <c r="B672">
        <v>35.623840653007242</v>
      </c>
      <c r="C672">
        <v>31.52862675492025</v>
      </c>
      <c r="D672">
        <v>40.164070819001338</v>
      </c>
      <c r="E672">
        <v>33.355440047921363</v>
      </c>
      <c r="F672">
        <f t="shared" si="10"/>
        <v>4.8939694285608635</v>
      </c>
    </row>
    <row r="673" spans="1:6" x14ac:dyDescent="0.45">
      <c r="A673">
        <v>672</v>
      </c>
      <c r="B673">
        <v>38.747740445209672</v>
      </c>
      <c r="C673">
        <v>22.442552363061822</v>
      </c>
      <c r="D673">
        <v>38.588174430229657</v>
      </c>
      <c r="E673">
        <v>20.877193227792851</v>
      </c>
      <c r="F673">
        <f t="shared" si="10"/>
        <v>1.5734708562622379</v>
      </c>
    </row>
    <row r="674" spans="1:6" x14ac:dyDescent="0.45">
      <c r="A674">
        <v>673</v>
      </c>
      <c r="B674">
        <v>10.246175785618551</v>
      </c>
      <c r="C674">
        <v>18.29636857587003</v>
      </c>
      <c r="D674">
        <v>11.856809446683901</v>
      </c>
      <c r="E674">
        <v>19.668534628342229</v>
      </c>
      <c r="F674">
        <f t="shared" si="10"/>
        <v>2.1158876306916468</v>
      </c>
    </row>
    <row r="675" spans="1:6" x14ac:dyDescent="0.45">
      <c r="A675">
        <v>674</v>
      </c>
      <c r="B675">
        <v>34.916549841884269</v>
      </c>
      <c r="C675">
        <v>16.37334656101492</v>
      </c>
      <c r="D675">
        <v>38.480397073314812</v>
      </c>
      <c r="E675">
        <v>20.185340972451431</v>
      </c>
      <c r="F675">
        <f t="shared" si="10"/>
        <v>5.2184584392134763</v>
      </c>
    </row>
    <row r="676" spans="1:6" x14ac:dyDescent="0.45">
      <c r="A676">
        <v>675</v>
      </c>
      <c r="B676">
        <v>34.121831891165037</v>
      </c>
      <c r="C676">
        <v>33.952136844675373</v>
      </c>
      <c r="D676">
        <v>36.919372133646021</v>
      </c>
      <c r="E676">
        <v>38.039642827546601</v>
      </c>
      <c r="F676">
        <f t="shared" si="10"/>
        <v>4.9531743930845655</v>
      </c>
    </row>
    <row r="677" spans="1:6" x14ac:dyDescent="0.45">
      <c r="A677">
        <v>676</v>
      </c>
      <c r="B677">
        <v>11.87540765512456</v>
      </c>
      <c r="C677">
        <v>13.10094215131536</v>
      </c>
      <c r="D677">
        <v>11.693528474786101</v>
      </c>
      <c r="E677">
        <v>12.579682449537041</v>
      </c>
      <c r="F677">
        <f t="shared" si="10"/>
        <v>0.55207944440869416</v>
      </c>
    </row>
    <row r="678" spans="1:6" x14ac:dyDescent="0.45">
      <c r="A678">
        <v>677</v>
      </c>
      <c r="B678">
        <v>6.959784956210612</v>
      </c>
      <c r="C678">
        <v>21.992148187030612</v>
      </c>
      <c r="D678">
        <v>4.605010410134982</v>
      </c>
      <c r="E678">
        <v>21.579358109331519</v>
      </c>
      <c r="F678">
        <f t="shared" si="10"/>
        <v>2.3906816624328115</v>
      </c>
    </row>
    <row r="679" spans="1:6" x14ac:dyDescent="0.45">
      <c r="A679">
        <v>678</v>
      </c>
      <c r="B679">
        <v>26.75665784108924</v>
      </c>
      <c r="C679">
        <v>37.806643320769773</v>
      </c>
      <c r="D679">
        <v>25.747446910947112</v>
      </c>
      <c r="E679">
        <v>35.899189095560473</v>
      </c>
      <c r="F679">
        <f t="shared" si="10"/>
        <v>2.157982465820135</v>
      </c>
    </row>
    <row r="680" spans="1:6" x14ac:dyDescent="0.45">
      <c r="A680">
        <v>679</v>
      </c>
      <c r="B680">
        <v>22.343655600267169</v>
      </c>
      <c r="C680">
        <v>40.497859574075576</v>
      </c>
      <c r="D680">
        <v>24.648279137305881</v>
      </c>
      <c r="E680">
        <v>38.962258526215912</v>
      </c>
      <c r="F680">
        <f t="shared" si="10"/>
        <v>2.7693609778540105</v>
      </c>
    </row>
    <row r="681" spans="1:6" x14ac:dyDescent="0.45">
      <c r="A681">
        <v>680</v>
      </c>
      <c r="B681">
        <v>13.32992377657159</v>
      </c>
      <c r="C681">
        <v>38.355722797160723</v>
      </c>
      <c r="D681">
        <v>12.828015596598091</v>
      </c>
      <c r="E681">
        <v>38.329250538797233</v>
      </c>
      <c r="F681">
        <f t="shared" si="10"/>
        <v>0.50260581133446336</v>
      </c>
    </row>
    <row r="682" spans="1:6" x14ac:dyDescent="0.45">
      <c r="A682">
        <v>681</v>
      </c>
      <c r="B682">
        <v>32.12432780520119</v>
      </c>
      <c r="C682">
        <v>13.75928552102309</v>
      </c>
      <c r="D682">
        <v>35.482986884883353</v>
      </c>
      <c r="E682">
        <v>19.360094483301101</v>
      </c>
      <c r="F682">
        <f t="shared" si="10"/>
        <v>6.5306700916112064</v>
      </c>
    </row>
    <row r="683" spans="1:6" x14ac:dyDescent="0.45">
      <c r="A683">
        <v>682</v>
      </c>
      <c r="B683">
        <v>24.745063560691079</v>
      </c>
      <c r="C683">
        <v>9.0094701560351496</v>
      </c>
      <c r="D683">
        <v>24.749142129497731</v>
      </c>
      <c r="E683">
        <v>8.9624102120192557</v>
      </c>
      <c r="F683">
        <f t="shared" si="10"/>
        <v>4.7236353101077287E-2</v>
      </c>
    </row>
    <row r="684" spans="1:6" x14ac:dyDescent="0.45">
      <c r="A684">
        <v>683</v>
      </c>
      <c r="B684">
        <v>11.449681342787089</v>
      </c>
      <c r="C684">
        <v>20.157036387486109</v>
      </c>
      <c r="D684">
        <v>8.687098249179428</v>
      </c>
      <c r="E684">
        <v>18.88857721777083</v>
      </c>
      <c r="F684">
        <f t="shared" si="10"/>
        <v>3.039877302511016</v>
      </c>
    </row>
    <row r="685" spans="1:6" x14ac:dyDescent="0.45">
      <c r="A685">
        <v>684</v>
      </c>
      <c r="B685">
        <v>20.4087408157223</v>
      </c>
      <c r="C685">
        <v>14.154008879795381</v>
      </c>
      <c r="D685">
        <v>26.183514752471851</v>
      </c>
      <c r="E685">
        <v>16.547497176164271</v>
      </c>
      <c r="F685">
        <f t="shared" si="10"/>
        <v>6.2511439149500276</v>
      </c>
    </row>
    <row r="686" spans="1:6" x14ac:dyDescent="0.45">
      <c r="A686">
        <v>685</v>
      </c>
      <c r="B686">
        <v>20.20507793609983</v>
      </c>
      <c r="C686">
        <v>39.369968869233759</v>
      </c>
      <c r="D686">
        <v>22.808892640039751</v>
      </c>
      <c r="E686">
        <v>44.177417388120809</v>
      </c>
      <c r="F686">
        <f t="shared" si="10"/>
        <v>5.467303931025147</v>
      </c>
    </row>
    <row r="687" spans="1:6" x14ac:dyDescent="0.45">
      <c r="A687">
        <v>686</v>
      </c>
      <c r="B687">
        <v>36.98605898915136</v>
      </c>
      <c r="C687">
        <v>34.93903269513131</v>
      </c>
      <c r="D687">
        <v>34.655415805458112</v>
      </c>
      <c r="E687">
        <v>30.884241521322771</v>
      </c>
      <c r="F687">
        <f t="shared" si="10"/>
        <v>4.6768824138405938</v>
      </c>
    </row>
    <row r="688" spans="1:6" x14ac:dyDescent="0.45">
      <c r="A688">
        <v>687</v>
      </c>
      <c r="B688">
        <v>36.156783127139917</v>
      </c>
      <c r="C688">
        <v>33.950224136851098</v>
      </c>
      <c r="D688">
        <v>35.109428938298343</v>
      </c>
      <c r="E688">
        <v>37.012951312416952</v>
      </c>
      <c r="F688">
        <f t="shared" si="10"/>
        <v>3.2368578202994311</v>
      </c>
    </row>
    <row r="689" spans="1:6" x14ac:dyDescent="0.45">
      <c r="A689">
        <v>688</v>
      </c>
      <c r="B689">
        <v>37.765602891514881</v>
      </c>
      <c r="C689">
        <v>17.099494878543439</v>
      </c>
      <c r="D689">
        <v>33.225864512941762</v>
      </c>
      <c r="E689">
        <v>16.49771415104788</v>
      </c>
      <c r="F689">
        <f t="shared" si="10"/>
        <v>4.5794502497433882</v>
      </c>
    </row>
    <row r="690" spans="1:6" x14ac:dyDescent="0.45">
      <c r="A690">
        <v>689</v>
      </c>
      <c r="B690">
        <v>18.493859458112471</v>
      </c>
      <c r="C690">
        <v>11.81778051037001</v>
      </c>
      <c r="D690">
        <v>13.964244215742649</v>
      </c>
      <c r="E690">
        <v>8.6477939739651148</v>
      </c>
      <c r="F690">
        <f t="shared" si="10"/>
        <v>5.5286733385955555</v>
      </c>
    </row>
    <row r="691" spans="1:6" x14ac:dyDescent="0.45">
      <c r="A691">
        <v>690</v>
      </c>
      <c r="B691">
        <v>36.998647728682087</v>
      </c>
      <c r="C691">
        <v>22.48870584816229</v>
      </c>
      <c r="D691">
        <v>33.806086902828909</v>
      </c>
      <c r="E691">
        <v>18.617637751514749</v>
      </c>
      <c r="F691">
        <f t="shared" si="10"/>
        <v>5.0177298488115856</v>
      </c>
    </row>
    <row r="692" spans="1:6" x14ac:dyDescent="0.45">
      <c r="A692">
        <v>691</v>
      </c>
      <c r="B692">
        <v>19.72278449049724</v>
      </c>
      <c r="C692">
        <v>8.1930151753372265</v>
      </c>
      <c r="D692">
        <v>19.653991114370879</v>
      </c>
      <c r="E692">
        <v>7.7664928101017656</v>
      </c>
      <c r="F692">
        <f t="shared" si="10"/>
        <v>0.43203455491999121</v>
      </c>
    </row>
    <row r="693" spans="1:6" x14ac:dyDescent="0.45">
      <c r="A693">
        <v>692</v>
      </c>
      <c r="B693">
        <v>25.219237575980198</v>
      </c>
      <c r="C693">
        <v>9.8607531482490938</v>
      </c>
      <c r="D693">
        <v>25.1688452299238</v>
      </c>
      <c r="E693">
        <v>9.2503747947096002</v>
      </c>
      <c r="F693">
        <f t="shared" si="10"/>
        <v>0.6124549967227394</v>
      </c>
    </row>
    <row r="694" spans="1:6" x14ac:dyDescent="0.45">
      <c r="A694">
        <v>693</v>
      </c>
      <c r="B694">
        <v>38.766996260234457</v>
      </c>
      <c r="C694">
        <v>36.274549011801319</v>
      </c>
      <c r="D694">
        <v>36.817492218130013</v>
      </c>
      <c r="E694">
        <v>36.683753504666463</v>
      </c>
      <c r="F694">
        <f t="shared" si="10"/>
        <v>1.9919875318792994</v>
      </c>
    </row>
    <row r="695" spans="1:6" x14ac:dyDescent="0.45">
      <c r="A695">
        <v>694</v>
      </c>
      <c r="B695">
        <v>35.597214589719897</v>
      </c>
      <c r="C695">
        <v>30.946434386195559</v>
      </c>
      <c r="D695">
        <v>35.071391025833648</v>
      </c>
      <c r="E695">
        <v>25.332388078138131</v>
      </c>
      <c r="F695">
        <f t="shared" si="10"/>
        <v>5.6386174164728784</v>
      </c>
    </row>
    <row r="696" spans="1:6" x14ac:dyDescent="0.45">
      <c r="A696">
        <v>695</v>
      </c>
      <c r="B696">
        <v>29.23503515531322</v>
      </c>
      <c r="C696">
        <v>40.745684294228219</v>
      </c>
      <c r="D696">
        <v>29.39598754124205</v>
      </c>
      <c r="E696">
        <v>40.970725734972241</v>
      </c>
      <c r="F696">
        <f t="shared" si="10"/>
        <v>0.27667547883455118</v>
      </c>
    </row>
    <row r="697" spans="1:6" x14ac:dyDescent="0.45">
      <c r="A697">
        <v>696</v>
      </c>
      <c r="B697">
        <v>15.974917851780869</v>
      </c>
      <c r="C697">
        <v>32.177458351561839</v>
      </c>
      <c r="D697">
        <v>15.79450206507123</v>
      </c>
      <c r="E697">
        <v>33.29093308141524</v>
      </c>
      <c r="F697">
        <f t="shared" si="10"/>
        <v>1.1279963785917764</v>
      </c>
    </row>
    <row r="698" spans="1:6" x14ac:dyDescent="0.45">
      <c r="A698">
        <v>697</v>
      </c>
      <c r="B698">
        <v>32.658632960109273</v>
      </c>
      <c r="C698">
        <v>14.17023957765957</v>
      </c>
      <c r="D698">
        <v>32.169925390907252</v>
      </c>
      <c r="E698">
        <v>9.8310847227791545</v>
      </c>
      <c r="F698">
        <f t="shared" si="10"/>
        <v>4.3665890512879306</v>
      </c>
    </row>
    <row r="699" spans="1:6" x14ac:dyDescent="0.45">
      <c r="A699">
        <v>698</v>
      </c>
      <c r="B699">
        <v>31.291433738096341</v>
      </c>
      <c r="C699">
        <v>12.30373341597185</v>
      </c>
      <c r="D699">
        <v>35.72922090371619</v>
      </c>
      <c r="E699">
        <v>16.40702888428271</v>
      </c>
      <c r="F699">
        <f t="shared" si="10"/>
        <v>6.0440870797499846</v>
      </c>
    </row>
    <row r="700" spans="1:6" x14ac:dyDescent="0.45">
      <c r="A700">
        <v>699</v>
      </c>
      <c r="B700">
        <v>16.67033562873808</v>
      </c>
      <c r="C700">
        <v>37.854676282878508</v>
      </c>
      <c r="D700">
        <v>15.65827565897802</v>
      </c>
      <c r="E700">
        <v>41.719501594342127</v>
      </c>
      <c r="F700">
        <f t="shared" si="10"/>
        <v>3.9951395558253773</v>
      </c>
    </row>
    <row r="701" spans="1:6" x14ac:dyDescent="0.45">
      <c r="A701">
        <v>700</v>
      </c>
      <c r="B701">
        <v>35.107980273908503</v>
      </c>
      <c r="C701">
        <v>13.289745481781591</v>
      </c>
      <c r="D701">
        <v>35.360360210459561</v>
      </c>
      <c r="E701">
        <v>12.92732159006238</v>
      </c>
      <c r="F701">
        <f t="shared" si="10"/>
        <v>0.44164092842762437</v>
      </c>
    </row>
    <row r="702" spans="1:6" x14ac:dyDescent="0.45">
      <c r="A702">
        <v>701</v>
      </c>
      <c r="B702">
        <v>29.525843674354199</v>
      </c>
      <c r="C702">
        <v>8.8789305325140937</v>
      </c>
      <c r="D702">
        <v>25.7715653494521</v>
      </c>
      <c r="E702">
        <v>10.954532784573569</v>
      </c>
      <c r="F702">
        <f t="shared" si="10"/>
        <v>4.2898403757697183</v>
      </c>
    </row>
    <row r="703" spans="1:6" x14ac:dyDescent="0.45">
      <c r="A703">
        <v>702</v>
      </c>
      <c r="B703">
        <v>18.318335019367371</v>
      </c>
      <c r="C703">
        <v>38.416587273991738</v>
      </c>
      <c r="D703">
        <v>20.13245212377732</v>
      </c>
      <c r="E703">
        <v>39.467462529087193</v>
      </c>
      <c r="F703">
        <f t="shared" si="10"/>
        <v>2.0965113093624548</v>
      </c>
    </row>
    <row r="704" spans="1:6" x14ac:dyDescent="0.45">
      <c r="A704">
        <v>703</v>
      </c>
      <c r="B704">
        <v>28.076872998958439</v>
      </c>
      <c r="C704">
        <v>43.013301579027697</v>
      </c>
      <c r="D704">
        <v>23.868535886267789</v>
      </c>
      <c r="E704">
        <v>44.427620787687943</v>
      </c>
      <c r="F704">
        <f t="shared" si="10"/>
        <v>4.4396396338030435</v>
      </c>
    </row>
    <row r="705" spans="1:6" x14ac:dyDescent="0.45">
      <c r="A705">
        <v>704</v>
      </c>
      <c r="B705">
        <v>34.444063919885629</v>
      </c>
      <c r="C705">
        <v>35.587880532929717</v>
      </c>
      <c r="D705">
        <v>32.170526643698928</v>
      </c>
      <c r="E705">
        <v>34.995970036690537</v>
      </c>
      <c r="F705">
        <f t="shared" si="10"/>
        <v>2.3493253886527845</v>
      </c>
    </row>
    <row r="706" spans="1:6" x14ac:dyDescent="0.45">
      <c r="A706">
        <v>705</v>
      </c>
      <c r="B706">
        <v>33.526820967580072</v>
      </c>
      <c r="C706">
        <v>15.439154624475661</v>
      </c>
      <c r="D706">
        <v>32.569914669791778</v>
      </c>
      <c r="E706">
        <v>12.87128862964579</v>
      </c>
      <c r="F706">
        <f t="shared" si="10"/>
        <v>2.7403659299718535</v>
      </c>
    </row>
    <row r="707" spans="1:6" x14ac:dyDescent="0.45">
      <c r="A707">
        <v>706</v>
      </c>
      <c r="B707">
        <v>19.336110441083399</v>
      </c>
      <c r="C707">
        <v>8.4591911131694033</v>
      </c>
      <c r="D707">
        <v>18.992503822668461</v>
      </c>
      <c r="E707">
        <v>12.15581126428339</v>
      </c>
      <c r="F707">
        <f t="shared" ref="F707:F770" si="11">SQRT((B707-D707)^2+(C707-E707)^2)</f>
        <v>3.7125551914874668</v>
      </c>
    </row>
    <row r="708" spans="1:6" x14ac:dyDescent="0.45">
      <c r="A708">
        <v>707</v>
      </c>
      <c r="B708">
        <v>31.74694431335563</v>
      </c>
      <c r="C708">
        <v>40.883759208856119</v>
      </c>
      <c r="D708">
        <v>30.43621369200412</v>
      </c>
      <c r="E708">
        <v>37.156994951340273</v>
      </c>
      <c r="F708">
        <f t="shared" si="11"/>
        <v>3.9505425694258949</v>
      </c>
    </row>
    <row r="709" spans="1:6" x14ac:dyDescent="0.45">
      <c r="A709">
        <v>708</v>
      </c>
      <c r="B709">
        <v>22.382775939769211</v>
      </c>
      <c r="C709">
        <v>8.7481935671911053</v>
      </c>
      <c r="D709">
        <v>23.68427830899941</v>
      </c>
      <c r="E709">
        <v>10.8863944158665</v>
      </c>
      <c r="F709">
        <f t="shared" si="11"/>
        <v>2.503160259829162</v>
      </c>
    </row>
    <row r="710" spans="1:6" x14ac:dyDescent="0.45">
      <c r="A710">
        <v>709</v>
      </c>
      <c r="B710">
        <v>39.770204032795547</v>
      </c>
      <c r="C710">
        <v>28.800705897103398</v>
      </c>
      <c r="D710">
        <v>39.162312339373763</v>
      </c>
      <c r="E710">
        <v>28.81104530374785</v>
      </c>
      <c r="F710">
        <f t="shared" si="11"/>
        <v>0.60797961664924594</v>
      </c>
    </row>
    <row r="711" spans="1:6" x14ac:dyDescent="0.45">
      <c r="A711">
        <v>710</v>
      </c>
      <c r="B711">
        <v>39.030133359345328</v>
      </c>
      <c r="C711">
        <v>25.395368612855169</v>
      </c>
      <c r="D711">
        <v>40.229833832324033</v>
      </c>
      <c r="E711">
        <v>22.052924026334608</v>
      </c>
      <c r="F711">
        <f t="shared" si="11"/>
        <v>3.5512275397143918</v>
      </c>
    </row>
    <row r="712" spans="1:6" x14ac:dyDescent="0.45">
      <c r="A712">
        <v>711</v>
      </c>
      <c r="B712">
        <v>19.43273308489513</v>
      </c>
      <c r="C712">
        <v>39.435283072864522</v>
      </c>
      <c r="D712">
        <v>15.470452411455261</v>
      </c>
      <c r="E712">
        <v>40.18866520581745</v>
      </c>
      <c r="F712">
        <f t="shared" si="11"/>
        <v>4.0332682496169046</v>
      </c>
    </row>
    <row r="713" spans="1:6" x14ac:dyDescent="0.45">
      <c r="A713">
        <v>712</v>
      </c>
      <c r="B713">
        <v>38.574554466115231</v>
      </c>
      <c r="C713">
        <v>36.144517094341253</v>
      </c>
      <c r="D713">
        <v>41.206445782519467</v>
      </c>
      <c r="E713">
        <v>42.084596118075787</v>
      </c>
      <c r="F713">
        <f t="shared" si="11"/>
        <v>6.4970293757666688</v>
      </c>
    </row>
    <row r="714" spans="1:6" x14ac:dyDescent="0.45">
      <c r="A714">
        <v>713</v>
      </c>
      <c r="B714">
        <v>15.77881027329396</v>
      </c>
      <c r="C714">
        <v>14.557068206418879</v>
      </c>
      <c r="D714">
        <v>15.82453248882916</v>
      </c>
      <c r="E714">
        <v>14.029509397099149</v>
      </c>
      <c r="F714">
        <f t="shared" si="11"/>
        <v>0.52953641827951625</v>
      </c>
    </row>
    <row r="715" spans="1:6" x14ac:dyDescent="0.45">
      <c r="A715">
        <v>714</v>
      </c>
      <c r="B715">
        <v>20.880496090537282</v>
      </c>
      <c r="C715">
        <v>37.064961853396113</v>
      </c>
      <c r="D715">
        <v>24.620003369258011</v>
      </c>
      <c r="E715">
        <v>39.708340354910668</v>
      </c>
      <c r="F715">
        <f t="shared" si="11"/>
        <v>4.579450249743374</v>
      </c>
    </row>
    <row r="716" spans="1:6" x14ac:dyDescent="0.45">
      <c r="A716">
        <v>715</v>
      </c>
      <c r="B716">
        <v>17.619374805056609</v>
      </c>
      <c r="C716">
        <v>10.84284792158633</v>
      </c>
      <c r="D716">
        <v>19.081572886116369</v>
      </c>
      <c r="E716">
        <v>9.7439298383793744</v>
      </c>
      <c r="F716">
        <f t="shared" si="11"/>
        <v>1.8291102158847878</v>
      </c>
    </row>
    <row r="717" spans="1:6" x14ac:dyDescent="0.45">
      <c r="A717">
        <v>716</v>
      </c>
      <c r="B717">
        <v>36.939566185453337</v>
      </c>
      <c r="C717">
        <v>18.51089499052997</v>
      </c>
      <c r="D717">
        <v>41.3538746105705</v>
      </c>
      <c r="E717">
        <v>15.81037859625089</v>
      </c>
      <c r="F717">
        <f t="shared" si="11"/>
        <v>5.1748340715263952</v>
      </c>
    </row>
    <row r="718" spans="1:6" x14ac:dyDescent="0.45">
      <c r="A718">
        <v>717</v>
      </c>
      <c r="B718">
        <v>17.612030474677908</v>
      </c>
      <c r="C718">
        <v>36.068025465992847</v>
      </c>
      <c r="D718">
        <v>19.566877340461762</v>
      </c>
      <c r="E718">
        <v>34.967263046489506</v>
      </c>
      <c r="F718">
        <f t="shared" si="11"/>
        <v>2.2434580835967948</v>
      </c>
    </row>
    <row r="719" spans="1:6" x14ac:dyDescent="0.45">
      <c r="A719">
        <v>718</v>
      </c>
      <c r="B719">
        <v>39.894526847907308</v>
      </c>
      <c r="C719">
        <v>21.667912180836499</v>
      </c>
      <c r="D719">
        <v>35.633375748623763</v>
      </c>
      <c r="E719">
        <v>24.90882173554332</v>
      </c>
      <c r="F719">
        <f t="shared" si="11"/>
        <v>5.3535879027728059</v>
      </c>
    </row>
    <row r="720" spans="1:6" x14ac:dyDescent="0.45">
      <c r="A720">
        <v>719</v>
      </c>
      <c r="B720">
        <v>33.995152984117759</v>
      </c>
      <c r="C720">
        <v>13.14950842540371</v>
      </c>
      <c r="D720">
        <v>29.594939106243011</v>
      </c>
      <c r="E720">
        <v>15.53995504756006</v>
      </c>
      <c r="F720">
        <f t="shared" si="11"/>
        <v>5.0076059374136292</v>
      </c>
    </row>
    <row r="721" spans="1:6" x14ac:dyDescent="0.45">
      <c r="A721">
        <v>720</v>
      </c>
      <c r="B721">
        <v>11.045597293764819</v>
      </c>
      <c r="C721">
        <v>23.176220860587851</v>
      </c>
      <c r="D721">
        <v>4.8877738708591352</v>
      </c>
      <c r="E721">
        <v>21.299566784641002</v>
      </c>
      <c r="F721">
        <f t="shared" si="11"/>
        <v>6.4374389184250749</v>
      </c>
    </row>
    <row r="722" spans="1:6" x14ac:dyDescent="0.45">
      <c r="A722">
        <v>721</v>
      </c>
      <c r="B722">
        <v>16.29917264463861</v>
      </c>
      <c r="C722">
        <v>38.316900236494931</v>
      </c>
      <c r="D722">
        <v>20.758600910545461</v>
      </c>
      <c r="E722">
        <v>37.012939294187653</v>
      </c>
      <c r="F722">
        <f t="shared" si="11"/>
        <v>4.6461612754866648</v>
      </c>
    </row>
    <row r="723" spans="1:6" x14ac:dyDescent="0.45">
      <c r="A723">
        <v>722</v>
      </c>
      <c r="B723">
        <v>30.484135313773368</v>
      </c>
      <c r="C723">
        <v>40.494716218449412</v>
      </c>
      <c r="D723">
        <v>34.85254140053523</v>
      </c>
      <c r="E723">
        <v>38.500939099980037</v>
      </c>
      <c r="F723">
        <f t="shared" si="11"/>
        <v>4.801887018349154</v>
      </c>
    </row>
    <row r="724" spans="1:6" x14ac:dyDescent="0.45">
      <c r="A724">
        <v>723</v>
      </c>
      <c r="B724">
        <v>15.83024924051659</v>
      </c>
      <c r="C724">
        <v>38.22341976969733</v>
      </c>
      <c r="D724">
        <v>18.12423539282808</v>
      </c>
      <c r="E724">
        <v>33.394327217304649</v>
      </c>
      <c r="F724">
        <f t="shared" si="11"/>
        <v>5.3462610623286366</v>
      </c>
    </row>
    <row r="725" spans="1:6" x14ac:dyDescent="0.45">
      <c r="A725">
        <v>724</v>
      </c>
      <c r="B725">
        <v>12.91265258622972</v>
      </c>
      <c r="C725">
        <v>28.752008838176621</v>
      </c>
      <c r="D725">
        <v>11.4103557724154</v>
      </c>
      <c r="E725">
        <v>27.472904642521609</v>
      </c>
      <c r="F725">
        <f t="shared" si="11"/>
        <v>1.9730695021055173</v>
      </c>
    </row>
    <row r="726" spans="1:6" x14ac:dyDescent="0.45">
      <c r="A726">
        <v>725</v>
      </c>
      <c r="B726">
        <v>32.85967577246349</v>
      </c>
      <c r="C726">
        <v>15.43095242359672</v>
      </c>
      <c r="D726">
        <v>33.048098566332882</v>
      </c>
      <c r="E726">
        <v>14.40060673970933</v>
      </c>
      <c r="F726">
        <f t="shared" si="11"/>
        <v>1.0474327556243985</v>
      </c>
    </row>
    <row r="727" spans="1:6" x14ac:dyDescent="0.45">
      <c r="A727">
        <v>726</v>
      </c>
      <c r="B727">
        <v>10.02465457455919</v>
      </c>
      <c r="C727">
        <v>27.10519334981884</v>
      </c>
      <c r="D727">
        <v>6.8027062613168958</v>
      </c>
      <c r="E727">
        <v>22.611972531836251</v>
      </c>
      <c r="F727">
        <f t="shared" si="11"/>
        <v>5.529012954620109</v>
      </c>
    </row>
    <row r="728" spans="1:6" x14ac:dyDescent="0.45">
      <c r="A728">
        <v>727</v>
      </c>
      <c r="B728">
        <v>25.5125514130719</v>
      </c>
      <c r="C728">
        <v>40.801220022356063</v>
      </c>
      <c r="D728">
        <v>25.575623785427659</v>
      </c>
      <c r="E728">
        <v>40.799381385553502</v>
      </c>
      <c r="F728">
        <f t="shared" si="11"/>
        <v>6.309916592059836E-2</v>
      </c>
    </row>
    <row r="729" spans="1:6" x14ac:dyDescent="0.45">
      <c r="A729">
        <v>728</v>
      </c>
      <c r="B729">
        <v>19.12865672630878</v>
      </c>
      <c r="C729">
        <v>37.898110268361179</v>
      </c>
      <c r="D729">
        <v>25.131265414515848</v>
      </c>
      <c r="E729">
        <v>35.874791462117201</v>
      </c>
      <c r="F729">
        <f t="shared" si="11"/>
        <v>6.3344399954091868</v>
      </c>
    </row>
    <row r="730" spans="1:6" x14ac:dyDescent="0.45">
      <c r="A730">
        <v>729</v>
      </c>
      <c r="B730">
        <v>36.826702618121573</v>
      </c>
      <c r="C730">
        <v>14.38227726522461</v>
      </c>
      <c r="D730">
        <v>40.799445834274138</v>
      </c>
      <c r="E730">
        <v>8.8336649085770524</v>
      </c>
      <c r="F730">
        <f t="shared" si="11"/>
        <v>6.8242060157814839</v>
      </c>
    </row>
    <row r="731" spans="1:6" x14ac:dyDescent="0.45">
      <c r="A731">
        <v>730</v>
      </c>
      <c r="B731">
        <v>11.036314040789881</v>
      </c>
      <c r="C731">
        <v>20.305309542975149</v>
      </c>
      <c r="D731">
        <v>10.633648025514979</v>
      </c>
      <c r="E731">
        <v>20.320633811583889</v>
      </c>
      <c r="F731">
        <f t="shared" si="11"/>
        <v>0.40295750776696032</v>
      </c>
    </row>
    <row r="732" spans="1:6" x14ac:dyDescent="0.45">
      <c r="A732">
        <v>731</v>
      </c>
      <c r="B732">
        <v>22.596427647299549</v>
      </c>
      <c r="C732">
        <v>9.2417296686473502</v>
      </c>
      <c r="D732">
        <v>17.08156290899753</v>
      </c>
      <c r="E732">
        <v>7.190999719641133</v>
      </c>
      <c r="F732">
        <f t="shared" si="11"/>
        <v>5.8838105344681217</v>
      </c>
    </row>
    <row r="733" spans="1:6" x14ac:dyDescent="0.45">
      <c r="A733">
        <v>732</v>
      </c>
      <c r="B733">
        <v>23.73576596485098</v>
      </c>
      <c r="C733">
        <v>5.3534518835101963</v>
      </c>
      <c r="D733">
        <v>28.239794653843461</v>
      </c>
      <c r="E733">
        <v>2.1885836036278969</v>
      </c>
      <c r="F733">
        <f t="shared" si="11"/>
        <v>5.5047857052089206</v>
      </c>
    </row>
    <row r="734" spans="1:6" x14ac:dyDescent="0.45">
      <c r="A734">
        <v>733</v>
      </c>
      <c r="B734">
        <v>26.235407971204669</v>
      </c>
      <c r="C734">
        <v>37.304116070332483</v>
      </c>
      <c r="D734">
        <v>25.750331133136228</v>
      </c>
      <c r="E734">
        <v>38.88798518108193</v>
      </c>
      <c r="F734">
        <f t="shared" si="11"/>
        <v>1.6564845000230821</v>
      </c>
    </row>
    <row r="735" spans="1:6" x14ac:dyDescent="0.45">
      <c r="A735">
        <v>734</v>
      </c>
      <c r="B735">
        <v>15.867216396898771</v>
      </c>
      <c r="C735">
        <v>13.4991477704072</v>
      </c>
      <c r="D735">
        <v>17.942330101723751</v>
      </c>
      <c r="E735">
        <v>15.90779397888371</v>
      </c>
      <c r="F735">
        <f t="shared" si="11"/>
        <v>3.179256744203073</v>
      </c>
    </row>
    <row r="736" spans="1:6" x14ac:dyDescent="0.45">
      <c r="A736">
        <v>735</v>
      </c>
      <c r="B736">
        <v>27.014761838885931</v>
      </c>
      <c r="C736">
        <v>12.806490376612579</v>
      </c>
      <c r="D736">
        <v>23.366577334068431</v>
      </c>
      <c r="E736">
        <v>6.8773867473822774</v>
      </c>
      <c r="F736">
        <f t="shared" si="11"/>
        <v>6.9615745365069861</v>
      </c>
    </row>
    <row r="737" spans="1:6" x14ac:dyDescent="0.45">
      <c r="A737">
        <v>736</v>
      </c>
      <c r="B737">
        <v>37.070361100962657</v>
      </c>
      <c r="C737">
        <v>35.082236596924851</v>
      </c>
      <c r="D737">
        <v>43.011428828527073</v>
      </c>
      <c r="E737">
        <v>36.304584446102147</v>
      </c>
      <c r="F737">
        <f t="shared" si="11"/>
        <v>6.0655106963796364</v>
      </c>
    </row>
    <row r="738" spans="1:6" x14ac:dyDescent="0.45">
      <c r="A738">
        <v>737</v>
      </c>
      <c r="B738">
        <v>38.560973884607897</v>
      </c>
      <c r="C738">
        <v>34.674615020592938</v>
      </c>
      <c r="D738">
        <v>33.262631724113149</v>
      </c>
      <c r="E738">
        <v>36.433863735753413</v>
      </c>
      <c r="F738">
        <f t="shared" si="11"/>
        <v>5.5827758052307574</v>
      </c>
    </row>
    <row r="739" spans="1:6" x14ac:dyDescent="0.45">
      <c r="A739">
        <v>738</v>
      </c>
      <c r="B739">
        <v>24.830954989014881</v>
      </c>
      <c r="C739">
        <v>12.87758081628988</v>
      </c>
      <c r="D739">
        <v>24.599370730643219</v>
      </c>
      <c r="E739">
        <v>9.9288464938792753</v>
      </c>
      <c r="F739">
        <f t="shared" si="11"/>
        <v>2.9578142897903312</v>
      </c>
    </row>
    <row r="740" spans="1:6" x14ac:dyDescent="0.45">
      <c r="A740">
        <v>739</v>
      </c>
      <c r="B740">
        <v>25.17052391663049</v>
      </c>
      <c r="C740">
        <v>7.7216493777585669</v>
      </c>
      <c r="D740">
        <v>24.444184269236761</v>
      </c>
      <c r="E740">
        <v>9.1514607891049415</v>
      </c>
      <c r="F740">
        <f t="shared" si="11"/>
        <v>1.6037237777723314</v>
      </c>
    </row>
    <row r="741" spans="1:6" x14ac:dyDescent="0.45">
      <c r="A741">
        <v>740</v>
      </c>
      <c r="B741">
        <v>16.926585867040131</v>
      </c>
      <c r="C741">
        <v>36.377952134519717</v>
      </c>
      <c r="D741">
        <v>10.692152802631609</v>
      </c>
      <c r="E741">
        <v>35.670433036575083</v>
      </c>
      <c r="F741">
        <f t="shared" si="11"/>
        <v>6.2744512834626924</v>
      </c>
    </row>
    <row r="742" spans="1:6" x14ac:dyDescent="0.45">
      <c r="A742">
        <v>741</v>
      </c>
      <c r="B742">
        <v>12.99797237408024</v>
      </c>
      <c r="C742">
        <v>33.063039104905542</v>
      </c>
      <c r="D742">
        <v>16.34017991455881</v>
      </c>
      <c r="E742">
        <v>27.764319087586561</v>
      </c>
      <c r="F742">
        <f t="shared" si="11"/>
        <v>6.264725458116156</v>
      </c>
    </row>
    <row r="743" spans="1:6" x14ac:dyDescent="0.45">
      <c r="A743">
        <v>742</v>
      </c>
      <c r="B743">
        <v>19.11064271122406</v>
      </c>
      <c r="C743">
        <v>39.318446603461652</v>
      </c>
      <c r="D743">
        <v>14.453824735434591</v>
      </c>
      <c r="E743">
        <v>40.102877362589233</v>
      </c>
      <c r="F743">
        <f t="shared" si="11"/>
        <v>4.7224236653969749</v>
      </c>
    </row>
    <row r="744" spans="1:6" x14ac:dyDescent="0.45">
      <c r="A744">
        <v>743</v>
      </c>
      <c r="B744">
        <v>33.274297251216097</v>
      </c>
      <c r="C744">
        <v>38.287437510940613</v>
      </c>
      <c r="D744">
        <v>33.486937668556727</v>
      </c>
      <c r="E744">
        <v>38.110045043782961</v>
      </c>
      <c r="F744">
        <f t="shared" si="11"/>
        <v>0.27691882292664044</v>
      </c>
    </row>
    <row r="745" spans="1:6" x14ac:dyDescent="0.45">
      <c r="A745">
        <v>744</v>
      </c>
      <c r="B745">
        <v>21.3050298552755</v>
      </c>
      <c r="C745">
        <v>10.835609062561179</v>
      </c>
      <c r="D745">
        <v>20.538504597960699</v>
      </c>
      <c r="E745">
        <v>12.20974499666854</v>
      </c>
      <c r="F745">
        <f t="shared" si="11"/>
        <v>1.5734708562622413</v>
      </c>
    </row>
    <row r="746" spans="1:6" x14ac:dyDescent="0.45">
      <c r="A746">
        <v>745</v>
      </c>
      <c r="B746">
        <v>25.97779567831877</v>
      </c>
      <c r="C746">
        <v>40.06864448428756</v>
      </c>
      <c r="D746">
        <v>31.341735006664521</v>
      </c>
      <c r="E746">
        <v>44.189559976940799</v>
      </c>
      <c r="F746">
        <f t="shared" si="11"/>
        <v>6.7641547598915679</v>
      </c>
    </row>
    <row r="747" spans="1:6" x14ac:dyDescent="0.45">
      <c r="A747">
        <v>746</v>
      </c>
      <c r="B747">
        <v>24.65347878084367</v>
      </c>
      <c r="C747">
        <v>40.197480724374842</v>
      </c>
      <c r="D747">
        <v>24.426285776636881</v>
      </c>
      <c r="E747">
        <v>40.559082266489291</v>
      </c>
      <c r="F747">
        <f t="shared" si="11"/>
        <v>0.42705074220759093</v>
      </c>
    </row>
    <row r="748" spans="1:6" x14ac:dyDescent="0.45">
      <c r="A748">
        <v>747</v>
      </c>
      <c r="B748">
        <v>8.9153279063715836</v>
      </c>
      <c r="C748">
        <v>13.242951604533211</v>
      </c>
      <c r="D748">
        <v>6.7240614318638912</v>
      </c>
      <c r="E748">
        <v>9.607514124513223</v>
      </c>
      <c r="F748">
        <f t="shared" si="11"/>
        <v>4.2447678892296867</v>
      </c>
    </row>
    <row r="749" spans="1:6" x14ac:dyDescent="0.45">
      <c r="A749">
        <v>748</v>
      </c>
      <c r="B749">
        <v>10.666014089223321</v>
      </c>
      <c r="C749">
        <v>25.774253304227301</v>
      </c>
      <c r="D749">
        <v>9.5134918213881718</v>
      </c>
      <c r="E749">
        <v>25.349321781525429</v>
      </c>
      <c r="F749">
        <f t="shared" si="11"/>
        <v>1.2283624777896818</v>
      </c>
    </row>
    <row r="750" spans="1:6" x14ac:dyDescent="0.45">
      <c r="A750">
        <v>749</v>
      </c>
      <c r="B750">
        <v>40.188484448905747</v>
      </c>
      <c r="C750">
        <v>35.440321536421543</v>
      </c>
      <c r="D750">
        <v>43.744827609742167</v>
      </c>
      <c r="E750">
        <v>37.591384818301982</v>
      </c>
      <c r="F750">
        <f t="shared" si="11"/>
        <v>4.1562783737716877</v>
      </c>
    </row>
    <row r="751" spans="1:6" x14ac:dyDescent="0.45">
      <c r="A751">
        <v>750</v>
      </c>
      <c r="B751">
        <v>7.6537076799028974</v>
      </c>
      <c r="C751">
        <v>31.675432932141071</v>
      </c>
      <c r="D751">
        <v>5.6114044754957426</v>
      </c>
      <c r="E751">
        <v>33.059658465871138</v>
      </c>
      <c r="F751">
        <f t="shared" si="11"/>
        <v>2.4672013916504714</v>
      </c>
    </row>
    <row r="752" spans="1:6" x14ac:dyDescent="0.45">
      <c r="A752">
        <v>751</v>
      </c>
      <c r="B752">
        <v>29.088525020114741</v>
      </c>
      <c r="C752">
        <v>9.312710610939126</v>
      </c>
      <c r="D752">
        <v>28.281851552062911</v>
      </c>
      <c r="E752">
        <v>9.0107385086400136</v>
      </c>
      <c r="F752">
        <f t="shared" si="11"/>
        <v>0.86134153192895135</v>
      </c>
    </row>
    <row r="753" spans="1:6" x14ac:dyDescent="0.45">
      <c r="A753">
        <v>752</v>
      </c>
      <c r="B753">
        <v>34.749021961244743</v>
      </c>
      <c r="C753">
        <v>30.280833030263889</v>
      </c>
      <c r="D753">
        <v>32.808794118577488</v>
      </c>
      <c r="E753">
        <v>31.575680221137009</v>
      </c>
      <c r="F753">
        <f t="shared" si="11"/>
        <v>2.3326194137006668</v>
      </c>
    </row>
    <row r="754" spans="1:6" x14ac:dyDescent="0.45">
      <c r="A754">
        <v>753</v>
      </c>
      <c r="B754">
        <v>12.769386351735861</v>
      </c>
      <c r="C754">
        <v>37.02339880128487</v>
      </c>
      <c r="D754">
        <v>12.746700729841059</v>
      </c>
      <c r="E754">
        <v>37.016242621613458</v>
      </c>
      <c r="F754">
        <f t="shared" si="11"/>
        <v>2.378756709382928E-2</v>
      </c>
    </row>
    <row r="755" spans="1:6" x14ac:dyDescent="0.45">
      <c r="A755">
        <v>754</v>
      </c>
      <c r="B755">
        <v>34.547785686603298</v>
      </c>
      <c r="C755">
        <v>34.752858772684803</v>
      </c>
      <c r="D755">
        <v>27.624455776214202</v>
      </c>
      <c r="E755">
        <v>35.130815658097603</v>
      </c>
      <c r="F755">
        <f t="shared" si="11"/>
        <v>6.9336389043069753</v>
      </c>
    </row>
    <row r="756" spans="1:6" x14ac:dyDescent="0.45">
      <c r="A756">
        <v>755</v>
      </c>
      <c r="B756">
        <v>28.12931527049945</v>
      </c>
      <c r="C756">
        <v>6.962425650071868</v>
      </c>
      <c r="D756">
        <v>29.70692598371528</v>
      </c>
      <c r="E756">
        <v>0.20322426837708821</v>
      </c>
      <c r="F756">
        <f t="shared" si="11"/>
        <v>6.9408687410696635</v>
      </c>
    </row>
    <row r="757" spans="1:6" x14ac:dyDescent="0.45">
      <c r="A757">
        <v>756</v>
      </c>
      <c r="B757">
        <v>9.1171100858784317</v>
      </c>
      <c r="C757">
        <v>32.208141576536889</v>
      </c>
      <c r="D757">
        <v>4.4534361533368969</v>
      </c>
      <c r="E757">
        <v>35.463136436760138</v>
      </c>
      <c r="F757">
        <f t="shared" si="11"/>
        <v>5.6872529475263534</v>
      </c>
    </row>
    <row r="758" spans="1:6" x14ac:dyDescent="0.45">
      <c r="A758">
        <v>757</v>
      </c>
      <c r="B758">
        <v>10.252194277163239</v>
      </c>
      <c r="C758">
        <v>20.497866544173782</v>
      </c>
      <c r="D758">
        <v>16.407435451042311</v>
      </c>
      <c r="E758">
        <v>17.512950074457269</v>
      </c>
      <c r="F758">
        <f t="shared" si="11"/>
        <v>6.8408128347295909</v>
      </c>
    </row>
    <row r="759" spans="1:6" x14ac:dyDescent="0.45">
      <c r="A759">
        <v>758</v>
      </c>
      <c r="B759">
        <v>21.724305621670599</v>
      </c>
      <c r="C759">
        <v>13.447748391771681</v>
      </c>
      <c r="D759">
        <v>21.980356230721711</v>
      </c>
      <c r="E759">
        <v>13.460440953882189</v>
      </c>
      <c r="F759">
        <f t="shared" si="11"/>
        <v>0.25636500449237309</v>
      </c>
    </row>
    <row r="760" spans="1:6" x14ac:dyDescent="0.45">
      <c r="A760">
        <v>759</v>
      </c>
      <c r="B760">
        <v>35.213298771286901</v>
      </c>
      <c r="C760">
        <v>21.51507427166613</v>
      </c>
      <c r="D760">
        <v>33.051279493756802</v>
      </c>
      <c r="E760">
        <v>27.283936529221059</v>
      </c>
      <c r="F760">
        <f t="shared" si="11"/>
        <v>6.1606898236361101</v>
      </c>
    </row>
    <row r="761" spans="1:6" x14ac:dyDescent="0.45">
      <c r="A761">
        <v>760</v>
      </c>
      <c r="B761">
        <v>15.162417516053569</v>
      </c>
      <c r="C761">
        <v>38.116223496682487</v>
      </c>
      <c r="D761">
        <v>16.74559556383273</v>
      </c>
      <c r="E761">
        <v>40.908856464707121</v>
      </c>
      <c r="F761">
        <f t="shared" si="11"/>
        <v>3.2101793758399095</v>
      </c>
    </row>
    <row r="762" spans="1:6" x14ac:dyDescent="0.45">
      <c r="A762">
        <v>761</v>
      </c>
      <c r="B762">
        <v>15.635817714440829</v>
      </c>
      <c r="C762">
        <v>16.480076509352049</v>
      </c>
      <c r="D762">
        <v>12.809546553607049</v>
      </c>
      <c r="E762">
        <v>13.152141198260519</v>
      </c>
      <c r="F762">
        <f t="shared" si="11"/>
        <v>4.3661152194337012</v>
      </c>
    </row>
    <row r="763" spans="1:6" x14ac:dyDescent="0.45">
      <c r="A763">
        <v>762</v>
      </c>
      <c r="B763">
        <v>37.144542090572948</v>
      </c>
      <c r="C763">
        <v>23.117405149641389</v>
      </c>
      <c r="D763">
        <v>34.633431142161832</v>
      </c>
      <c r="E763">
        <v>23.8494321414456</v>
      </c>
      <c r="F763">
        <f t="shared" si="11"/>
        <v>2.6156340936683202</v>
      </c>
    </row>
    <row r="764" spans="1:6" x14ac:dyDescent="0.45">
      <c r="A764">
        <v>763</v>
      </c>
      <c r="B764">
        <v>41.924078290929927</v>
      </c>
      <c r="C764">
        <v>24.55702473961254</v>
      </c>
      <c r="D764">
        <v>42.47468114018676</v>
      </c>
      <c r="E764">
        <v>24.558200518727251</v>
      </c>
      <c r="F764">
        <f t="shared" si="11"/>
        <v>0.550604104658029</v>
      </c>
    </row>
    <row r="765" spans="1:6" x14ac:dyDescent="0.45">
      <c r="A765">
        <v>764</v>
      </c>
      <c r="B765">
        <v>37.23187319116672</v>
      </c>
      <c r="C765">
        <v>19.80754094267046</v>
      </c>
      <c r="D765">
        <v>37.223427717037318</v>
      </c>
      <c r="E765">
        <v>17.714314082057982</v>
      </c>
      <c r="F765">
        <f t="shared" si="11"/>
        <v>2.0932438978826249</v>
      </c>
    </row>
    <row r="766" spans="1:6" x14ac:dyDescent="0.45">
      <c r="A766">
        <v>765</v>
      </c>
      <c r="B766">
        <v>40.682202010662387</v>
      </c>
      <c r="C766">
        <v>15.394694566264651</v>
      </c>
      <c r="D766">
        <v>45.510144586582811</v>
      </c>
      <c r="E766">
        <v>16.672699954819819</v>
      </c>
      <c r="F766">
        <f t="shared" si="11"/>
        <v>4.9942293989724966</v>
      </c>
    </row>
    <row r="767" spans="1:6" x14ac:dyDescent="0.45">
      <c r="A767">
        <v>766</v>
      </c>
      <c r="B767">
        <v>14.729054932141279</v>
      </c>
      <c r="C767">
        <v>18.150451161738289</v>
      </c>
      <c r="D767">
        <v>12.341345988660329</v>
      </c>
      <c r="E767">
        <v>17.094574713729049</v>
      </c>
      <c r="F767">
        <f t="shared" si="11"/>
        <v>2.6107525873279385</v>
      </c>
    </row>
    <row r="768" spans="1:6" x14ac:dyDescent="0.45">
      <c r="A768">
        <v>767</v>
      </c>
      <c r="B768">
        <v>39.482205685331571</v>
      </c>
      <c r="C768">
        <v>22.606027176210912</v>
      </c>
      <c r="D768">
        <v>39.777002791735967</v>
      </c>
      <c r="E768">
        <v>24.114295008059059</v>
      </c>
      <c r="F768">
        <f t="shared" si="11"/>
        <v>1.5368074656678099</v>
      </c>
    </row>
    <row r="769" spans="1:6" x14ac:dyDescent="0.45">
      <c r="A769">
        <v>768</v>
      </c>
      <c r="B769">
        <v>37.058571437787307</v>
      </c>
      <c r="C769">
        <v>15.226416343027781</v>
      </c>
      <c r="D769">
        <v>38.932339381517387</v>
      </c>
      <c r="E769">
        <v>20.201740776960659</v>
      </c>
      <c r="F769">
        <f t="shared" si="11"/>
        <v>5.3164705895772588</v>
      </c>
    </row>
    <row r="770" spans="1:6" x14ac:dyDescent="0.45">
      <c r="A770">
        <v>769</v>
      </c>
      <c r="B770">
        <v>38.270880158625097</v>
      </c>
      <c r="C770">
        <v>24.792512471365342</v>
      </c>
      <c r="D770">
        <v>34.901608784951023</v>
      </c>
      <c r="E770">
        <v>25.378278286495458</v>
      </c>
      <c r="F770">
        <f t="shared" si="11"/>
        <v>3.4198115707791028</v>
      </c>
    </row>
    <row r="771" spans="1:6" x14ac:dyDescent="0.45">
      <c r="A771">
        <v>770</v>
      </c>
      <c r="B771">
        <v>13.008388742494731</v>
      </c>
      <c r="C771">
        <v>16.8560183690103</v>
      </c>
      <c r="D771">
        <v>13.01806418283363</v>
      </c>
      <c r="E771">
        <v>18.81674065490694</v>
      </c>
      <c r="F771">
        <f t="shared" ref="F771:F834" si="12">SQRT((B771-D771)^2+(C771-E771)^2)</f>
        <v>1.9607461581136651</v>
      </c>
    </row>
    <row r="772" spans="1:6" x14ac:dyDescent="0.45">
      <c r="A772">
        <v>771</v>
      </c>
      <c r="B772">
        <v>9.78029862143641</v>
      </c>
      <c r="C772">
        <v>27.92589842595908</v>
      </c>
      <c r="D772">
        <v>10.57360237555047</v>
      </c>
      <c r="E772">
        <v>34.246811289755037</v>
      </c>
      <c r="F772">
        <f t="shared" si="12"/>
        <v>6.3705000021970539</v>
      </c>
    </row>
    <row r="773" spans="1:6" x14ac:dyDescent="0.45">
      <c r="A773">
        <v>772</v>
      </c>
      <c r="B773">
        <v>23.460914545705261</v>
      </c>
      <c r="C773">
        <v>41.323812461960941</v>
      </c>
      <c r="D773">
        <v>22.159271056354399</v>
      </c>
      <c r="E773">
        <v>43.34413690861026</v>
      </c>
      <c r="F773">
        <f t="shared" si="12"/>
        <v>2.4033282428953324</v>
      </c>
    </row>
    <row r="774" spans="1:6" x14ac:dyDescent="0.45">
      <c r="A774">
        <v>773</v>
      </c>
      <c r="B774">
        <v>9.0917785891509375</v>
      </c>
      <c r="C774">
        <v>13.743472214480679</v>
      </c>
      <c r="D774">
        <v>9.7898657066366628</v>
      </c>
      <c r="E774">
        <v>15.302656332153131</v>
      </c>
      <c r="F774">
        <f t="shared" si="12"/>
        <v>1.7083268821866469</v>
      </c>
    </row>
    <row r="775" spans="1:6" x14ac:dyDescent="0.45">
      <c r="A775">
        <v>774</v>
      </c>
      <c r="B775">
        <v>20.820939195934638</v>
      </c>
      <c r="C775">
        <v>11.19710642268984</v>
      </c>
      <c r="D775">
        <v>21.427014450658248</v>
      </c>
      <c r="E775">
        <v>16.151978645591331</v>
      </c>
      <c r="F775">
        <f t="shared" si="12"/>
        <v>4.991801875041622</v>
      </c>
    </row>
    <row r="776" spans="1:6" x14ac:dyDescent="0.45">
      <c r="A776">
        <v>775</v>
      </c>
      <c r="B776">
        <v>32.920814565956682</v>
      </c>
      <c r="C776">
        <v>38.910615812470233</v>
      </c>
      <c r="D776">
        <v>31.801670845908451</v>
      </c>
      <c r="E776">
        <v>33.705097581917563</v>
      </c>
      <c r="F776">
        <f t="shared" si="12"/>
        <v>5.3244626691094004</v>
      </c>
    </row>
    <row r="777" spans="1:6" x14ac:dyDescent="0.45">
      <c r="A777">
        <v>776</v>
      </c>
      <c r="B777">
        <v>23.210037871801489</v>
      </c>
      <c r="C777">
        <v>37.734338963137361</v>
      </c>
      <c r="D777">
        <v>20.660035785243661</v>
      </c>
      <c r="E777">
        <v>40.839056085980808</v>
      </c>
      <c r="F777">
        <f t="shared" si="12"/>
        <v>4.0176832944280925</v>
      </c>
    </row>
    <row r="778" spans="1:6" x14ac:dyDescent="0.45">
      <c r="A778">
        <v>777</v>
      </c>
      <c r="B778">
        <v>9.8720938225110171</v>
      </c>
      <c r="C778">
        <v>29.88251262429041</v>
      </c>
      <c r="D778">
        <v>6.6596958300610556</v>
      </c>
      <c r="E778">
        <v>33.38621084162078</v>
      </c>
      <c r="F778">
        <f t="shared" si="12"/>
        <v>4.7534621130309391</v>
      </c>
    </row>
    <row r="779" spans="1:6" x14ac:dyDescent="0.45">
      <c r="A779">
        <v>778</v>
      </c>
      <c r="B779">
        <v>28.399533274801001</v>
      </c>
      <c r="C779">
        <v>40.526529700125622</v>
      </c>
      <c r="D779">
        <v>33.37616986245105</v>
      </c>
      <c r="E779">
        <v>37.8895227538261</v>
      </c>
      <c r="F779">
        <f t="shared" si="12"/>
        <v>5.632114821305497</v>
      </c>
    </row>
    <row r="780" spans="1:6" x14ac:dyDescent="0.45">
      <c r="A780">
        <v>779</v>
      </c>
      <c r="B780">
        <v>33.041239351427727</v>
      </c>
      <c r="C780">
        <v>37.362006996094188</v>
      </c>
      <c r="D780">
        <v>31.660537911623791</v>
      </c>
      <c r="E780">
        <v>40.06713529953899</v>
      </c>
      <c r="F780">
        <f t="shared" si="12"/>
        <v>3.0371130377341595</v>
      </c>
    </row>
    <row r="781" spans="1:6" x14ac:dyDescent="0.45">
      <c r="A781">
        <v>780</v>
      </c>
      <c r="B781">
        <v>26.91011302119254</v>
      </c>
      <c r="C781">
        <v>39.759991345815472</v>
      </c>
      <c r="D781">
        <v>23.778563406024212</v>
      </c>
      <c r="E781">
        <v>39.628524888898163</v>
      </c>
      <c r="F781">
        <f t="shared" si="12"/>
        <v>3.1343079653338624</v>
      </c>
    </row>
    <row r="782" spans="1:6" x14ac:dyDescent="0.45">
      <c r="A782">
        <v>781</v>
      </c>
      <c r="B782">
        <v>21.81296907706794</v>
      </c>
      <c r="C782">
        <v>11.332704842818771</v>
      </c>
      <c r="D782">
        <v>21.096455042525289</v>
      </c>
      <c r="E782">
        <v>10.499583487315441</v>
      </c>
      <c r="F782">
        <f t="shared" si="12"/>
        <v>1.0988555658922123</v>
      </c>
    </row>
    <row r="783" spans="1:6" x14ac:dyDescent="0.45">
      <c r="A783">
        <v>782</v>
      </c>
      <c r="B783">
        <v>9.2264779014374181</v>
      </c>
      <c r="C783">
        <v>30.577310547393431</v>
      </c>
      <c r="D783">
        <v>11.479949573425809</v>
      </c>
      <c r="E783">
        <v>35.781272951519647</v>
      </c>
      <c r="F783">
        <f t="shared" si="12"/>
        <v>5.6709222600925555</v>
      </c>
    </row>
    <row r="784" spans="1:6" x14ac:dyDescent="0.45">
      <c r="A784">
        <v>783</v>
      </c>
      <c r="B784">
        <v>23.241527107703661</v>
      </c>
      <c r="C784">
        <v>9.2014055546857687</v>
      </c>
      <c r="D784">
        <v>23.30591041871228</v>
      </c>
      <c r="E784">
        <v>11.716178564716641</v>
      </c>
      <c r="F784">
        <f t="shared" si="12"/>
        <v>2.5155970469684061</v>
      </c>
    </row>
    <row r="785" spans="1:6" x14ac:dyDescent="0.45">
      <c r="A785">
        <v>784</v>
      </c>
      <c r="B785">
        <v>39.141932069091951</v>
      </c>
      <c r="C785">
        <v>20.291307934029049</v>
      </c>
      <c r="D785">
        <v>40.534697505235712</v>
      </c>
      <c r="E785">
        <v>18.65504832187202</v>
      </c>
      <c r="F785">
        <f t="shared" si="12"/>
        <v>2.1487533777734935</v>
      </c>
    </row>
    <row r="786" spans="1:6" x14ac:dyDescent="0.45">
      <c r="A786">
        <v>785</v>
      </c>
      <c r="B786">
        <v>21.337202194184631</v>
      </c>
      <c r="C786">
        <v>38.588149542122117</v>
      </c>
      <c r="D786">
        <v>19.80996532701856</v>
      </c>
      <c r="E786">
        <v>36.245675754388763</v>
      </c>
      <c r="F786">
        <f t="shared" si="12"/>
        <v>2.7963611881602635</v>
      </c>
    </row>
    <row r="787" spans="1:6" x14ac:dyDescent="0.45">
      <c r="A787">
        <v>786</v>
      </c>
      <c r="B787">
        <v>8.1436421076902406</v>
      </c>
      <c r="C787">
        <v>10.762844617915979</v>
      </c>
      <c r="D787">
        <v>8.1412978288107087</v>
      </c>
      <c r="E787">
        <v>10.585823288449729</v>
      </c>
      <c r="F787">
        <f t="shared" si="12"/>
        <v>0.17703685133175959</v>
      </c>
    </row>
    <row r="788" spans="1:6" x14ac:dyDescent="0.45">
      <c r="A788">
        <v>787</v>
      </c>
      <c r="B788">
        <v>9.5112945808297713</v>
      </c>
      <c r="C788">
        <v>25.242317306156011</v>
      </c>
      <c r="D788">
        <v>5.1734354471004256</v>
      </c>
      <c r="E788">
        <v>24.423409157369981</v>
      </c>
      <c r="F788">
        <f t="shared" si="12"/>
        <v>4.4144798584009051</v>
      </c>
    </row>
    <row r="789" spans="1:6" x14ac:dyDescent="0.45">
      <c r="A789">
        <v>788</v>
      </c>
      <c r="B789">
        <v>17.832985411145099</v>
      </c>
      <c r="C789">
        <v>37.97592429544757</v>
      </c>
      <c r="D789">
        <v>17.532028591366</v>
      </c>
      <c r="E789">
        <v>36.664399545956407</v>
      </c>
      <c r="F789">
        <f t="shared" si="12"/>
        <v>1.3456121937242567</v>
      </c>
    </row>
    <row r="790" spans="1:6" x14ac:dyDescent="0.45">
      <c r="A790">
        <v>789</v>
      </c>
      <c r="B790">
        <v>11.40245952399499</v>
      </c>
      <c r="C790">
        <v>25.458665763471171</v>
      </c>
      <c r="D790">
        <v>15.06576501722955</v>
      </c>
      <c r="E790">
        <v>28.4443546757417</v>
      </c>
      <c r="F790">
        <f t="shared" si="12"/>
        <v>4.7259015454850175</v>
      </c>
    </row>
    <row r="791" spans="1:6" x14ac:dyDescent="0.45">
      <c r="A791">
        <v>790</v>
      </c>
      <c r="B791">
        <v>23.474935206404709</v>
      </c>
      <c r="C791">
        <v>10.72265465925063</v>
      </c>
      <c r="D791">
        <v>22.268948856247299</v>
      </c>
      <c r="E791">
        <v>5.7554752539612277</v>
      </c>
      <c r="F791">
        <f t="shared" si="12"/>
        <v>5.1114845515854945</v>
      </c>
    </row>
    <row r="792" spans="1:6" x14ac:dyDescent="0.45">
      <c r="A792">
        <v>791</v>
      </c>
      <c r="B792">
        <v>26.950313158268301</v>
      </c>
      <c r="C792">
        <v>35.992576240936522</v>
      </c>
      <c r="D792">
        <v>24.00187862219936</v>
      </c>
      <c r="E792">
        <v>35.953921590145441</v>
      </c>
      <c r="F792">
        <f t="shared" si="12"/>
        <v>2.9486879108362505</v>
      </c>
    </row>
    <row r="793" spans="1:6" x14ac:dyDescent="0.45">
      <c r="A793">
        <v>792</v>
      </c>
      <c r="B793">
        <v>21.777708189664249</v>
      </c>
      <c r="C793">
        <v>13.26800353100375</v>
      </c>
      <c r="D793">
        <v>20.941964385878851</v>
      </c>
      <c r="E793">
        <v>15.156788875977011</v>
      </c>
      <c r="F793">
        <f t="shared" si="12"/>
        <v>2.0654243595327926</v>
      </c>
    </row>
    <row r="794" spans="1:6" x14ac:dyDescent="0.45">
      <c r="A794">
        <v>793</v>
      </c>
      <c r="B794">
        <v>12.825358902731169</v>
      </c>
      <c r="C794">
        <v>31.0362839699395</v>
      </c>
      <c r="D794">
        <v>15.39387349959855</v>
      </c>
      <c r="E794">
        <v>25.00871675539975</v>
      </c>
      <c r="F794">
        <f t="shared" si="12"/>
        <v>6.5520099023212177</v>
      </c>
    </row>
    <row r="795" spans="1:6" x14ac:dyDescent="0.45">
      <c r="A795">
        <v>794</v>
      </c>
      <c r="B795">
        <v>12.836120790409529</v>
      </c>
      <c r="C795">
        <v>14.47491384287501</v>
      </c>
      <c r="D795">
        <v>18.93860163090039</v>
      </c>
      <c r="E795">
        <v>11.13703363065822</v>
      </c>
      <c r="F795">
        <f t="shared" si="12"/>
        <v>6.9556967098678504</v>
      </c>
    </row>
    <row r="796" spans="1:6" x14ac:dyDescent="0.45">
      <c r="A796">
        <v>795</v>
      </c>
      <c r="B796">
        <v>37.150852068570877</v>
      </c>
      <c r="C796">
        <v>37.620555199943432</v>
      </c>
      <c r="D796">
        <v>34.634226430260647</v>
      </c>
      <c r="E796">
        <v>36.235781177596976</v>
      </c>
      <c r="F796">
        <f t="shared" si="12"/>
        <v>2.8724560390658649</v>
      </c>
    </row>
    <row r="797" spans="1:6" x14ac:dyDescent="0.45">
      <c r="A797">
        <v>796</v>
      </c>
      <c r="B797">
        <v>22.384247896976021</v>
      </c>
      <c r="C797">
        <v>11.74834622162169</v>
      </c>
      <c r="D797">
        <v>24.492052414429679</v>
      </c>
      <c r="E797">
        <v>12.097667754038991</v>
      </c>
      <c r="F797">
        <f t="shared" si="12"/>
        <v>2.1365545667753074</v>
      </c>
    </row>
    <row r="798" spans="1:6" x14ac:dyDescent="0.45">
      <c r="A798">
        <v>797</v>
      </c>
      <c r="B798">
        <v>32.294980490978517</v>
      </c>
      <c r="C798">
        <v>37.605324551293073</v>
      </c>
      <c r="D798">
        <v>32.065956731785882</v>
      </c>
      <c r="E798">
        <v>40.038775835362948</v>
      </c>
      <c r="F798">
        <f t="shared" si="12"/>
        <v>2.4442047856544367</v>
      </c>
    </row>
    <row r="799" spans="1:6" x14ac:dyDescent="0.45">
      <c r="A799">
        <v>798</v>
      </c>
      <c r="B799">
        <v>36.601405975154712</v>
      </c>
      <c r="C799">
        <v>34.240070424556073</v>
      </c>
      <c r="D799">
        <v>37.103812480020281</v>
      </c>
      <c r="E799">
        <v>37.162947434607652</v>
      </c>
      <c r="F799">
        <f t="shared" si="12"/>
        <v>2.9657414438921159</v>
      </c>
    </row>
    <row r="800" spans="1:6" x14ac:dyDescent="0.45">
      <c r="A800">
        <v>799</v>
      </c>
      <c r="B800">
        <v>41.875932463079359</v>
      </c>
      <c r="C800">
        <v>29.523173485470611</v>
      </c>
      <c r="D800">
        <v>43.278763676854368</v>
      </c>
      <c r="E800">
        <v>28.26179365863397</v>
      </c>
      <c r="F800">
        <f t="shared" si="12"/>
        <v>1.8865350465580812</v>
      </c>
    </row>
    <row r="801" spans="1:6" x14ac:dyDescent="0.45">
      <c r="A801">
        <v>800</v>
      </c>
      <c r="B801">
        <v>36.112538718805993</v>
      </c>
      <c r="C801">
        <v>20.083444072021631</v>
      </c>
      <c r="D801">
        <v>37.467160137647063</v>
      </c>
      <c r="E801">
        <v>18.605589611260459</v>
      </c>
      <c r="F801">
        <f t="shared" si="12"/>
        <v>2.004757590227479</v>
      </c>
    </row>
    <row r="802" spans="1:6" x14ac:dyDescent="0.45">
      <c r="A802">
        <v>801</v>
      </c>
      <c r="B802">
        <v>25.110179240218969</v>
      </c>
      <c r="C802">
        <v>10.252467929957159</v>
      </c>
      <c r="D802">
        <v>20.964554601037829</v>
      </c>
      <c r="E802">
        <v>8.8463972183502442</v>
      </c>
      <c r="F802">
        <f t="shared" si="12"/>
        <v>4.3775836365539078</v>
      </c>
    </row>
    <row r="803" spans="1:6" x14ac:dyDescent="0.45">
      <c r="A803">
        <v>802</v>
      </c>
      <c r="B803">
        <v>11.39222370144177</v>
      </c>
      <c r="C803">
        <v>24.022908533141202</v>
      </c>
      <c r="D803">
        <v>10.72421124562873</v>
      </c>
      <c r="E803">
        <v>23.76176454904212</v>
      </c>
      <c r="F803">
        <f t="shared" si="12"/>
        <v>0.71724251237117143</v>
      </c>
    </row>
    <row r="804" spans="1:6" x14ac:dyDescent="0.45">
      <c r="A804">
        <v>803</v>
      </c>
      <c r="B804">
        <v>14.760840442179781</v>
      </c>
      <c r="C804">
        <v>13.111115526752929</v>
      </c>
      <c r="D804">
        <v>16.973451137448489</v>
      </c>
      <c r="E804">
        <v>10.376200829999769</v>
      </c>
      <c r="F804">
        <f t="shared" si="12"/>
        <v>3.5178693107240218</v>
      </c>
    </row>
    <row r="805" spans="1:6" x14ac:dyDescent="0.45">
      <c r="A805">
        <v>804</v>
      </c>
      <c r="B805">
        <v>23.811082423398599</v>
      </c>
      <c r="C805">
        <v>36.482543928685729</v>
      </c>
      <c r="D805">
        <v>23.63407453426646</v>
      </c>
      <c r="E805">
        <v>35.602764831020878</v>
      </c>
      <c r="F805">
        <f t="shared" si="12"/>
        <v>0.89740907812602133</v>
      </c>
    </row>
    <row r="806" spans="1:6" x14ac:dyDescent="0.45">
      <c r="A806">
        <v>805</v>
      </c>
      <c r="B806">
        <v>14.269067397005751</v>
      </c>
      <c r="C806">
        <v>9.8819916643836692</v>
      </c>
      <c r="D806">
        <v>15.80783883691106</v>
      </c>
      <c r="E806">
        <v>13.201509283090481</v>
      </c>
      <c r="F806">
        <f t="shared" si="12"/>
        <v>3.6588269657327603</v>
      </c>
    </row>
    <row r="807" spans="1:6" x14ac:dyDescent="0.45">
      <c r="A807">
        <v>806</v>
      </c>
      <c r="B807">
        <v>20.92517877264056</v>
      </c>
      <c r="C807">
        <v>39.852000766956273</v>
      </c>
      <c r="D807">
        <v>15.94347078686371</v>
      </c>
      <c r="E807">
        <v>44.471300631452628</v>
      </c>
      <c r="F807">
        <f t="shared" si="12"/>
        <v>6.7937725671153357</v>
      </c>
    </row>
    <row r="808" spans="1:6" x14ac:dyDescent="0.45">
      <c r="A808">
        <v>807</v>
      </c>
      <c r="B808">
        <v>11.66362931235466</v>
      </c>
      <c r="C808">
        <v>34.008895083723729</v>
      </c>
      <c r="D808">
        <v>10.3304845925419</v>
      </c>
      <c r="E808">
        <v>30.56285801277215</v>
      </c>
      <c r="F808">
        <f t="shared" si="12"/>
        <v>3.6949216958329685</v>
      </c>
    </row>
    <row r="809" spans="1:6" x14ac:dyDescent="0.45">
      <c r="A809">
        <v>808</v>
      </c>
      <c r="B809">
        <v>11.876283213604941</v>
      </c>
      <c r="C809">
        <v>32.392200847362901</v>
      </c>
      <c r="D809">
        <v>9.3045815729894166</v>
      </c>
      <c r="E809">
        <v>29.231678539150089</v>
      </c>
      <c r="F809">
        <f t="shared" si="12"/>
        <v>4.0746227542013527</v>
      </c>
    </row>
    <row r="810" spans="1:6" x14ac:dyDescent="0.45">
      <c r="A810">
        <v>809</v>
      </c>
      <c r="B810">
        <v>38.230636793977851</v>
      </c>
      <c r="C810">
        <v>21.446486066991419</v>
      </c>
      <c r="D810">
        <v>34.795037682318828</v>
      </c>
      <c r="E810">
        <v>15.93182286340557</v>
      </c>
      <c r="F810">
        <f t="shared" si="12"/>
        <v>6.4972957070627482</v>
      </c>
    </row>
    <row r="811" spans="1:6" x14ac:dyDescent="0.45">
      <c r="A811">
        <v>810</v>
      </c>
      <c r="B811">
        <v>28.828178359033391</v>
      </c>
      <c r="C811">
        <v>44.154408468576818</v>
      </c>
      <c r="D811">
        <v>26.497074116514739</v>
      </c>
      <c r="E811">
        <v>43.357732130888188</v>
      </c>
      <c r="F811">
        <f t="shared" si="12"/>
        <v>2.4634813123954133</v>
      </c>
    </row>
    <row r="812" spans="1:6" x14ac:dyDescent="0.45">
      <c r="A812">
        <v>811</v>
      </c>
      <c r="B812">
        <v>21.926289134933871</v>
      </c>
      <c r="C812">
        <v>9.2245777280303294</v>
      </c>
      <c r="D812">
        <v>22.088743221680801</v>
      </c>
      <c r="E812">
        <v>10.539675210409481</v>
      </c>
      <c r="F812">
        <f t="shared" si="12"/>
        <v>1.3250934753672141</v>
      </c>
    </row>
    <row r="813" spans="1:6" x14ac:dyDescent="0.45">
      <c r="A813">
        <v>812</v>
      </c>
      <c r="B813">
        <v>25.10953000989592</v>
      </c>
      <c r="C813">
        <v>39.787831917461887</v>
      </c>
      <c r="D813">
        <v>25.628347817604581</v>
      </c>
      <c r="E813">
        <v>39.116477685943202</v>
      </c>
      <c r="F813">
        <f t="shared" si="12"/>
        <v>0.84846238677602226</v>
      </c>
    </row>
    <row r="814" spans="1:6" x14ac:dyDescent="0.45">
      <c r="A814">
        <v>813</v>
      </c>
      <c r="B814">
        <v>30.974969663668102</v>
      </c>
      <c r="C814">
        <v>43.143357675243607</v>
      </c>
      <c r="D814">
        <v>30.392127710472231</v>
      </c>
      <c r="E814">
        <v>37.212082367007902</v>
      </c>
      <c r="F814">
        <f t="shared" si="12"/>
        <v>5.9598432466375932</v>
      </c>
    </row>
    <row r="815" spans="1:6" x14ac:dyDescent="0.45">
      <c r="A815">
        <v>814</v>
      </c>
      <c r="B815">
        <v>14.95696050391917</v>
      </c>
      <c r="C815">
        <v>38.390154627070778</v>
      </c>
      <c r="D815">
        <v>21.17299089054222</v>
      </c>
      <c r="E815">
        <v>39.353994662956957</v>
      </c>
      <c r="F815">
        <f t="shared" si="12"/>
        <v>6.2903117078725259</v>
      </c>
    </row>
    <row r="816" spans="1:6" x14ac:dyDescent="0.45">
      <c r="A816">
        <v>815</v>
      </c>
      <c r="B816">
        <v>11.352720820882819</v>
      </c>
      <c r="C816">
        <v>26.030891871456561</v>
      </c>
      <c r="D816">
        <v>11.55624198423784</v>
      </c>
      <c r="E816">
        <v>26.79714303313316</v>
      </c>
      <c r="F816">
        <f t="shared" si="12"/>
        <v>0.79281883599225833</v>
      </c>
    </row>
    <row r="817" spans="1:6" x14ac:dyDescent="0.45">
      <c r="A817">
        <v>816</v>
      </c>
      <c r="B817">
        <v>15.757563742145051</v>
      </c>
      <c r="C817">
        <v>36.285669074799657</v>
      </c>
      <c r="D817">
        <v>14.2502763838791</v>
      </c>
      <c r="E817">
        <v>41.55791119833173</v>
      </c>
      <c r="F817">
        <f t="shared" si="12"/>
        <v>5.4834708159644965</v>
      </c>
    </row>
    <row r="818" spans="1:6" x14ac:dyDescent="0.45">
      <c r="A818">
        <v>817</v>
      </c>
      <c r="B818">
        <v>35.879380537950041</v>
      </c>
      <c r="C818">
        <v>34.621569787509777</v>
      </c>
      <c r="D818">
        <v>42.165046617257637</v>
      </c>
      <c r="E818">
        <v>33.669377981175032</v>
      </c>
      <c r="F818">
        <f t="shared" si="12"/>
        <v>6.3573789643696053</v>
      </c>
    </row>
    <row r="819" spans="1:6" x14ac:dyDescent="0.45">
      <c r="A819">
        <v>818</v>
      </c>
      <c r="B819">
        <v>25.52096139108933</v>
      </c>
      <c r="C819">
        <v>41.074430503931993</v>
      </c>
      <c r="D819">
        <v>24.486405951217311</v>
      </c>
      <c r="E819">
        <v>42.782359282135687</v>
      </c>
      <c r="F819">
        <f t="shared" si="12"/>
        <v>1.9968289034329281</v>
      </c>
    </row>
    <row r="820" spans="1:6" x14ac:dyDescent="0.45">
      <c r="A820">
        <v>819</v>
      </c>
      <c r="B820">
        <v>34.036534861277673</v>
      </c>
      <c r="C820">
        <v>12.459566603669391</v>
      </c>
      <c r="D820">
        <v>31.707464623994461</v>
      </c>
      <c r="E820">
        <v>6.7461503027785978</v>
      </c>
      <c r="F820">
        <f t="shared" si="12"/>
        <v>6.1699022680657674</v>
      </c>
    </row>
    <row r="821" spans="1:6" x14ac:dyDescent="0.45">
      <c r="A821">
        <v>820</v>
      </c>
      <c r="B821">
        <v>23.39023950738844</v>
      </c>
      <c r="C821">
        <v>12.969118863635449</v>
      </c>
      <c r="D821">
        <v>24.065551647355839</v>
      </c>
      <c r="E821">
        <v>12.962968643982631</v>
      </c>
      <c r="F821">
        <f t="shared" si="12"/>
        <v>0.67534014510402562</v>
      </c>
    </row>
    <row r="822" spans="1:6" x14ac:dyDescent="0.45">
      <c r="A822">
        <v>821</v>
      </c>
      <c r="B822">
        <v>36.207605376242121</v>
      </c>
      <c r="C822">
        <v>26.513131697735361</v>
      </c>
      <c r="D822">
        <v>35.892495512892893</v>
      </c>
      <c r="E822">
        <v>26.43793284574592</v>
      </c>
      <c r="F822">
        <f t="shared" si="12"/>
        <v>0.32395847468541261</v>
      </c>
    </row>
    <row r="823" spans="1:6" x14ac:dyDescent="0.45">
      <c r="A823">
        <v>822</v>
      </c>
      <c r="B823">
        <v>40.008547544748282</v>
      </c>
      <c r="C823">
        <v>16.13597131824449</v>
      </c>
      <c r="D823">
        <v>40.013884926709018</v>
      </c>
      <c r="E823">
        <v>15.958577434976259</v>
      </c>
      <c r="F823">
        <f t="shared" si="12"/>
        <v>0.17747415999851179</v>
      </c>
    </row>
    <row r="824" spans="1:6" x14ac:dyDescent="0.45">
      <c r="A824">
        <v>823</v>
      </c>
      <c r="B824">
        <v>11.668754975405591</v>
      </c>
      <c r="C824">
        <v>33.630648520915223</v>
      </c>
      <c r="D824">
        <v>15.005574778597399</v>
      </c>
      <c r="E824">
        <v>34.552231983776977</v>
      </c>
      <c r="F824">
        <f t="shared" si="12"/>
        <v>3.4617455825050576</v>
      </c>
    </row>
    <row r="825" spans="1:6" x14ac:dyDescent="0.45">
      <c r="A825">
        <v>824</v>
      </c>
      <c r="B825">
        <v>18.368840766432481</v>
      </c>
      <c r="C825">
        <v>13.9007659426182</v>
      </c>
      <c r="D825">
        <v>22.159305045329631</v>
      </c>
      <c r="E825">
        <v>11.867620939690349</v>
      </c>
      <c r="F825">
        <f t="shared" si="12"/>
        <v>4.3013135264155986</v>
      </c>
    </row>
    <row r="826" spans="1:6" x14ac:dyDescent="0.45">
      <c r="A826">
        <v>825</v>
      </c>
      <c r="B826">
        <v>21.32178593171443</v>
      </c>
      <c r="C826">
        <v>9.9292827752965724</v>
      </c>
      <c r="D826">
        <v>14.52335633255054</v>
      </c>
      <c r="E826">
        <v>9.6938786929698875</v>
      </c>
      <c r="F826">
        <f t="shared" si="12"/>
        <v>6.8025039578646167</v>
      </c>
    </row>
    <row r="827" spans="1:6" x14ac:dyDescent="0.45">
      <c r="A827">
        <v>826</v>
      </c>
      <c r="B827">
        <v>37.384513697209073</v>
      </c>
      <c r="C827">
        <v>13.63504053750788</v>
      </c>
      <c r="D827">
        <v>34.383478665461332</v>
      </c>
      <c r="E827">
        <v>12.288920050528279</v>
      </c>
      <c r="F827">
        <f t="shared" si="12"/>
        <v>3.2891110694598562</v>
      </c>
    </row>
    <row r="828" spans="1:6" x14ac:dyDescent="0.45">
      <c r="A828">
        <v>827</v>
      </c>
      <c r="B828">
        <v>40.550673082784343</v>
      </c>
      <c r="C828">
        <v>28.293186152059601</v>
      </c>
      <c r="D828">
        <v>40.598336244602258</v>
      </c>
      <c r="E828">
        <v>24.762016897611041</v>
      </c>
      <c r="F828">
        <f t="shared" si="12"/>
        <v>3.5314909146927285</v>
      </c>
    </row>
    <row r="829" spans="1:6" x14ac:dyDescent="0.45">
      <c r="A829">
        <v>828</v>
      </c>
      <c r="B829">
        <v>23.95911661191926</v>
      </c>
      <c r="C829">
        <v>10.67828375225969</v>
      </c>
      <c r="D829">
        <v>23.167599185187701</v>
      </c>
      <c r="E829">
        <v>13.50087358638562</v>
      </c>
      <c r="F829">
        <f t="shared" si="12"/>
        <v>2.9314694623227435</v>
      </c>
    </row>
    <row r="830" spans="1:6" x14ac:dyDescent="0.45">
      <c r="A830">
        <v>829</v>
      </c>
      <c r="B830">
        <v>39.624521784043729</v>
      </c>
      <c r="C830">
        <v>25.64826775680956</v>
      </c>
      <c r="D830">
        <v>37.911551923319877</v>
      </c>
      <c r="E830">
        <v>26.18446580510647</v>
      </c>
      <c r="F830">
        <f t="shared" si="12"/>
        <v>1.794930107482102</v>
      </c>
    </row>
    <row r="831" spans="1:6" x14ac:dyDescent="0.45">
      <c r="A831">
        <v>830</v>
      </c>
      <c r="B831">
        <v>11.75192290545443</v>
      </c>
      <c r="C831">
        <v>23.618553023183011</v>
      </c>
      <c r="D831">
        <v>8.4509064331907346</v>
      </c>
      <c r="E831">
        <v>26.766504694643729</v>
      </c>
      <c r="F831">
        <f t="shared" si="12"/>
        <v>4.5613933700140983</v>
      </c>
    </row>
    <row r="832" spans="1:6" x14ac:dyDescent="0.45">
      <c r="A832">
        <v>831</v>
      </c>
      <c r="B832">
        <v>13.448419601627</v>
      </c>
      <c r="C832">
        <v>22.703007493112661</v>
      </c>
      <c r="D832">
        <v>14.38106386579663</v>
      </c>
      <c r="E832">
        <v>22.904778437872618</v>
      </c>
      <c r="F832">
        <f t="shared" si="12"/>
        <v>0.95422053930830697</v>
      </c>
    </row>
    <row r="833" spans="1:6" x14ac:dyDescent="0.45">
      <c r="A833">
        <v>832</v>
      </c>
      <c r="B833">
        <v>20.41641879180106</v>
      </c>
      <c r="C833">
        <v>11.80016048287027</v>
      </c>
      <c r="D833">
        <v>23.233669634395689</v>
      </c>
      <c r="E833">
        <v>8.2247031805429671</v>
      </c>
      <c r="F833">
        <f t="shared" si="12"/>
        <v>4.5520102406371823</v>
      </c>
    </row>
    <row r="834" spans="1:6" x14ac:dyDescent="0.45">
      <c r="A834">
        <v>833</v>
      </c>
      <c r="B834">
        <v>10.440112006884309</v>
      </c>
      <c r="C834">
        <v>26.315699653882351</v>
      </c>
      <c r="D834">
        <v>4.0794998438931014</v>
      </c>
      <c r="E834">
        <v>23.934009004602501</v>
      </c>
      <c r="F834">
        <f t="shared" si="12"/>
        <v>6.7918949812890039</v>
      </c>
    </row>
    <row r="835" spans="1:6" x14ac:dyDescent="0.45">
      <c r="A835">
        <v>834</v>
      </c>
      <c r="B835">
        <v>17.36506481253112</v>
      </c>
      <c r="C835">
        <v>11.2014173078302</v>
      </c>
      <c r="D835">
        <v>16.518073016104491</v>
      </c>
      <c r="E835">
        <v>7.4588121522278286</v>
      </c>
      <c r="F835">
        <f t="shared" ref="F835:F898" si="13">SQRT((B835-D835)^2+(C835-E835)^2)</f>
        <v>3.8372501161581138</v>
      </c>
    </row>
    <row r="836" spans="1:6" x14ac:dyDescent="0.45">
      <c r="A836">
        <v>835</v>
      </c>
      <c r="B836">
        <v>37.191258791674713</v>
      </c>
      <c r="C836">
        <v>32.534980650334766</v>
      </c>
      <c r="D836">
        <v>31.732500777781151</v>
      </c>
      <c r="E836">
        <v>29.954004038547492</v>
      </c>
      <c r="F836">
        <f t="shared" si="13"/>
        <v>6.0381685406123022</v>
      </c>
    </row>
    <row r="837" spans="1:6" x14ac:dyDescent="0.45">
      <c r="A837">
        <v>836</v>
      </c>
      <c r="B837">
        <v>23.656462730153031</v>
      </c>
      <c r="C837">
        <v>10.237857623423171</v>
      </c>
      <c r="D837">
        <v>26.218220378084741</v>
      </c>
      <c r="E837">
        <v>7.9298350689258594</v>
      </c>
      <c r="F837">
        <f t="shared" si="13"/>
        <v>3.4481256297885818</v>
      </c>
    </row>
    <row r="838" spans="1:6" x14ac:dyDescent="0.45">
      <c r="A838">
        <v>837</v>
      </c>
      <c r="B838">
        <v>18.9439195157745</v>
      </c>
      <c r="C838">
        <v>8.8002905353889673</v>
      </c>
      <c r="D838">
        <v>21.84385660126107</v>
      </c>
      <c r="E838">
        <v>9.9663476682637988</v>
      </c>
      <c r="F838">
        <f t="shared" si="13"/>
        <v>3.1255918378618497</v>
      </c>
    </row>
    <row r="839" spans="1:6" x14ac:dyDescent="0.45">
      <c r="A839">
        <v>838</v>
      </c>
      <c r="B839">
        <v>28.629176934167869</v>
      </c>
      <c r="C839">
        <v>11.281586766715071</v>
      </c>
      <c r="D839">
        <v>30.819463837975661</v>
      </c>
      <c r="E839">
        <v>9.0012063915232545</v>
      </c>
      <c r="F839">
        <f t="shared" si="13"/>
        <v>3.1618809870948481</v>
      </c>
    </row>
    <row r="840" spans="1:6" x14ac:dyDescent="0.45">
      <c r="A840">
        <v>839</v>
      </c>
      <c r="B840">
        <v>32.452564924325159</v>
      </c>
      <c r="C840">
        <v>10.4504640092049</v>
      </c>
      <c r="D840">
        <v>29.027421565205611</v>
      </c>
      <c r="E840">
        <v>9.8240811723940364</v>
      </c>
      <c r="F840">
        <f t="shared" si="13"/>
        <v>3.4819480881787959</v>
      </c>
    </row>
    <row r="841" spans="1:6" x14ac:dyDescent="0.45">
      <c r="A841">
        <v>840</v>
      </c>
      <c r="B841">
        <v>21.481809950572149</v>
      </c>
      <c r="C841">
        <v>7.1736243887080953</v>
      </c>
      <c r="D841">
        <v>21.172034640513981</v>
      </c>
      <c r="E841">
        <v>4.880067992012914</v>
      </c>
      <c r="F841">
        <f t="shared" si="13"/>
        <v>2.3143814913585481</v>
      </c>
    </row>
    <row r="842" spans="1:6" x14ac:dyDescent="0.45">
      <c r="A842">
        <v>841</v>
      </c>
      <c r="B842">
        <v>25.624148465429339</v>
      </c>
      <c r="C842">
        <v>9.3914627384552922</v>
      </c>
      <c r="D842">
        <v>24.34361648379328</v>
      </c>
      <c r="E842">
        <v>9.4662761635665227</v>
      </c>
      <c r="F842">
        <f t="shared" si="13"/>
        <v>1.2827155587150438</v>
      </c>
    </row>
    <row r="843" spans="1:6" x14ac:dyDescent="0.45">
      <c r="A843">
        <v>842</v>
      </c>
      <c r="B843">
        <v>25.179041539015518</v>
      </c>
      <c r="C843">
        <v>10.881020961194039</v>
      </c>
      <c r="D843">
        <v>27.276401641685311</v>
      </c>
      <c r="E843">
        <v>11.844744631817919</v>
      </c>
      <c r="F843">
        <f t="shared" si="13"/>
        <v>2.3081773574818309</v>
      </c>
    </row>
    <row r="844" spans="1:6" x14ac:dyDescent="0.45">
      <c r="A844">
        <v>843</v>
      </c>
      <c r="B844">
        <v>13.542891311171401</v>
      </c>
      <c r="C844">
        <v>14.556639613213701</v>
      </c>
      <c r="D844">
        <v>18.923496924630889</v>
      </c>
      <c r="E844">
        <v>16.000429776369579</v>
      </c>
      <c r="F844">
        <f t="shared" si="13"/>
        <v>5.5709466702542967</v>
      </c>
    </row>
    <row r="845" spans="1:6" x14ac:dyDescent="0.45">
      <c r="A845">
        <v>844</v>
      </c>
      <c r="B845">
        <v>17.311030353662229</v>
      </c>
      <c r="C845">
        <v>37.323602524218231</v>
      </c>
      <c r="D845">
        <v>16.181362472947281</v>
      </c>
      <c r="E845">
        <v>41.878402632604633</v>
      </c>
      <c r="F845">
        <f t="shared" si="13"/>
        <v>4.6927980510646083</v>
      </c>
    </row>
    <row r="846" spans="1:6" x14ac:dyDescent="0.45">
      <c r="A846">
        <v>845</v>
      </c>
      <c r="B846">
        <v>35.551938863584347</v>
      </c>
      <c r="C846">
        <v>12.732977028367291</v>
      </c>
      <c r="D846">
        <v>37.400718888757673</v>
      </c>
      <c r="E846">
        <v>11.529628084554391</v>
      </c>
      <c r="F846">
        <f t="shared" si="13"/>
        <v>2.2059093957040727</v>
      </c>
    </row>
    <row r="847" spans="1:6" x14ac:dyDescent="0.45">
      <c r="A847">
        <v>846</v>
      </c>
      <c r="B847">
        <v>38.957730226672382</v>
      </c>
      <c r="C847">
        <v>31.166718711672662</v>
      </c>
      <c r="D847">
        <v>35.70485894456791</v>
      </c>
      <c r="E847">
        <v>29.182361810018548</v>
      </c>
      <c r="F847">
        <f t="shared" si="13"/>
        <v>3.8103600736783791</v>
      </c>
    </row>
    <row r="848" spans="1:6" x14ac:dyDescent="0.45">
      <c r="A848">
        <v>847</v>
      </c>
      <c r="B848">
        <v>40.106974429607263</v>
      </c>
      <c r="C848">
        <v>17.330695919391601</v>
      </c>
      <c r="D848">
        <v>35.733079982376132</v>
      </c>
      <c r="E848">
        <v>11.86915116057509</v>
      </c>
      <c r="F848">
        <f t="shared" si="13"/>
        <v>6.9971010988891269</v>
      </c>
    </row>
    <row r="849" spans="1:6" x14ac:dyDescent="0.45">
      <c r="A849">
        <v>848</v>
      </c>
      <c r="B849">
        <v>29.777718753873849</v>
      </c>
      <c r="C849">
        <v>10.10531691820994</v>
      </c>
      <c r="D849">
        <v>25.06540124517284</v>
      </c>
      <c r="E849">
        <v>12.88853553409583</v>
      </c>
      <c r="F849">
        <f t="shared" si="13"/>
        <v>5.472864164824836</v>
      </c>
    </row>
    <row r="850" spans="1:6" x14ac:dyDescent="0.45">
      <c r="A850">
        <v>849</v>
      </c>
      <c r="B850">
        <v>19.534849591021061</v>
      </c>
      <c r="C850">
        <v>35.618765828512693</v>
      </c>
      <c r="D850">
        <v>21.3791461270431</v>
      </c>
      <c r="E850">
        <v>31.457111407722451</v>
      </c>
      <c r="F850">
        <f t="shared" si="13"/>
        <v>4.5520102406371912</v>
      </c>
    </row>
    <row r="851" spans="1:6" x14ac:dyDescent="0.45">
      <c r="A851">
        <v>850</v>
      </c>
      <c r="B851">
        <v>15.47852291160444</v>
      </c>
      <c r="C851">
        <v>12.999056700257871</v>
      </c>
      <c r="D851">
        <v>14.936074970800171</v>
      </c>
      <c r="E851">
        <v>17.576775723892212</v>
      </c>
      <c r="F851">
        <f t="shared" si="13"/>
        <v>4.6097463300952404</v>
      </c>
    </row>
    <row r="852" spans="1:6" x14ac:dyDescent="0.45">
      <c r="A852">
        <v>851</v>
      </c>
      <c r="B852">
        <v>13.68746932409076</v>
      </c>
      <c r="C852">
        <v>16.954162175883919</v>
      </c>
      <c r="D852">
        <v>14.831385789040709</v>
      </c>
      <c r="E852">
        <v>11.51808581650819</v>
      </c>
      <c r="F852">
        <f t="shared" si="13"/>
        <v>5.5551301572282963</v>
      </c>
    </row>
    <row r="853" spans="1:6" x14ac:dyDescent="0.45">
      <c r="A853">
        <v>852</v>
      </c>
      <c r="B853">
        <v>20.917986335768969</v>
      </c>
      <c r="C853">
        <v>13.57392348782721</v>
      </c>
      <c r="D853">
        <v>17.596138822608658</v>
      </c>
      <c r="E853">
        <v>10.55944430398343</v>
      </c>
      <c r="F853">
        <f t="shared" si="13"/>
        <v>4.4857279956008043</v>
      </c>
    </row>
    <row r="854" spans="1:6" x14ac:dyDescent="0.45">
      <c r="A854">
        <v>853</v>
      </c>
      <c r="B854">
        <v>35.29938866988914</v>
      </c>
      <c r="C854">
        <v>33.269526796957543</v>
      </c>
      <c r="D854">
        <v>36.789444025199437</v>
      </c>
      <c r="E854">
        <v>30.754413886142029</v>
      </c>
      <c r="F854">
        <f t="shared" si="13"/>
        <v>2.9233641435920674</v>
      </c>
    </row>
    <row r="855" spans="1:6" x14ac:dyDescent="0.45">
      <c r="A855">
        <v>854</v>
      </c>
      <c r="B855">
        <v>28.08301722512001</v>
      </c>
      <c r="C855">
        <v>40.699188155182647</v>
      </c>
      <c r="D855">
        <v>30.41115822553606</v>
      </c>
      <c r="E855">
        <v>37.158577554632387</v>
      </c>
      <c r="F855">
        <f t="shared" si="13"/>
        <v>4.2374714090536489</v>
      </c>
    </row>
    <row r="856" spans="1:6" x14ac:dyDescent="0.45">
      <c r="A856">
        <v>855</v>
      </c>
      <c r="B856">
        <v>23.649464359328991</v>
      </c>
      <c r="C856">
        <v>40.939939797506312</v>
      </c>
      <c r="D856">
        <v>25.692964450667251</v>
      </c>
      <c r="E856">
        <v>43.965541795461696</v>
      </c>
      <c r="F856">
        <f t="shared" si="13"/>
        <v>3.6510491743238802</v>
      </c>
    </row>
    <row r="857" spans="1:6" x14ac:dyDescent="0.45">
      <c r="A857">
        <v>856</v>
      </c>
      <c r="B857">
        <v>28.816931492311209</v>
      </c>
      <c r="C857">
        <v>37.841120656266803</v>
      </c>
      <c r="D857">
        <v>29.041101165934709</v>
      </c>
      <c r="E857">
        <v>39.417433479781977</v>
      </c>
      <c r="F857">
        <f t="shared" si="13"/>
        <v>1.5921727796162219</v>
      </c>
    </row>
    <row r="858" spans="1:6" x14ac:dyDescent="0.45">
      <c r="A858">
        <v>857</v>
      </c>
      <c r="B858">
        <v>12.991537214594331</v>
      </c>
      <c r="C858">
        <v>22.08354882946065</v>
      </c>
      <c r="D858">
        <v>16.231533560027199</v>
      </c>
      <c r="E858">
        <v>23.835651762907339</v>
      </c>
      <c r="F858">
        <f t="shared" si="13"/>
        <v>3.6834007395083734</v>
      </c>
    </row>
    <row r="859" spans="1:6" x14ac:dyDescent="0.45">
      <c r="A859">
        <v>858</v>
      </c>
      <c r="B859">
        <v>34.768710928390043</v>
      </c>
      <c r="C859">
        <v>20.17756546129808</v>
      </c>
      <c r="D859">
        <v>29.629858963214129</v>
      </c>
      <c r="E859">
        <v>20.076648765248741</v>
      </c>
      <c r="F859">
        <f t="shared" si="13"/>
        <v>5.1398427699234013</v>
      </c>
    </row>
    <row r="860" spans="1:6" x14ac:dyDescent="0.45">
      <c r="A860">
        <v>859</v>
      </c>
      <c r="B860">
        <v>12.765958012691749</v>
      </c>
      <c r="C860">
        <v>37.189065747686541</v>
      </c>
      <c r="D860">
        <v>13.02930486408335</v>
      </c>
      <c r="E860">
        <v>37.247477042274298</v>
      </c>
      <c r="F860">
        <f t="shared" si="13"/>
        <v>0.26974699900700966</v>
      </c>
    </row>
    <row r="861" spans="1:6" x14ac:dyDescent="0.45">
      <c r="A861">
        <v>860</v>
      </c>
      <c r="B861">
        <v>39.12365165764087</v>
      </c>
      <c r="C861">
        <v>19.21558149291355</v>
      </c>
      <c r="D861">
        <v>39.463239430360183</v>
      </c>
      <c r="E861">
        <v>19.524223438335131</v>
      </c>
      <c r="F861">
        <f t="shared" si="13"/>
        <v>0.45888964452696185</v>
      </c>
    </row>
    <row r="862" spans="1:6" x14ac:dyDescent="0.45">
      <c r="A862">
        <v>861</v>
      </c>
      <c r="B862">
        <v>13.73592321206988</v>
      </c>
      <c r="C862">
        <v>30.664936093524759</v>
      </c>
      <c r="D862">
        <v>12.60935666248324</v>
      </c>
      <c r="E862">
        <v>33.856598923526811</v>
      </c>
      <c r="F862">
        <f t="shared" si="13"/>
        <v>3.3846512096616772</v>
      </c>
    </row>
    <row r="863" spans="1:6" x14ac:dyDescent="0.45">
      <c r="A863">
        <v>862</v>
      </c>
      <c r="B863">
        <v>36.121976449132873</v>
      </c>
      <c r="C863">
        <v>36.140374569678599</v>
      </c>
      <c r="D863">
        <v>34.507917146177867</v>
      </c>
      <c r="E863">
        <v>39.733615326409762</v>
      </c>
      <c r="F863">
        <f t="shared" si="13"/>
        <v>3.939107331526972</v>
      </c>
    </row>
    <row r="864" spans="1:6" x14ac:dyDescent="0.45">
      <c r="A864">
        <v>863</v>
      </c>
      <c r="B864">
        <v>14.84061722984114</v>
      </c>
      <c r="C864">
        <v>15.093488849573241</v>
      </c>
      <c r="D864">
        <v>14.24047292725623</v>
      </c>
      <c r="E864">
        <v>13.46628711712003</v>
      </c>
      <c r="F864">
        <f t="shared" si="13"/>
        <v>1.7343467536867756</v>
      </c>
    </row>
    <row r="865" spans="1:6" x14ac:dyDescent="0.45">
      <c r="A865">
        <v>864</v>
      </c>
      <c r="B865">
        <v>14.191614482998251</v>
      </c>
      <c r="C865">
        <v>37.270784594504157</v>
      </c>
      <c r="D865">
        <v>8.2374835054710971</v>
      </c>
      <c r="E865">
        <v>36.059396329689918</v>
      </c>
      <c r="F865">
        <f t="shared" si="13"/>
        <v>6.0761120155637451</v>
      </c>
    </row>
    <row r="866" spans="1:6" x14ac:dyDescent="0.45">
      <c r="A866">
        <v>865</v>
      </c>
      <c r="B866">
        <v>39.404151157364311</v>
      </c>
      <c r="C866">
        <v>21.99946122051648</v>
      </c>
      <c r="D866">
        <v>43.333604772532439</v>
      </c>
      <c r="E866">
        <v>23.744665878551569</v>
      </c>
      <c r="F866">
        <f t="shared" si="13"/>
        <v>4.2995749804120464</v>
      </c>
    </row>
    <row r="867" spans="1:6" x14ac:dyDescent="0.45">
      <c r="A867">
        <v>866</v>
      </c>
      <c r="B867">
        <v>14.431751254001901</v>
      </c>
      <c r="C867">
        <v>13.01361223307994</v>
      </c>
      <c r="D867">
        <v>13.66894157186427</v>
      </c>
      <c r="E867">
        <v>8.7835721924721213</v>
      </c>
      <c r="F867">
        <f t="shared" si="13"/>
        <v>4.2982691116667304</v>
      </c>
    </row>
    <row r="868" spans="1:6" x14ac:dyDescent="0.45">
      <c r="A868">
        <v>867</v>
      </c>
      <c r="B868">
        <v>16.993887213985499</v>
      </c>
      <c r="C868">
        <v>33.570497196300273</v>
      </c>
      <c r="D868">
        <v>16.6462566570072</v>
      </c>
      <c r="E868">
        <v>29.982919410943751</v>
      </c>
      <c r="F868">
        <f t="shared" si="13"/>
        <v>3.6043808580848742</v>
      </c>
    </row>
    <row r="869" spans="1:6" x14ac:dyDescent="0.45">
      <c r="A869">
        <v>868</v>
      </c>
      <c r="B869">
        <v>12.75713695253696</v>
      </c>
      <c r="C869">
        <v>15.77263851046675</v>
      </c>
      <c r="D869">
        <v>9.16142450921609</v>
      </c>
      <c r="E869">
        <v>16.903358348540689</v>
      </c>
      <c r="F869">
        <f t="shared" si="13"/>
        <v>3.7693070088898963</v>
      </c>
    </row>
    <row r="870" spans="1:6" x14ac:dyDescent="0.45">
      <c r="A870">
        <v>869</v>
      </c>
      <c r="B870">
        <v>17.397094342147419</v>
      </c>
      <c r="C870">
        <v>16.214969699251199</v>
      </c>
      <c r="D870">
        <v>17.39862598717513</v>
      </c>
      <c r="E870">
        <v>16.18066515033933</v>
      </c>
      <c r="F870">
        <f t="shared" si="13"/>
        <v>3.4338724678382462E-2</v>
      </c>
    </row>
    <row r="871" spans="1:6" x14ac:dyDescent="0.45">
      <c r="A871">
        <v>870</v>
      </c>
      <c r="B871">
        <v>26.304785633207231</v>
      </c>
      <c r="C871">
        <v>40.875069103285668</v>
      </c>
      <c r="D871">
        <v>28.978652283058711</v>
      </c>
      <c r="E871">
        <v>44.43191429625611</v>
      </c>
      <c r="F871">
        <f t="shared" si="13"/>
        <v>4.4497989379234788</v>
      </c>
    </row>
    <row r="872" spans="1:6" x14ac:dyDescent="0.45">
      <c r="A872">
        <v>871</v>
      </c>
      <c r="B872">
        <v>27.478953807512031</v>
      </c>
      <c r="C872">
        <v>6.7935763537154727</v>
      </c>
      <c r="D872">
        <v>30.80507716877419</v>
      </c>
      <c r="E872">
        <v>4.999123593519732</v>
      </c>
      <c r="F872">
        <f t="shared" si="13"/>
        <v>3.7793064605702451</v>
      </c>
    </row>
    <row r="873" spans="1:6" x14ac:dyDescent="0.45">
      <c r="A873">
        <v>872</v>
      </c>
      <c r="B873">
        <v>13.353861429127461</v>
      </c>
      <c r="C873">
        <v>14.542264953457339</v>
      </c>
      <c r="D873">
        <v>13.623751972779511</v>
      </c>
      <c r="E873">
        <v>16.536514384812349</v>
      </c>
      <c r="F873">
        <f t="shared" si="13"/>
        <v>2.0124293031092</v>
      </c>
    </row>
    <row r="874" spans="1:6" x14ac:dyDescent="0.45">
      <c r="A874">
        <v>873</v>
      </c>
      <c r="B874">
        <v>13.312690072747969</v>
      </c>
      <c r="C874">
        <v>19.643111213406112</v>
      </c>
      <c r="D874">
        <v>12.856842893944879</v>
      </c>
      <c r="E874">
        <v>25.021351169773599</v>
      </c>
      <c r="F874">
        <f t="shared" si="13"/>
        <v>5.3975236617073286</v>
      </c>
    </row>
    <row r="875" spans="1:6" x14ac:dyDescent="0.45">
      <c r="A875">
        <v>874</v>
      </c>
      <c r="B875">
        <v>29.096959738454171</v>
      </c>
      <c r="C875">
        <v>38.844800967175367</v>
      </c>
      <c r="D875">
        <v>27.66987760171704</v>
      </c>
      <c r="E875">
        <v>40.516054568873557</v>
      </c>
      <c r="F875">
        <f t="shared" si="13"/>
        <v>2.1976469293731844</v>
      </c>
    </row>
    <row r="876" spans="1:6" x14ac:dyDescent="0.45">
      <c r="A876">
        <v>875</v>
      </c>
      <c r="B876">
        <v>43.471447219096589</v>
      </c>
      <c r="C876">
        <v>27.36826843831545</v>
      </c>
      <c r="D876">
        <v>40.70691144941182</v>
      </c>
      <c r="E876">
        <v>30.178817129285111</v>
      </c>
      <c r="F876">
        <f t="shared" si="13"/>
        <v>3.9423142906391719</v>
      </c>
    </row>
    <row r="877" spans="1:6" x14ac:dyDescent="0.45">
      <c r="A877">
        <v>876</v>
      </c>
      <c r="B877">
        <v>18.264824293131991</v>
      </c>
      <c r="C877">
        <v>41.506186776949278</v>
      </c>
      <c r="D877">
        <v>15.608102061493019</v>
      </c>
      <c r="E877">
        <v>36.46819858114727</v>
      </c>
      <c r="F877">
        <f t="shared" si="13"/>
        <v>5.695568283948945</v>
      </c>
    </row>
    <row r="878" spans="1:6" x14ac:dyDescent="0.45">
      <c r="A878">
        <v>877</v>
      </c>
      <c r="B878">
        <v>38.448020458478439</v>
      </c>
      <c r="C878">
        <v>24.360500069475901</v>
      </c>
      <c r="D878">
        <v>35.779347681437322</v>
      </c>
      <c r="E878">
        <v>26.598788098644729</v>
      </c>
      <c r="F878">
        <f t="shared" si="13"/>
        <v>3.4830658466989712</v>
      </c>
    </row>
    <row r="879" spans="1:6" x14ac:dyDescent="0.45">
      <c r="A879">
        <v>878</v>
      </c>
      <c r="B879">
        <v>17.019885385428051</v>
      </c>
      <c r="C879">
        <v>38.03462833172857</v>
      </c>
      <c r="D879">
        <v>16.913489943243899</v>
      </c>
      <c r="E879">
        <v>37.953784828787938</v>
      </c>
      <c r="F879">
        <f t="shared" si="13"/>
        <v>0.13362508030034245</v>
      </c>
    </row>
    <row r="880" spans="1:6" x14ac:dyDescent="0.45">
      <c r="A880">
        <v>879</v>
      </c>
      <c r="B880">
        <v>23.859701554794391</v>
      </c>
      <c r="C880">
        <v>12.51962064547658</v>
      </c>
      <c r="D880">
        <v>18.490792365655011</v>
      </c>
      <c r="E880">
        <v>12.84020671157611</v>
      </c>
      <c r="F880">
        <f t="shared" si="13"/>
        <v>5.3784720234470358</v>
      </c>
    </row>
    <row r="881" spans="1:6" x14ac:dyDescent="0.45">
      <c r="A881">
        <v>880</v>
      </c>
      <c r="B881">
        <v>16.704272355158778</v>
      </c>
      <c r="C881">
        <v>34.953337557879642</v>
      </c>
      <c r="D881">
        <v>17.596917955238961</v>
      </c>
      <c r="E881">
        <v>34.26609780436447</v>
      </c>
      <c r="F881">
        <f t="shared" si="13"/>
        <v>1.1265498862252412</v>
      </c>
    </row>
    <row r="882" spans="1:6" x14ac:dyDescent="0.45">
      <c r="A882">
        <v>881</v>
      </c>
      <c r="B882">
        <v>35.677197116018263</v>
      </c>
      <c r="C882">
        <v>12.72748430004</v>
      </c>
      <c r="D882">
        <v>39.122327324811501</v>
      </c>
      <c r="E882">
        <v>8.4324883713908765</v>
      </c>
      <c r="F882">
        <f t="shared" si="13"/>
        <v>5.5059887561320258</v>
      </c>
    </row>
    <row r="883" spans="1:6" x14ac:dyDescent="0.45">
      <c r="A883">
        <v>882</v>
      </c>
      <c r="B883">
        <v>26.17600080359648</v>
      </c>
      <c r="C883">
        <v>10.123533472925949</v>
      </c>
      <c r="D883">
        <v>24.721873684054579</v>
      </c>
      <c r="E883">
        <v>10.550417693301</v>
      </c>
      <c r="F883">
        <f t="shared" si="13"/>
        <v>1.5154919390720765</v>
      </c>
    </row>
    <row r="884" spans="1:6" x14ac:dyDescent="0.45">
      <c r="A884">
        <v>883</v>
      </c>
      <c r="B884">
        <v>11.529181538421939</v>
      </c>
      <c r="C884">
        <v>20.457012157693921</v>
      </c>
      <c r="D884">
        <v>11.178534320042059</v>
      </c>
      <c r="E884">
        <v>20.011572655641881</v>
      </c>
      <c r="F884">
        <f t="shared" si="13"/>
        <v>0.56689489479613064</v>
      </c>
    </row>
    <row r="885" spans="1:6" x14ac:dyDescent="0.45">
      <c r="A885">
        <v>884</v>
      </c>
      <c r="B885">
        <v>9.953808503743609</v>
      </c>
      <c r="C885">
        <v>29.097746190740651</v>
      </c>
      <c r="D885">
        <v>9.7162255387426839</v>
      </c>
      <c r="E885">
        <v>31.704588930677179</v>
      </c>
      <c r="F885">
        <f t="shared" si="13"/>
        <v>2.6176467935950445</v>
      </c>
    </row>
    <row r="886" spans="1:6" x14ac:dyDescent="0.45">
      <c r="A886">
        <v>885</v>
      </c>
      <c r="B886">
        <v>16.750535479540211</v>
      </c>
      <c r="C886">
        <v>11.02219331684806</v>
      </c>
      <c r="D886">
        <v>19.590025656063879</v>
      </c>
      <c r="E886">
        <v>14.50652430520187</v>
      </c>
      <c r="F886">
        <f t="shared" si="13"/>
        <v>4.4948044338966575</v>
      </c>
    </row>
    <row r="887" spans="1:6" x14ac:dyDescent="0.45">
      <c r="A887">
        <v>886</v>
      </c>
      <c r="B887">
        <v>14.40526113404727</v>
      </c>
      <c r="C887">
        <v>10.866794697734299</v>
      </c>
      <c r="D887">
        <v>10.73085865910266</v>
      </c>
      <c r="E887">
        <v>8.8185500857176748</v>
      </c>
      <c r="F887">
        <f t="shared" si="13"/>
        <v>4.2067255126207383</v>
      </c>
    </row>
    <row r="888" spans="1:6" x14ac:dyDescent="0.45">
      <c r="A888">
        <v>887</v>
      </c>
      <c r="B888">
        <v>37.650081882176792</v>
      </c>
      <c r="C888">
        <v>33.173675353330623</v>
      </c>
      <c r="D888">
        <v>41.536713748536897</v>
      </c>
      <c r="E888">
        <v>35.882225931941427</v>
      </c>
      <c r="F888">
        <f t="shared" si="13"/>
        <v>4.7373150097390351</v>
      </c>
    </row>
    <row r="889" spans="1:6" x14ac:dyDescent="0.45">
      <c r="A889">
        <v>888</v>
      </c>
      <c r="B889">
        <v>39.080912550652521</v>
      </c>
      <c r="C889">
        <v>32.436590612759957</v>
      </c>
      <c r="D889">
        <v>39.12267527571894</v>
      </c>
      <c r="E889">
        <v>32.455686834848308</v>
      </c>
      <c r="F889">
        <f t="shared" si="13"/>
        <v>4.5921573394440279E-2</v>
      </c>
    </row>
    <row r="890" spans="1:6" x14ac:dyDescent="0.45">
      <c r="A890">
        <v>889</v>
      </c>
      <c r="B890">
        <v>38.520746028173313</v>
      </c>
      <c r="C890">
        <v>16.908313177599499</v>
      </c>
      <c r="D890">
        <v>40.744121139090069</v>
      </c>
      <c r="E890">
        <v>12.504357996627711</v>
      </c>
      <c r="F890">
        <f t="shared" si="13"/>
        <v>4.9333779623957819</v>
      </c>
    </row>
    <row r="891" spans="1:6" x14ac:dyDescent="0.45">
      <c r="A891">
        <v>890</v>
      </c>
      <c r="B891">
        <v>10.831832803408361</v>
      </c>
      <c r="C891">
        <v>31.500737755653351</v>
      </c>
      <c r="D891">
        <v>14.345707424511909</v>
      </c>
      <c r="E891">
        <v>34.413743744334887</v>
      </c>
      <c r="F891">
        <f t="shared" si="13"/>
        <v>4.5643092295472387</v>
      </c>
    </row>
    <row r="892" spans="1:6" x14ac:dyDescent="0.45">
      <c r="A892">
        <v>891</v>
      </c>
      <c r="B892">
        <v>12.631774902326431</v>
      </c>
      <c r="C892">
        <v>31.536281103294328</v>
      </c>
      <c r="D892">
        <v>17.870482611776922</v>
      </c>
      <c r="E892">
        <v>30.629901915321788</v>
      </c>
      <c r="F892">
        <f t="shared" si="13"/>
        <v>5.3165385070970537</v>
      </c>
    </row>
    <row r="893" spans="1:6" x14ac:dyDescent="0.45">
      <c r="A893">
        <v>892</v>
      </c>
      <c r="B893">
        <v>34.958782740653056</v>
      </c>
      <c r="C893">
        <v>35.970173144595933</v>
      </c>
      <c r="D893">
        <v>37.624375865185243</v>
      </c>
      <c r="E893">
        <v>40.337515926240343</v>
      </c>
      <c r="F893">
        <f t="shared" si="13"/>
        <v>5.1165486099454585</v>
      </c>
    </row>
    <row r="894" spans="1:6" x14ac:dyDescent="0.45">
      <c r="A894">
        <v>893</v>
      </c>
      <c r="B894">
        <v>21.544636644372861</v>
      </c>
      <c r="C894">
        <v>10.8423672264591</v>
      </c>
      <c r="D894">
        <v>22.274534563420659</v>
      </c>
      <c r="E894">
        <v>10.21938205697151</v>
      </c>
      <c r="F894">
        <f t="shared" si="13"/>
        <v>0.95961528417996034</v>
      </c>
    </row>
    <row r="895" spans="1:6" x14ac:dyDescent="0.45">
      <c r="A895">
        <v>894</v>
      </c>
      <c r="B895">
        <v>31.05579027871546</v>
      </c>
      <c r="C895">
        <v>11.4695311352956</v>
      </c>
      <c r="D895">
        <v>27.282060770341221</v>
      </c>
      <c r="E895">
        <v>9.9006117808614533</v>
      </c>
      <c r="F895">
        <f t="shared" si="13"/>
        <v>4.0868743977632258</v>
      </c>
    </row>
    <row r="896" spans="1:6" x14ac:dyDescent="0.45">
      <c r="A896">
        <v>895</v>
      </c>
      <c r="B896">
        <v>38.450891072639664</v>
      </c>
      <c r="C896">
        <v>20.051752103455399</v>
      </c>
      <c r="D896">
        <v>38.417351887271558</v>
      </c>
      <c r="E896">
        <v>19.984613021533871</v>
      </c>
      <c r="F896">
        <f t="shared" si="13"/>
        <v>7.5050205039172674E-2</v>
      </c>
    </row>
    <row r="897" spans="1:6" x14ac:dyDescent="0.45">
      <c r="A897">
        <v>896</v>
      </c>
      <c r="B897">
        <v>8.9121532650401178</v>
      </c>
      <c r="C897">
        <v>27.780418239497639</v>
      </c>
      <c r="D897">
        <v>12.947404445585599</v>
      </c>
      <c r="E897">
        <v>26.830664583596889</v>
      </c>
      <c r="F897">
        <f t="shared" si="13"/>
        <v>4.1455137313716062</v>
      </c>
    </row>
    <row r="898" spans="1:6" x14ac:dyDescent="0.45">
      <c r="A898">
        <v>897</v>
      </c>
      <c r="B898">
        <v>18.579820138430559</v>
      </c>
      <c r="C898">
        <v>10.27388013211084</v>
      </c>
      <c r="D898">
        <v>19.52478783268915</v>
      </c>
      <c r="E898">
        <v>4.0291933043547026</v>
      </c>
      <c r="F898">
        <f t="shared" si="13"/>
        <v>6.3157800404972466</v>
      </c>
    </row>
    <row r="899" spans="1:6" x14ac:dyDescent="0.45">
      <c r="A899">
        <v>898</v>
      </c>
      <c r="B899">
        <v>36.101039850850121</v>
      </c>
      <c r="C899">
        <v>34.011591898354887</v>
      </c>
      <c r="D899">
        <v>35.09572026430839</v>
      </c>
      <c r="E899">
        <v>36.841646215874498</v>
      </c>
      <c r="F899">
        <f t="shared" ref="F899:F962" si="14">SQRT((B899-D899)^2+(C899-E899)^2)</f>
        <v>3.0033106584560696</v>
      </c>
    </row>
    <row r="900" spans="1:6" x14ac:dyDescent="0.45">
      <c r="A900">
        <v>899</v>
      </c>
      <c r="B900">
        <v>35.382363613553267</v>
      </c>
      <c r="C900">
        <v>31.990769550324998</v>
      </c>
      <c r="D900">
        <v>38.198452872697111</v>
      </c>
      <c r="E900">
        <v>38.077997401015153</v>
      </c>
      <c r="F900">
        <f t="shared" si="14"/>
        <v>6.7070635617744978</v>
      </c>
    </row>
    <row r="901" spans="1:6" x14ac:dyDescent="0.45">
      <c r="A901">
        <v>900</v>
      </c>
      <c r="B901">
        <v>42.93807186423517</v>
      </c>
      <c r="C901">
        <v>27.573493827807422</v>
      </c>
      <c r="D901">
        <v>42.09378510797589</v>
      </c>
      <c r="E901">
        <v>28.014777184115641</v>
      </c>
      <c r="F901">
        <f t="shared" si="14"/>
        <v>0.95265477868400084</v>
      </c>
    </row>
    <row r="902" spans="1:6" x14ac:dyDescent="0.45">
      <c r="A902">
        <v>901</v>
      </c>
      <c r="B902">
        <v>12.97306162728729</v>
      </c>
      <c r="C902">
        <v>31.427238882384241</v>
      </c>
      <c r="D902">
        <v>15.517555637566041</v>
      </c>
      <c r="E902">
        <v>30.313554167721499</v>
      </c>
      <c r="F902">
        <f t="shared" si="14"/>
        <v>2.7775426931044414</v>
      </c>
    </row>
    <row r="903" spans="1:6" x14ac:dyDescent="0.45">
      <c r="A903">
        <v>902</v>
      </c>
      <c r="B903">
        <v>22.98534288744349</v>
      </c>
      <c r="C903">
        <v>38.081656328329352</v>
      </c>
      <c r="D903">
        <v>21.425465089702431</v>
      </c>
      <c r="E903">
        <v>36.258303481394798</v>
      </c>
      <c r="F903">
        <f t="shared" si="14"/>
        <v>2.399548780148018</v>
      </c>
    </row>
    <row r="904" spans="1:6" x14ac:dyDescent="0.45">
      <c r="A904">
        <v>903</v>
      </c>
      <c r="B904">
        <v>11.52954234038172</v>
      </c>
      <c r="C904">
        <v>21.350694721547129</v>
      </c>
      <c r="D904">
        <v>11.462902808047859</v>
      </c>
      <c r="E904">
        <v>21.364622934041481</v>
      </c>
      <c r="F904">
        <f t="shared" si="14"/>
        <v>6.8079529764559429E-2</v>
      </c>
    </row>
    <row r="905" spans="1:6" x14ac:dyDescent="0.45">
      <c r="A905">
        <v>904</v>
      </c>
      <c r="B905">
        <v>40.00879802217257</v>
      </c>
      <c r="C905">
        <v>29.840361717798281</v>
      </c>
      <c r="D905">
        <v>39.757891273834673</v>
      </c>
      <c r="E905">
        <v>29.86798536216207</v>
      </c>
      <c r="F905">
        <f t="shared" si="14"/>
        <v>0.25242278441027055</v>
      </c>
    </row>
    <row r="906" spans="1:6" x14ac:dyDescent="0.45">
      <c r="A906">
        <v>905</v>
      </c>
      <c r="B906">
        <v>39.462774432165183</v>
      </c>
      <c r="C906">
        <v>29.69366789983675</v>
      </c>
      <c r="D906">
        <v>42.635397646423399</v>
      </c>
      <c r="E906">
        <v>27.953354345231279</v>
      </c>
      <c r="F906">
        <f t="shared" si="14"/>
        <v>3.6185949383695415</v>
      </c>
    </row>
    <row r="907" spans="1:6" x14ac:dyDescent="0.45">
      <c r="A907">
        <v>906</v>
      </c>
      <c r="B907">
        <v>38.951374656354162</v>
      </c>
      <c r="C907">
        <v>24.079112170582381</v>
      </c>
      <c r="D907">
        <v>38.423755228363433</v>
      </c>
      <c r="E907">
        <v>21.752700241789519</v>
      </c>
      <c r="F907">
        <f t="shared" si="14"/>
        <v>2.38549255358783</v>
      </c>
    </row>
    <row r="908" spans="1:6" x14ac:dyDescent="0.45">
      <c r="A908">
        <v>907</v>
      </c>
      <c r="B908">
        <v>20.870605371359911</v>
      </c>
      <c r="C908">
        <v>34.890452481386284</v>
      </c>
      <c r="D908">
        <v>16.694512348686931</v>
      </c>
      <c r="E908">
        <v>31.30714923624004</v>
      </c>
      <c r="F908">
        <f t="shared" si="14"/>
        <v>5.5027097943371084</v>
      </c>
    </row>
    <row r="909" spans="1:6" x14ac:dyDescent="0.45">
      <c r="A909">
        <v>908</v>
      </c>
      <c r="B909">
        <v>10.211125741236399</v>
      </c>
      <c r="C909">
        <v>29.099976855183009</v>
      </c>
      <c r="D909">
        <v>7.0082078977860398</v>
      </c>
      <c r="E909">
        <v>31.124849106992411</v>
      </c>
      <c r="F909">
        <f t="shared" si="14"/>
        <v>3.78929945346635</v>
      </c>
    </row>
    <row r="910" spans="1:6" x14ac:dyDescent="0.45">
      <c r="A910">
        <v>909</v>
      </c>
      <c r="B910">
        <v>12.763661631014219</v>
      </c>
      <c r="C910">
        <v>26.297477903892339</v>
      </c>
      <c r="D910">
        <v>12.63414876747817</v>
      </c>
      <c r="E910">
        <v>26.226226745957369</v>
      </c>
      <c r="F910">
        <f t="shared" si="14"/>
        <v>0.14781850130610016</v>
      </c>
    </row>
    <row r="911" spans="1:6" x14ac:dyDescent="0.45">
      <c r="A911">
        <v>910</v>
      </c>
      <c r="B911">
        <v>24.577326997994959</v>
      </c>
      <c r="C911">
        <v>6.9713710953793111</v>
      </c>
      <c r="D911">
        <v>24.043894548914551</v>
      </c>
      <c r="E911">
        <v>6.5170658065793354</v>
      </c>
      <c r="F911">
        <f t="shared" si="14"/>
        <v>0.70067358531883539</v>
      </c>
    </row>
    <row r="912" spans="1:6" x14ac:dyDescent="0.45">
      <c r="A912">
        <v>911</v>
      </c>
      <c r="B912">
        <v>14.71475140102099</v>
      </c>
      <c r="C912">
        <v>17.697267593776839</v>
      </c>
      <c r="D912">
        <v>18.21235468487064</v>
      </c>
      <c r="E912">
        <v>18.952662499231351</v>
      </c>
      <c r="F912">
        <f t="shared" si="14"/>
        <v>3.7160792644717624</v>
      </c>
    </row>
    <row r="913" spans="1:6" x14ac:dyDescent="0.45">
      <c r="A913">
        <v>912</v>
      </c>
      <c r="B913">
        <v>24.070164232555921</v>
      </c>
      <c r="C913">
        <v>9.3764706752864875</v>
      </c>
      <c r="D913">
        <v>26.442997536945491</v>
      </c>
      <c r="E913">
        <v>10.015717995990251</v>
      </c>
      <c r="F913">
        <f t="shared" si="14"/>
        <v>2.4574326089330025</v>
      </c>
    </row>
    <row r="914" spans="1:6" x14ac:dyDescent="0.45">
      <c r="A914">
        <v>913</v>
      </c>
      <c r="B914">
        <v>15.01234947876082</v>
      </c>
      <c r="C914">
        <v>18.477275451577771</v>
      </c>
      <c r="D914">
        <v>11.93877662495764</v>
      </c>
      <c r="E914">
        <v>18.3405509949886</v>
      </c>
      <c r="F914">
        <f t="shared" si="14"/>
        <v>3.0766123682819431</v>
      </c>
    </row>
    <row r="915" spans="1:6" x14ac:dyDescent="0.45">
      <c r="A915">
        <v>914</v>
      </c>
      <c r="B915">
        <v>21.747810511027339</v>
      </c>
      <c r="C915">
        <v>12.34053528656354</v>
      </c>
      <c r="D915">
        <v>20.806264920764171</v>
      </c>
      <c r="E915">
        <v>13.83228463619008</v>
      </c>
      <c r="F915">
        <f t="shared" si="14"/>
        <v>1.7640363433487478</v>
      </c>
    </row>
    <row r="916" spans="1:6" x14ac:dyDescent="0.45">
      <c r="A916">
        <v>915</v>
      </c>
      <c r="B916">
        <v>40.547184177182373</v>
      </c>
      <c r="C916">
        <v>35.722267071517209</v>
      </c>
      <c r="D916">
        <v>40.161276934870983</v>
      </c>
      <c r="E916">
        <v>33.210569283618241</v>
      </c>
      <c r="F916">
        <f t="shared" si="14"/>
        <v>2.5411710248239783</v>
      </c>
    </row>
    <row r="917" spans="1:6" x14ac:dyDescent="0.45">
      <c r="A917">
        <v>916</v>
      </c>
      <c r="B917">
        <v>20.69519936440706</v>
      </c>
      <c r="C917">
        <v>40.551214790284718</v>
      </c>
      <c r="D917">
        <v>24.0736309676501</v>
      </c>
      <c r="E917">
        <v>37.177495831392847</v>
      </c>
      <c r="F917">
        <f t="shared" si="14"/>
        <v>4.7744926129776122</v>
      </c>
    </row>
    <row r="918" spans="1:6" x14ac:dyDescent="0.45">
      <c r="A918">
        <v>917</v>
      </c>
      <c r="B918">
        <v>12.45397921071336</v>
      </c>
      <c r="C918">
        <v>20.645865065909941</v>
      </c>
      <c r="D918">
        <v>16.924835537671889</v>
      </c>
      <c r="E918">
        <v>19.24150613620278</v>
      </c>
      <c r="F918">
        <f t="shared" si="14"/>
        <v>4.686233060759287</v>
      </c>
    </row>
    <row r="919" spans="1:6" x14ac:dyDescent="0.45">
      <c r="A919">
        <v>918</v>
      </c>
      <c r="B919">
        <v>11.52464717509071</v>
      </c>
      <c r="C919">
        <v>29.522541166179021</v>
      </c>
      <c r="D919">
        <v>11.160827524182711</v>
      </c>
      <c r="E919">
        <v>28.842799298428421</v>
      </c>
      <c r="F919">
        <f t="shared" si="14"/>
        <v>0.77098232480381323</v>
      </c>
    </row>
    <row r="920" spans="1:6" x14ac:dyDescent="0.45">
      <c r="A920">
        <v>919</v>
      </c>
      <c r="B920">
        <v>29.81386499898057</v>
      </c>
      <c r="C920">
        <v>37.382051756588901</v>
      </c>
      <c r="D920">
        <v>28.98504218537715</v>
      </c>
      <c r="E920">
        <v>42.034238264074112</v>
      </c>
      <c r="F920">
        <f t="shared" si="14"/>
        <v>4.7254403558585887</v>
      </c>
    </row>
    <row r="921" spans="1:6" x14ac:dyDescent="0.45">
      <c r="A921">
        <v>920</v>
      </c>
      <c r="B921">
        <v>13.85264994696395</v>
      </c>
      <c r="C921">
        <v>36.899815958698497</v>
      </c>
      <c r="D921">
        <v>13.77156601676727</v>
      </c>
      <c r="E921">
        <v>36.888003836976793</v>
      </c>
      <c r="F921">
        <f t="shared" si="14"/>
        <v>8.1939794701405277E-2</v>
      </c>
    </row>
    <row r="922" spans="1:6" x14ac:dyDescent="0.45">
      <c r="A922">
        <v>921</v>
      </c>
      <c r="B922">
        <v>9.6997935465620664</v>
      </c>
      <c r="C922">
        <v>23.850045793357651</v>
      </c>
      <c r="D922">
        <v>9.7398450833317689</v>
      </c>
      <c r="E922">
        <v>23.838694304376951</v>
      </c>
      <c r="F922">
        <f t="shared" si="14"/>
        <v>4.1629099193878825E-2</v>
      </c>
    </row>
    <row r="923" spans="1:6" x14ac:dyDescent="0.45">
      <c r="A923">
        <v>922</v>
      </c>
      <c r="B923">
        <v>8.552983119101718</v>
      </c>
      <c r="C923">
        <v>24.610631916734739</v>
      </c>
      <c r="D923">
        <v>3.8015457034086539</v>
      </c>
      <c r="E923">
        <v>20.71703192150186</v>
      </c>
      <c r="F923">
        <f t="shared" si="14"/>
        <v>6.142986117363888</v>
      </c>
    </row>
    <row r="924" spans="1:6" x14ac:dyDescent="0.45">
      <c r="A924">
        <v>923</v>
      </c>
      <c r="B924">
        <v>37.43516730622305</v>
      </c>
      <c r="C924">
        <v>40.148737560682981</v>
      </c>
      <c r="D924">
        <v>41.127342966211927</v>
      </c>
      <c r="E924">
        <v>35.154165035398947</v>
      </c>
      <c r="F924">
        <f t="shared" si="14"/>
        <v>6.2111122848115086</v>
      </c>
    </row>
    <row r="925" spans="1:6" x14ac:dyDescent="0.45">
      <c r="A925">
        <v>924</v>
      </c>
      <c r="B925">
        <v>28.58792168268203</v>
      </c>
      <c r="C925">
        <v>11.811737665930339</v>
      </c>
      <c r="D925">
        <v>33.0251639991113</v>
      </c>
      <c r="E925">
        <v>7.486538149677215</v>
      </c>
      <c r="F925">
        <f t="shared" si="14"/>
        <v>6.1964885403030365</v>
      </c>
    </row>
    <row r="926" spans="1:6" x14ac:dyDescent="0.45">
      <c r="A926">
        <v>925</v>
      </c>
      <c r="B926">
        <v>37.474864517778457</v>
      </c>
      <c r="C926">
        <v>29.987564044346769</v>
      </c>
      <c r="D926">
        <v>41.533027448979787</v>
      </c>
      <c r="E926">
        <v>33.286512321470873</v>
      </c>
      <c r="F926">
        <f t="shared" si="14"/>
        <v>5.2298896844308933</v>
      </c>
    </row>
    <row r="927" spans="1:6" x14ac:dyDescent="0.45">
      <c r="A927">
        <v>926</v>
      </c>
      <c r="B927">
        <v>40.178769991978093</v>
      </c>
      <c r="C927">
        <v>28.042599714963909</v>
      </c>
      <c r="D927">
        <v>37.000084534871327</v>
      </c>
      <c r="E927">
        <v>29.626006107398879</v>
      </c>
      <c r="F927">
        <f t="shared" si="14"/>
        <v>3.5512275397143984</v>
      </c>
    </row>
    <row r="928" spans="1:6" x14ac:dyDescent="0.45">
      <c r="A928">
        <v>927</v>
      </c>
      <c r="B928">
        <v>39.325639699879801</v>
      </c>
      <c r="C928">
        <v>14.35731535092437</v>
      </c>
      <c r="D928">
        <v>36.62186536528742</v>
      </c>
      <c r="E928">
        <v>14.405752465126</v>
      </c>
      <c r="F928">
        <f t="shared" si="14"/>
        <v>2.7042081662535997</v>
      </c>
    </row>
    <row r="929" spans="1:6" x14ac:dyDescent="0.45">
      <c r="A929">
        <v>928</v>
      </c>
      <c r="B929">
        <v>31.452708978447919</v>
      </c>
      <c r="C929">
        <v>38.174243633521669</v>
      </c>
      <c r="D929">
        <v>29.31759338957789</v>
      </c>
      <c r="E929">
        <v>32.483192619471303</v>
      </c>
      <c r="F929">
        <f t="shared" si="14"/>
        <v>6.078386317301617</v>
      </c>
    </row>
    <row r="930" spans="1:6" x14ac:dyDescent="0.45">
      <c r="A930">
        <v>929</v>
      </c>
      <c r="B930">
        <v>23.708381461638389</v>
      </c>
      <c r="C930">
        <v>10.86344705821166</v>
      </c>
      <c r="D930">
        <v>25.338414161207339</v>
      </c>
      <c r="E930">
        <v>17.657761607853761</v>
      </c>
      <c r="F930">
        <f t="shared" si="14"/>
        <v>6.9871107620491015</v>
      </c>
    </row>
    <row r="931" spans="1:6" x14ac:dyDescent="0.45">
      <c r="A931">
        <v>930</v>
      </c>
      <c r="B931">
        <v>35.727168345800493</v>
      </c>
      <c r="C931">
        <v>39.963376374133233</v>
      </c>
      <c r="D931">
        <v>34.753543503610501</v>
      </c>
      <c r="E931">
        <v>39.392228349625242</v>
      </c>
      <c r="F931">
        <f t="shared" si="14"/>
        <v>1.1287849215988255</v>
      </c>
    </row>
    <row r="932" spans="1:6" x14ac:dyDescent="0.45">
      <c r="A932">
        <v>931</v>
      </c>
      <c r="B932">
        <v>40.100259548442807</v>
      </c>
      <c r="C932">
        <v>28.49032279615253</v>
      </c>
      <c r="D932">
        <v>33.368311906698658</v>
      </c>
      <c r="E932">
        <v>29.14961830241597</v>
      </c>
      <c r="F932">
        <f t="shared" si="14"/>
        <v>6.7641547598915697</v>
      </c>
    </row>
    <row r="933" spans="1:6" x14ac:dyDescent="0.45">
      <c r="A933">
        <v>932</v>
      </c>
      <c r="B933">
        <v>10.1279057666464</v>
      </c>
      <c r="C933">
        <v>19.151459556856771</v>
      </c>
      <c r="D933">
        <v>7.628287045739377</v>
      </c>
      <c r="E933">
        <v>14.64203455688485</v>
      </c>
      <c r="F933">
        <f t="shared" si="14"/>
        <v>5.1558711756870563</v>
      </c>
    </row>
    <row r="934" spans="1:6" x14ac:dyDescent="0.45">
      <c r="A934">
        <v>933</v>
      </c>
      <c r="B934">
        <v>9.487289340254808</v>
      </c>
      <c r="C934">
        <v>19.882434624549241</v>
      </c>
      <c r="D934">
        <v>10.867858192436911</v>
      </c>
      <c r="E934">
        <v>16.244690995828389</v>
      </c>
      <c r="F934">
        <f t="shared" si="14"/>
        <v>3.8909059438535083</v>
      </c>
    </row>
    <row r="935" spans="1:6" x14ac:dyDescent="0.45">
      <c r="A935">
        <v>934</v>
      </c>
      <c r="B935">
        <v>40.481474749118192</v>
      </c>
      <c r="C935">
        <v>30.712282447198579</v>
      </c>
      <c r="D935">
        <v>42.007391983537168</v>
      </c>
      <c r="E935">
        <v>30.557304351507671</v>
      </c>
      <c r="F935">
        <f t="shared" si="14"/>
        <v>1.5337671324033637</v>
      </c>
    </row>
    <row r="936" spans="1:6" x14ac:dyDescent="0.45">
      <c r="A936">
        <v>935</v>
      </c>
      <c r="B936">
        <v>10.70214714233143</v>
      </c>
      <c r="C936">
        <v>17.689962735192349</v>
      </c>
      <c r="D936">
        <v>11.244801331483361</v>
      </c>
      <c r="E936">
        <v>20.3323459497051</v>
      </c>
      <c r="F936">
        <f t="shared" si="14"/>
        <v>2.697528984337866</v>
      </c>
    </row>
    <row r="937" spans="1:6" x14ac:dyDescent="0.45">
      <c r="A937">
        <v>936</v>
      </c>
      <c r="B937">
        <v>36.713253354629529</v>
      </c>
      <c r="C937">
        <v>13.522518120728989</v>
      </c>
      <c r="D937">
        <v>34.231917850705443</v>
      </c>
      <c r="E937">
        <v>14.455669181914899</v>
      </c>
      <c r="F937">
        <f t="shared" si="14"/>
        <v>2.6509992052104785</v>
      </c>
    </row>
    <row r="938" spans="1:6" x14ac:dyDescent="0.45">
      <c r="A938">
        <v>937</v>
      </c>
      <c r="B938">
        <v>23.051153877899608</v>
      </c>
      <c r="C938">
        <v>38.033157932168642</v>
      </c>
      <c r="D938">
        <v>28.967096023538971</v>
      </c>
      <c r="E938">
        <v>38.199316195692333</v>
      </c>
      <c r="F938">
        <f t="shared" si="14"/>
        <v>5.9182750898457979</v>
      </c>
    </row>
    <row r="939" spans="1:6" x14ac:dyDescent="0.45">
      <c r="A939">
        <v>938</v>
      </c>
      <c r="B939">
        <v>17.908605515567849</v>
      </c>
      <c r="C939">
        <v>40.479091814708198</v>
      </c>
      <c r="D939">
        <v>14.31508299016288</v>
      </c>
      <c r="E939">
        <v>40.905667405340488</v>
      </c>
      <c r="F939">
        <f t="shared" si="14"/>
        <v>3.6187526684088533</v>
      </c>
    </row>
    <row r="940" spans="1:6" x14ac:dyDescent="0.45">
      <c r="A940">
        <v>939</v>
      </c>
      <c r="B940">
        <v>29.941658149047392</v>
      </c>
      <c r="C940">
        <v>8.8944582065417492</v>
      </c>
      <c r="D940">
        <v>33.262715868514469</v>
      </c>
      <c r="E940">
        <v>9.456720770089639</v>
      </c>
      <c r="F940">
        <f t="shared" si="14"/>
        <v>3.368317616615053</v>
      </c>
    </row>
    <row r="941" spans="1:6" x14ac:dyDescent="0.45">
      <c r="A941">
        <v>940</v>
      </c>
      <c r="B941">
        <v>13.40977410037118</v>
      </c>
      <c r="C941">
        <v>27.769086277163819</v>
      </c>
      <c r="D941">
        <v>13.56106229338997</v>
      </c>
      <c r="E941">
        <v>27.59851906220527</v>
      </c>
      <c r="F941">
        <f t="shared" si="14"/>
        <v>0.22799406168934822</v>
      </c>
    </row>
    <row r="942" spans="1:6" x14ac:dyDescent="0.45">
      <c r="A942">
        <v>941</v>
      </c>
      <c r="B942">
        <v>38.746448827404564</v>
      </c>
      <c r="C942">
        <v>30.110676253597529</v>
      </c>
      <c r="D942">
        <v>41.812224927397473</v>
      </c>
      <c r="E942">
        <v>33.335678862347038</v>
      </c>
      <c r="F942">
        <f t="shared" si="14"/>
        <v>4.4496769457713308</v>
      </c>
    </row>
    <row r="943" spans="1:6" x14ac:dyDescent="0.45">
      <c r="A943">
        <v>942</v>
      </c>
      <c r="B943">
        <v>40.245937965252409</v>
      </c>
      <c r="C943">
        <v>30.641426059888349</v>
      </c>
      <c r="D943">
        <v>42.844546007131449</v>
      </c>
      <c r="E943">
        <v>35.572138162423578</v>
      </c>
      <c r="F943">
        <f t="shared" si="14"/>
        <v>5.5735702734787314</v>
      </c>
    </row>
    <row r="944" spans="1:6" x14ac:dyDescent="0.45">
      <c r="A944">
        <v>943</v>
      </c>
      <c r="B944">
        <v>39.856156219558287</v>
      </c>
      <c r="C944">
        <v>30.897885934735719</v>
      </c>
      <c r="D944">
        <v>40.031314809531118</v>
      </c>
      <c r="E944">
        <v>26.880106315835398</v>
      </c>
      <c r="F944">
        <f t="shared" si="14"/>
        <v>4.0215959018394765</v>
      </c>
    </row>
    <row r="945" spans="1:6" x14ac:dyDescent="0.45">
      <c r="A945">
        <v>944</v>
      </c>
      <c r="B945">
        <v>25.649184639035209</v>
      </c>
      <c r="C945">
        <v>12.513245736631641</v>
      </c>
      <c r="D945">
        <v>22.795380115057441</v>
      </c>
      <c r="E945">
        <v>12.748169989732819</v>
      </c>
      <c r="F945">
        <f t="shared" si="14"/>
        <v>2.8634576416931896</v>
      </c>
    </row>
    <row r="946" spans="1:6" x14ac:dyDescent="0.45">
      <c r="A946">
        <v>945</v>
      </c>
      <c r="B946">
        <v>15.69255503821825</v>
      </c>
      <c r="C946">
        <v>16.619308321545159</v>
      </c>
      <c r="D946">
        <v>14.05219703063713</v>
      </c>
      <c r="E946">
        <v>20.795438615512321</v>
      </c>
      <c r="F946">
        <f t="shared" si="14"/>
        <v>4.4867403117659661</v>
      </c>
    </row>
    <row r="947" spans="1:6" x14ac:dyDescent="0.45">
      <c r="A947">
        <v>946</v>
      </c>
      <c r="B947">
        <v>33.163720463368414</v>
      </c>
      <c r="C947">
        <v>16.538579499371998</v>
      </c>
      <c r="D947">
        <v>34.937603593427191</v>
      </c>
      <c r="E947">
        <v>20.365292259338009</v>
      </c>
      <c r="F947">
        <f t="shared" si="14"/>
        <v>4.2178657999507054</v>
      </c>
    </row>
    <row r="948" spans="1:6" x14ac:dyDescent="0.45">
      <c r="A948">
        <v>947</v>
      </c>
      <c r="B948">
        <v>39.924118016826718</v>
      </c>
      <c r="C948">
        <v>24.094781531643051</v>
      </c>
      <c r="D948">
        <v>39.846218947828817</v>
      </c>
      <c r="E948">
        <v>17.531836952330291</v>
      </c>
      <c r="F948">
        <f t="shared" si="14"/>
        <v>6.5634068757072708</v>
      </c>
    </row>
    <row r="949" spans="1:6" x14ac:dyDescent="0.45">
      <c r="A949">
        <v>948</v>
      </c>
      <c r="B949">
        <v>9.7215358231932161</v>
      </c>
      <c r="C949">
        <v>17.627160829400641</v>
      </c>
      <c r="D949">
        <v>6.1729851537801927</v>
      </c>
      <c r="E949">
        <v>23.643922320613399</v>
      </c>
      <c r="F949">
        <f t="shared" si="14"/>
        <v>6.9852437821118594</v>
      </c>
    </row>
    <row r="950" spans="1:6" x14ac:dyDescent="0.45">
      <c r="A950">
        <v>949</v>
      </c>
      <c r="B950">
        <v>14.52491741083734</v>
      </c>
      <c r="C950">
        <v>32.716407143944217</v>
      </c>
      <c r="D950">
        <v>10.802059589773281</v>
      </c>
      <c r="E950">
        <v>28.758513758551999</v>
      </c>
      <c r="F950">
        <f t="shared" si="14"/>
        <v>5.4336535044102057</v>
      </c>
    </row>
    <row r="951" spans="1:6" x14ac:dyDescent="0.45">
      <c r="A951">
        <v>950</v>
      </c>
      <c r="B951">
        <v>17.65590810694405</v>
      </c>
      <c r="C951">
        <v>14.587783384126841</v>
      </c>
      <c r="D951">
        <v>16.40435627893277</v>
      </c>
      <c r="E951">
        <v>8.5438913747306735</v>
      </c>
      <c r="F951">
        <f t="shared" si="14"/>
        <v>6.172115731209292</v>
      </c>
    </row>
    <row r="952" spans="1:6" x14ac:dyDescent="0.45">
      <c r="A952">
        <v>951</v>
      </c>
      <c r="B952">
        <v>17.801984849429299</v>
      </c>
      <c r="C952">
        <v>11.32971100596377</v>
      </c>
      <c r="D952">
        <v>19.137727678555251</v>
      </c>
      <c r="E952">
        <v>18.019642833889058</v>
      </c>
      <c r="F952">
        <f t="shared" si="14"/>
        <v>6.8219789480655244</v>
      </c>
    </row>
    <row r="953" spans="1:6" x14ac:dyDescent="0.45">
      <c r="A953">
        <v>952</v>
      </c>
      <c r="B953">
        <v>20.374840717923821</v>
      </c>
      <c r="C953">
        <v>10.12874209749306</v>
      </c>
      <c r="D953">
        <v>26.200202215377988</v>
      </c>
      <c r="E953">
        <v>12.68707983593136</v>
      </c>
      <c r="F953">
        <f t="shared" si="14"/>
        <v>6.3623838739845819</v>
      </c>
    </row>
    <row r="954" spans="1:6" x14ac:dyDescent="0.45">
      <c r="A954">
        <v>953</v>
      </c>
      <c r="B954">
        <v>32.140227085410217</v>
      </c>
      <c r="C954">
        <v>13.012306956471781</v>
      </c>
      <c r="D954">
        <v>29.355437266992901</v>
      </c>
      <c r="E954">
        <v>9.8803179420517449</v>
      </c>
      <c r="F954">
        <f t="shared" si="14"/>
        <v>4.1909914720992374</v>
      </c>
    </row>
    <row r="955" spans="1:6" x14ac:dyDescent="0.45">
      <c r="A955">
        <v>954</v>
      </c>
      <c r="B955">
        <v>29.951523386892731</v>
      </c>
      <c r="C955">
        <v>14.2721383170284</v>
      </c>
      <c r="D955">
        <v>29.137943177487749</v>
      </c>
      <c r="E955">
        <v>15.435247053761049</v>
      </c>
      <c r="F955">
        <f t="shared" si="14"/>
        <v>1.4194135023309007</v>
      </c>
    </row>
    <row r="956" spans="1:6" x14ac:dyDescent="0.45">
      <c r="A956">
        <v>955</v>
      </c>
      <c r="B956">
        <v>37.212991951533667</v>
      </c>
      <c r="C956">
        <v>32.37472202351001</v>
      </c>
      <c r="D956">
        <v>32.727280635316383</v>
      </c>
      <c r="E956">
        <v>27.539199339832109</v>
      </c>
      <c r="F956">
        <f t="shared" si="14"/>
        <v>6.595747541924518</v>
      </c>
    </row>
    <row r="957" spans="1:6" x14ac:dyDescent="0.45">
      <c r="A957">
        <v>956</v>
      </c>
      <c r="B957">
        <v>40.531000078819567</v>
      </c>
      <c r="C957">
        <v>26.723186989007811</v>
      </c>
      <c r="D957">
        <v>43.154908143081911</v>
      </c>
      <c r="E957">
        <v>29.540062084507699</v>
      </c>
      <c r="F957">
        <f t="shared" si="14"/>
        <v>3.8496335972853926</v>
      </c>
    </row>
    <row r="958" spans="1:6" x14ac:dyDescent="0.45">
      <c r="A958">
        <v>957</v>
      </c>
      <c r="B958">
        <v>33.914349227452192</v>
      </c>
      <c r="C958">
        <v>37.252749551430902</v>
      </c>
      <c r="D958">
        <v>35.965796389905123</v>
      </c>
      <c r="E958">
        <v>30.62571826479298</v>
      </c>
      <c r="F958">
        <f t="shared" si="14"/>
        <v>6.9372890335068256</v>
      </c>
    </row>
    <row r="959" spans="1:6" x14ac:dyDescent="0.45">
      <c r="A959">
        <v>958</v>
      </c>
      <c r="B959">
        <v>15.75758183904513</v>
      </c>
      <c r="C959">
        <v>19.992237191801419</v>
      </c>
      <c r="D959">
        <v>19.76802772618575</v>
      </c>
      <c r="E959">
        <v>22.372016936003241</v>
      </c>
      <c r="F959">
        <f t="shared" si="14"/>
        <v>4.6633708671514</v>
      </c>
    </row>
    <row r="960" spans="1:6" x14ac:dyDescent="0.45">
      <c r="A960">
        <v>959</v>
      </c>
      <c r="B960">
        <v>36.367274192778027</v>
      </c>
      <c r="C960">
        <v>22.22582835493338</v>
      </c>
      <c r="D960">
        <v>38.682580963096378</v>
      </c>
      <c r="E960">
        <v>20.479789367397402</v>
      </c>
      <c r="F960">
        <f t="shared" si="14"/>
        <v>2.899878891725939</v>
      </c>
    </row>
    <row r="961" spans="1:6" x14ac:dyDescent="0.45">
      <c r="A961">
        <v>960</v>
      </c>
      <c r="B961">
        <v>19.68621704845809</v>
      </c>
      <c r="C961">
        <v>41.23506668878629</v>
      </c>
      <c r="D961">
        <v>16.562881153105401</v>
      </c>
      <c r="E961">
        <v>44.598561871509567</v>
      </c>
      <c r="F961">
        <f t="shared" si="14"/>
        <v>4.5900247231797424</v>
      </c>
    </row>
    <row r="962" spans="1:6" x14ac:dyDescent="0.45">
      <c r="A962">
        <v>961</v>
      </c>
      <c r="B962">
        <v>36.186275402148873</v>
      </c>
      <c r="C962">
        <v>35.008025835488851</v>
      </c>
      <c r="D962">
        <v>30.73142693384694</v>
      </c>
      <c r="E962">
        <v>36.574452661649623</v>
      </c>
      <c r="F962">
        <f t="shared" si="14"/>
        <v>5.6753030592076792</v>
      </c>
    </row>
    <row r="963" spans="1:6" x14ac:dyDescent="0.45">
      <c r="A963">
        <v>962</v>
      </c>
      <c r="B963">
        <v>40.261147651657943</v>
      </c>
      <c r="C963">
        <v>27.383301903415301</v>
      </c>
      <c r="D963">
        <v>37.071443120159543</v>
      </c>
      <c r="E963">
        <v>25.384367250415099</v>
      </c>
      <c r="F963">
        <f t="shared" ref="F963:F1001" si="15">SQRT((B963-D963)^2+(C963-E963)^2)</f>
        <v>3.7643000339009194</v>
      </c>
    </row>
    <row r="964" spans="1:6" x14ac:dyDescent="0.45">
      <c r="A964">
        <v>963</v>
      </c>
      <c r="B964">
        <v>29.922214374986471</v>
      </c>
      <c r="C964">
        <v>10.058473046707199</v>
      </c>
      <c r="D964">
        <v>32.642686132719213</v>
      </c>
      <c r="E964">
        <v>12.802287394190129</v>
      </c>
      <c r="F964">
        <f t="shared" si="15"/>
        <v>3.8638690140938592</v>
      </c>
    </row>
    <row r="965" spans="1:6" x14ac:dyDescent="0.45">
      <c r="A965">
        <v>964</v>
      </c>
      <c r="B965">
        <v>38.134065210842927</v>
      </c>
      <c r="C965">
        <v>12.189109125215269</v>
      </c>
      <c r="D965">
        <v>38.191790610383663</v>
      </c>
      <c r="E965">
        <v>17.21067260679234</v>
      </c>
      <c r="F965">
        <f t="shared" si="15"/>
        <v>5.0218952618767911</v>
      </c>
    </row>
    <row r="966" spans="1:6" x14ac:dyDescent="0.45">
      <c r="A966">
        <v>965</v>
      </c>
      <c r="B966">
        <v>24.035396679786629</v>
      </c>
      <c r="C966">
        <v>38.917591296966997</v>
      </c>
      <c r="D966">
        <v>22.427296064150489</v>
      </c>
      <c r="E966">
        <v>42.438874631849913</v>
      </c>
      <c r="F966">
        <f t="shared" si="15"/>
        <v>3.8711011242969984</v>
      </c>
    </row>
    <row r="967" spans="1:6" x14ac:dyDescent="0.45">
      <c r="A967">
        <v>966</v>
      </c>
      <c r="B967">
        <v>40.549812168448597</v>
      </c>
      <c r="C967">
        <v>31.854416132156231</v>
      </c>
      <c r="D967">
        <v>39.761452160340092</v>
      </c>
      <c r="E967">
        <v>32.706736173976758</v>
      </c>
      <c r="F967">
        <f t="shared" si="15"/>
        <v>1.1610172074839311</v>
      </c>
    </row>
    <row r="968" spans="1:6" x14ac:dyDescent="0.45">
      <c r="A968">
        <v>967</v>
      </c>
      <c r="B968">
        <v>39.387672029286662</v>
      </c>
      <c r="C968">
        <v>24.643010152694739</v>
      </c>
      <c r="D968">
        <v>34.805938335263249</v>
      </c>
      <c r="E968">
        <v>26.201624279439471</v>
      </c>
      <c r="F968">
        <f t="shared" si="15"/>
        <v>4.83958279596885</v>
      </c>
    </row>
    <row r="969" spans="1:6" x14ac:dyDescent="0.45">
      <c r="A969">
        <v>968</v>
      </c>
      <c r="B969">
        <v>8.7622550404583173</v>
      </c>
      <c r="C969">
        <v>19.420504443300171</v>
      </c>
      <c r="D969">
        <v>11.878877285538801</v>
      </c>
      <c r="E969">
        <v>22.721236893648229</v>
      </c>
      <c r="F969">
        <f t="shared" si="15"/>
        <v>4.539622112831772</v>
      </c>
    </row>
    <row r="970" spans="1:6" x14ac:dyDescent="0.45">
      <c r="A970">
        <v>969</v>
      </c>
      <c r="B970">
        <v>8.5613992725613031</v>
      </c>
      <c r="C970">
        <v>28.77911830942563</v>
      </c>
      <c r="D970">
        <v>6.3283675268772157</v>
      </c>
      <c r="E970">
        <v>30.263715832419109</v>
      </c>
      <c r="F970">
        <f t="shared" si="15"/>
        <v>2.6815034183292208</v>
      </c>
    </row>
    <row r="971" spans="1:6" x14ac:dyDescent="0.45">
      <c r="A971">
        <v>970</v>
      </c>
      <c r="B971">
        <v>20.746749388107769</v>
      </c>
      <c r="C971">
        <v>12.04713544467695</v>
      </c>
      <c r="D971">
        <v>22.251408459862631</v>
      </c>
      <c r="E971">
        <v>14.48069231643578</v>
      </c>
      <c r="F971">
        <f t="shared" si="15"/>
        <v>2.8611532587924793</v>
      </c>
    </row>
    <row r="972" spans="1:6" x14ac:dyDescent="0.45">
      <c r="A972">
        <v>971</v>
      </c>
      <c r="B972">
        <v>15.55326361831718</v>
      </c>
      <c r="C972">
        <v>11.881751608099091</v>
      </c>
      <c r="D972">
        <v>19.80793752494041</v>
      </c>
      <c r="E972">
        <v>8.3201884224207525</v>
      </c>
      <c r="F972">
        <f t="shared" si="15"/>
        <v>5.5486018398583816</v>
      </c>
    </row>
    <row r="973" spans="1:6" x14ac:dyDescent="0.45">
      <c r="A973">
        <v>972</v>
      </c>
      <c r="B973">
        <v>32.900299942314227</v>
      </c>
      <c r="C973">
        <v>9.6933737973375234</v>
      </c>
      <c r="D973">
        <v>35.505573103292583</v>
      </c>
      <c r="E973">
        <v>15.26070552546385</v>
      </c>
      <c r="F973">
        <f t="shared" si="15"/>
        <v>6.1467577481397644</v>
      </c>
    </row>
    <row r="974" spans="1:6" x14ac:dyDescent="0.45">
      <c r="A974">
        <v>973</v>
      </c>
      <c r="B974">
        <v>19.147291706158899</v>
      </c>
      <c r="C974">
        <v>11.875582792182129</v>
      </c>
      <c r="D974">
        <v>16.980073355664562</v>
      </c>
      <c r="E974">
        <v>11.017860737913599</v>
      </c>
      <c r="F974">
        <f t="shared" si="15"/>
        <v>2.330777231117986</v>
      </c>
    </row>
    <row r="975" spans="1:6" x14ac:dyDescent="0.45">
      <c r="A975">
        <v>974</v>
      </c>
      <c r="B975">
        <v>29.95064109284132</v>
      </c>
      <c r="C975">
        <v>11.3730230250295</v>
      </c>
      <c r="D975">
        <v>28.12491472562234</v>
      </c>
      <c r="E975">
        <v>15.57496253731507</v>
      </c>
      <c r="F975">
        <f t="shared" si="15"/>
        <v>4.5814378128340136</v>
      </c>
    </row>
    <row r="976" spans="1:6" x14ac:dyDescent="0.45">
      <c r="A976">
        <v>975</v>
      </c>
      <c r="B976">
        <v>31.889639952973958</v>
      </c>
      <c r="C976">
        <v>39.406458535337237</v>
      </c>
      <c r="D976">
        <v>34.422466751679657</v>
      </c>
      <c r="E976">
        <v>39.184018511514168</v>
      </c>
      <c r="F976">
        <f t="shared" si="15"/>
        <v>2.5425756933550998</v>
      </c>
    </row>
    <row r="977" spans="1:6" x14ac:dyDescent="0.45">
      <c r="A977">
        <v>976</v>
      </c>
      <c r="B977">
        <v>22.405897656286811</v>
      </c>
      <c r="C977">
        <v>40.283646733797511</v>
      </c>
      <c r="D977">
        <v>20.57132092721735</v>
      </c>
      <c r="E977">
        <v>43.338223233082033</v>
      </c>
      <c r="F977">
        <f t="shared" si="15"/>
        <v>3.5631600251496547</v>
      </c>
    </row>
    <row r="978" spans="1:6" x14ac:dyDescent="0.45">
      <c r="A978">
        <v>977</v>
      </c>
      <c r="B978">
        <v>38.603211811198904</v>
      </c>
      <c r="C978">
        <v>27.41538040624452</v>
      </c>
      <c r="D978">
        <v>39.105650918985319</v>
      </c>
      <c r="E978">
        <v>27.320997954823159</v>
      </c>
      <c r="F978">
        <f t="shared" si="15"/>
        <v>0.51122705735271334</v>
      </c>
    </row>
    <row r="979" spans="1:6" x14ac:dyDescent="0.45">
      <c r="A979">
        <v>978</v>
      </c>
      <c r="B979">
        <v>27.929692983912179</v>
      </c>
      <c r="C979">
        <v>7.6374090236486829</v>
      </c>
      <c r="D979">
        <v>31.37244963853567</v>
      </c>
      <c r="E979">
        <v>9.7008384282884279</v>
      </c>
      <c r="F979">
        <f t="shared" si="15"/>
        <v>4.0137655998932305</v>
      </c>
    </row>
    <row r="980" spans="1:6" x14ac:dyDescent="0.45">
      <c r="A980">
        <v>979</v>
      </c>
      <c r="B980">
        <v>43.694222821268873</v>
      </c>
      <c r="C980">
        <v>27.723579582387121</v>
      </c>
      <c r="D980">
        <v>48.394544223688122</v>
      </c>
      <c r="E980">
        <v>26.53548536546117</v>
      </c>
      <c r="F980">
        <f t="shared" si="15"/>
        <v>4.8481531694381665</v>
      </c>
    </row>
    <row r="981" spans="1:6" x14ac:dyDescent="0.45">
      <c r="A981">
        <v>980</v>
      </c>
      <c r="B981">
        <v>20.056788631017799</v>
      </c>
      <c r="C981">
        <v>12.41360182344812</v>
      </c>
      <c r="D981">
        <v>20.428311680407049</v>
      </c>
      <c r="E981">
        <v>11.95422860830412</v>
      </c>
      <c r="F981">
        <f t="shared" si="15"/>
        <v>0.59080718260632414</v>
      </c>
    </row>
    <row r="982" spans="1:6" x14ac:dyDescent="0.45">
      <c r="A982">
        <v>981</v>
      </c>
      <c r="B982">
        <v>11.77671049828723</v>
      </c>
      <c r="C982">
        <v>20.130180581493779</v>
      </c>
      <c r="D982">
        <v>13.98650721188555</v>
      </c>
      <c r="E982">
        <v>15.335573351455791</v>
      </c>
      <c r="F982">
        <f t="shared" si="15"/>
        <v>5.2793427626706038</v>
      </c>
    </row>
    <row r="983" spans="1:6" x14ac:dyDescent="0.45">
      <c r="A983">
        <v>982</v>
      </c>
      <c r="B983">
        <v>33.233538537885472</v>
      </c>
      <c r="C983">
        <v>37.631437175405708</v>
      </c>
      <c r="D983">
        <v>33.368178104727562</v>
      </c>
      <c r="E983">
        <v>37.434891267293153</v>
      </c>
      <c r="F983">
        <f t="shared" si="15"/>
        <v>0.23823959988888124</v>
      </c>
    </row>
    <row r="984" spans="1:6" x14ac:dyDescent="0.45">
      <c r="A984">
        <v>983</v>
      </c>
      <c r="B984">
        <v>12.46906708954401</v>
      </c>
      <c r="C984">
        <v>17.426589421633871</v>
      </c>
      <c r="D984">
        <v>12.3476629377348</v>
      </c>
      <c r="E984">
        <v>17.374274865801869</v>
      </c>
      <c r="F984">
        <f t="shared" si="15"/>
        <v>0.13219599399533058</v>
      </c>
    </row>
    <row r="985" spans="1:6" x14ac:dyDescent="0.45">
      <c r="A985">
        <v>984</v>
      </c>
      <c r="B985">
        <v>16.422719483632712</v>
      </c>
      <c r="C985">
        <v>11.24270986661781</v>
      </c>
      <c r="D985">
        <v>15.31392068841749</v>
      </c>
      <c r="E985">
        <v>10.239785006253999</v>
      </c>
      <c r="F985">
        <f t="shared" si="15"/>
        <v>1.4950896440703803</v>
      </c>
    </row>
    <row r="986" spans="1:6" x14ac:dyDescent="0.45">
      <c r="A986">
        <v>985</v>
      </c>
      <c r="B986">
        <v>11.649343608756849</v>
      </c>
      <c r="C986">
        <v>33.628024556366341</v>
      </c>
      <c r="D986">
        <v>11.795749018187911</v>
      </c>
      <c r="E986">
        <v>33.731297729424377</v>
      </c>
      <c r="F986">
        <f t="shared" si="15"/>
        <v>0.17916442778674438</v>
      </c>
    </row>
    <row r="987" spans="1:6" x14ac:dyDescent="0.45">
      <c r="A987">
        <v>986</v>
      </c>
      <c r="B987">
        <v>7.7234825516573267</v>
      </c>
      <c r="C987">
        <v>30.36129945168625</v>
      </c>
      <c r="D987">
        <v>6.3194729057747461</v>
      </c>
      <c r="E987">
        <v>36.082040940723559</v>
      </c>
      <c r="F987">
        <f t="shared" si="15"/>
        <v>5.8905115457084145</v>
      </c>
    </row>
    <row r="988" spans="1:6" x14ac:dyDescent="0.45">
      <c r="A988">
        <v>987</v>
      </c>
      <c r="B988">
        <v>26.2481832965263</v>
      </c>
      <c r="C988">
        <v>38.780096357035873</v>
      </c>
      <c r="D988">
        <v>24.63269520970621</v>
      </c>
      <c r="E988">
        <v>40.07358412485668</v>
      </c>
      <c r="F988">
        <f t="shared" si="15"/>
        <v>2.0695198390350567</v>
      </c>
    </row>
    <row r="989" spans="1:6" x14ac:dyDescent="0.45">
      <c r="A989">
        <v>988</v>
      </c>
      <c r="B989">
        <v>11.85709325172671</v>
      </c>
      <c r="C989">
        <v>21.09458585724056</v>
      </c>
      <c r="D989">
        <v>6.2516652966047124</v>
      </c>
      <c r="E989">
        <v>20.943653349315291</v>
      </c>
      <c r="F989">
        <f t="shared" si="15"/>
        <v>5.6074596014605209</v>
      </c>
    </row>
    <row r="990" spans="1:6" x14ac:dyDescent="0.45">
      <c r="A990">
        <v>989</v>
      </c>
      <c r="B990">
        <v>23.725545159347739</v>
      </c>
      <c r="C990">
        <v>40.072703082019117</v>
      </c>
      <c r="D990">
        <v>22.923310025003559</v>
      </c>
      <c r="E990">
        <v>38.082883443105651</v>
      </c>
      <c r="F990">
        <f t="shared" si="15"/>
        <v>2.145451795352658</v>
      </c>
    </row>
    <row r="991" spans="1:6" x14ac:dyDescent="0.45">
      <c r="A991">
        <v>990</v>
      </c>
      <c r="B991">
        <v>26.216646860444889</v>
      </c>
      <c r="C991">
        <v>40.205649137401629</v>
      </c>
      <c r="D991">
        <v>26.454078940256849</v>
      </c>
      <c r="E991">
        <v>35.776475657262829</v>
      </c>
      <c r="F991">
        <f t="shared" si="15"/>
        <v>4.4355328552146567</v>
      </c>
    </row>
    <row r="992" spans="1:6" x14ac:dyDescent="0.45">
      <c r="A992">
        <v>991</v>
      </c>
      <c r="B992">
        <v>21.347976691335429</v>
      </c>
      <c r="C992">
        <v>42.158372822323287</v>
      </c>
      <c r="D992">
        <v>18.276962015880649</v>
      </c>
      <c r="E992">
        <v>46.055978466403353</v>
      </c>
      <c r="F992">
        <f t="shared" si="15"/>
        <v>4.9621024670620635</v>
      </c>
    </row>
    <row r="993" spans="1:6" x14ac:dyDescent="0.45">
      <c r="A993">
        <v>992</v>
      </c>
      <c r="B993">
        <v>18.692471249298212</v>
      </c>
      <c r="C993">
        <v>14.303420871348649</v>
      </c>
      <c r="D993">
        <v>24.837594511921711</v>
      </c>
      <c r="E993">
        <v>14.446916978444291</v>
      </c>
      <c r="F993">
        <f t="shared" si="15"/>
        <v>6.1467984386661074</v>
      </c>
    </row>
    <row r="994" spans="1:6" x14ac:dyDescent="0.45">
      <c r="A994">
        <v>993</v>
      </c>
      <c r="B994">
        <v>15.680398110810181</v>
      </c>
      <c r="C994">
        <v>13.04790954981061</v>
      </c>
      <c r="D994">
        <v>20.333958256318549</v>
      </c>
      <c r="E994">
        <v>7.8213854596476864</v>
      </c>
      <c r="F994">
        <f t="shared" si="15"/>
        <v>6.9980122958535338</v>
      </c>
    </row>
    <row r="995" spans="1:6" x14ac:dyDescent="0.45">
      <c r="A995">
        <v>994</v>
      </c>
      <c r="B995">
        <v>16.230725233887291</v>
      </c>
      <c r="C995">
        <v>14.720417026602791</v>
      </c>
      <c r="D995">
        <v>22.014607753446921</v>
      </c>
      <c r="E995">
        <v>12.9871300839648</v>
      </c>
      <c r="F995">
        <f t="shared" si="15"/>
        <v>6.0380113138008271</v>
      </c>
    </row>
    <row r="996" spans="1:6" x14ac:dyDescent="0.45">
      <c r="A996">
        <v>995</v>
      </c>
      <c r="B996">
        <v>34.096964743357553</v>
      </c>
      <c r="C996">
        <v>35.146944315280322</v>
      </c>
      <c r="D996">
        <v>33.203634549160427</v>
      </c>
      <c r="E996">
        <v>36.943185325364162</v>
      </c>
      <c r="F996">
        <f t="shared" si="15"/>
        <v>2.0061207845419697</v>
      </c>
    </row>
    <row r="997" spans="1:6" x14ac:dyDescent="0.45">
      <c r="A997">
        <v>996</v>
      </c>
      <c r="B997">
        <v>10.44919463604784</v>
      </c>
      <c r="C997">
        <v>24.29852601908711</v>
      </c>
      <c r="D997">
        <v>9.8543222008234412</v>
      </c>
      <c r="E997">
        <v>26.085374179485129</v>
      </c>
      <c r="F997">
        <f t="shared" si="15"/>
        <v>1.8832683193075788</v>
      </c>
    </row>
    <row r="998" spans="1:6" x14ac:dyDescent="0.45">
      <c r="A998">
        <v>997</v>
      </c>
      <c r="B998">
        <v>21.100991797270591</v>
      </c>
      <c r="C998">
        <v>36.116366757903762</v>
      </c>
      <c r="D998">
        <v>25.569030651165491</v>
      </c>
      <c r="E998">
        <v>37.589171096298031</v>
      </c>
      <c r="F998">
        <f t="shared" si="15"/>
        <v>4.7045216355233643</v>
      </c>
    </row>
    <row r="999" spans="1:6" x14ac:dyDescent="0.45">
      <c r="A999">
        <v>998</v>
      </c>
      <c r="B999">
        <v>40.119329233044503</v>
      </c>
      <c r="C999">
        <v>21.38053745268688</v>
      </c>
      <c r="D999">
        <v>38.230076276291513</v>
      </c>
      <c r="E999">
        <v>24.495546496761659</v>
      </c>
      <c r="F999">
        <f t="shared" si="15"/>
        <v>3.6431522174166124</v>
      </c>
    </row>
    <row r="1000" spans="1:6" x14ac:dyDescent="0.45">
      <c r="A1000">
        <v>999</v>
      </c>
      <c r="B1000">
        <v>33.667770194904151</v>
      </c>
      <c r="C1000">
        <v>15.57107428254356</v>
      </c>
      <c r="D1000">
        <v>34.468687978003373</v>
      </c>
      <c r="E1000">
        <v>17.548221476875138</v>
      </c>
      <c r="F1000">
        <f t="shared" si="15"/>
        <v>2.1332089263215188</v>
      </c>
    </row>
    <row r="1001" spans="1:6" x14ac:dyDescent="0.45">
      <c r="A1001">
        <v>1000</v>
      </c>
      <c r="B1001">
        <v>10.159120107445659</v>
      </c>
      <c r="C1001">
        <v>18.546469919626229</v>
      </c>
      <c r="D1001">
        <v>11.16172626250369</v>
      </c>
      <c r="E1001">
        <v>18.583743612056889</v>
      </c>
      <c r="F1001">
        <f t="shared" si="15"/>
        <v>1.003298774198226</v>
      </c>
    </row>
    <row r="1003" spans="1:6" x14ac:dyDescent="0.45">
      <c r="F1003">
        <f>AVERAGE(F3:F1001)</f>
        <v>3.4614586611156009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박태준</cp:lastModifiedBy>
  <dcterms:created xsi:type="dcterms:W3CDTF">2020-12-28T21:58:53Z</dcterms:created>
  <dcterms:modified xsi:type="dcterms:W3CDTF">2020-12-28T13:02:21Z</dcterms:modified>
</cp:coreProperties>
</file>