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05" windowHeight="865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Sheet1!$A$1:$E$1</c:f>
              <c:numCache>
                <c:formatCode>General</c:formatCode>
                <c:ptCount val="5"/>
                <c:pt idx="0" c:formatCode="General">
                  <c:v>12</c:v>
                </c:pt>
                <c:pt idx="1" c:formatCode="General">
                  <c:v>24</c:v>
                </c:pt>
                <c:pt idx="2" c:formatCode="General">
                  <c:v>36</c:v>
                </c:pt>
                <c:pt idx="3" c:formatCode="General">
                  <c:v>48</c:v>
                </c:pt>
                <c:pt idx="4" c:formatCode="General">
                  <c:v>60</c:v>
                </c:pt>
              </c:numCache>
            </c:numRef>
          </c:xVal>
          <c:yVal>
            <c:numRef>
              <c:f>Sheet1!$A$5:$E$5</c:f>
              <c:numCache>
                <c:formatCode>General</c:formatCode>
                <c:ptCount val="5"/>
                <c:pt idx="0" c:formatCode="General">
                  <c:v>3.645e-6</c:v>
                </c:pt>
                <c:pt idx="1" c:formatCode="General">
                  <c:v>6.876e-6</c:v>
                </c:pt>
                <c:pt idx="2" c:formatCode="General">
                  <c:v>9.907e-6</c:v>
                </c:pt>
                <c:pt idx="3" c:formatCode="General">
                  <c:v>1.2426e-5</c:v>
                </c:pt>
                <c:pt idx="4" c:formatCode="General">
                  <c:v>1.6464e-5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6374857"/>
        <c:axId val="465226996"/>
      </c:scatterChart>
      <c:valAx>
        <c:axId val="16374857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226996"/>
        <c:crosses val="autoZero"/>
        <c:crossBetween val="midCat"/>
      </c:valAx>
      <c:valAx>
        <c:axId val="4652269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748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6</xdr:row>
      <xdr:rowOff>12700</xdr:rowOff>
    </xdr:from>
    <xdr:to>
      <xdr:col>6</xdr:col>
      <xdr:colOff>609600</xdr:colOff>
      <xdr:row>20</xdr:row>
      <xdr:rowOff>88900</xdr:rowOff>
    </xdr:to>
    <xdr:graphicFrame>
      <xdr:nvGraphicFramePr>
        <xdr:cNvPr id="6" name="图表 5"/>
        <xdr:cNvGraphicFramePr/>
      </xdr:nvGraphicFramePr>
      <xdr:xfrm>
        <a:off x="2133600" y="115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abSelected="1" workbookViewId="0">
      <selection activeCell="A1" sqref="$A5:$XFD5 $A1:$XFD1"/>
    </sheetView>
  </sheetViews>
  <sheetFormatPr defaultColWidth="8.88888888888889" defaultRowHeight="15" outlineLevelRow="4" outlineLevelCol="4"/>
  <cols>
    <col min="1" max="5" width="12.4444444444444"/>
  </cols>
  <sheetData>
    <row r="1" spans="1:5">
      <c r="A1">
        <v>12</v>
      </c>
      <c r="B1">
        <v>24</v>
      </c>
      <c r="C1">
        <v>36</v>
      </c>
      <c r="D1">
        <v>48</v>
      </c>
      <c r="E1">
        <v>60</v>
      </c>
    </row>
    <row r="2" spans="1:5">
      <c r="A2">
        <v>4.064e-6</v>
      </c>
      <c r="B2">
        <v>7.429e-6</v>
      </c>
      <c r="C2">
        <v>1.2308e-5</v>
      </c>
      <c r="D2">
        <v>8.325e-6</v>
      </c>
      <c r="E2">
        <v>1.0724e-5</v>
      </c>
    </row>
    <row r="3" spans="1:5">
      <c r="A3">
        <v>4.296e-6</v>
      </c>
      <c r="B3">
        <v>6.675e-6</v>
      </c>
      <c r="C3">
        <v>9.512e-6</v>
      </c>
      <c r="D3">
        <v>1.2062e-5</v>
      </c>
      <c r="E3">
        <v>1.4347e-5</v>
      </c>
    </row>
    <row r="4" spans="1:5">
      <c r="A4">
        <f>LOG(A1,2)</f>
        <v>3.58496250072116</v>
      </c>
      <c r="B4">
        <f>LOG(B1,2)</f>
        <v>4.58496250072116</v>
      </c>
      <c r="C4">
        <f>LOG(C1,2)</f>
        <v>5.16992500144231</v>
      </c>
      <c r="D4">
        <f>LOG(D1,2)</f>
        <v>5.58496250072116</v>
      </c>
      <c r="E4">
        <f>LOG(E1,2)</f>
        <v>5.90689059560852</v>
      </c>
    </row>
    <row r="5" spans="1:5">
      <c r="A5">
        <v>3.645e-6</v>
      </c>
      <c r="B5">
        <v>6.876e-6</v>
      </c>
      <c r="C5">
        <v>9.907e-6</v>
      </c>
      <c r="D5">
        <v>1.2426e-5</v>
      </c>
      <c r="E5">
        <v>1.6464e-5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xiaopeng</dc:creator>
  <dcterms:created xsi:type="dcterms:W3CDTF">2017-12-27T04:19:00Z</dcterms:created>
  <dcterms:modified xsi:type="dcterms:W3CDTF">2017-12-27T11:44:42Z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