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t_ptsi\Documents\GitHub\Cy_04_PSI_ModelisationDynamique\TP\TP_03_Drone\"/>
    </mc:Choice>
  </mc:AlternateContent>
  <bookViews>
    <workbookView xWindow="0" yWindow="0" windowWidth="14145" windowHeight="10425"/>
  </bookViews>
  <sheets>
    <sheet name="Mesure_02" sheetId="1" r:id="rId1"/>
  </sheets>
  <calcPr calcId="0"/>
</workbook>
</file>

<file path=xl/sharedStrings.xml><?xml version="1.0" encoding="utf-8"?>
<sst xmlns="http://schemas.openxmlformats.org/spreadsheetml/2006/main" count="8" uniqueCount="7">
  <si>
    <t>temps</t>
  </si>
  <si>
    <t>TPC</t>
  </si>
  <si>
    <t>TV</t>
  </si>
  <si>
    <t>APEG</t>
  </si>
  <si>
    <t>Consigne tangage PC</t>
  </si>
  <si>
    <t>Gyromètre</t>
  </si>
  <si>
    <t>Angle Pivot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</si>
</sst>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301159230096238E-2"/>
          <c:y val="0.17171296296296298"/>
          <c:w val="0.87621062992125986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Mesure_02!$A$272:$A$458</c:f>
              <c:numCache>
                <c:formatCode>General</c:formatCode>
                <c:ptCount val="187"/>
                <c:pt idx="0">
                  <c:v>2.806</c:v>
                </c:pt>
                <c:pt idx="1">
                  <c:v>2.8159999999999998</c:v>
                </c:pt>
                <c:pt idx="2">
                  <c:v>2.8239999999999998</c:v>
                </c:pt>
                <c:pt idx="3">
                  <c:v>2.835</c:v>
                </c:pt>
                <c:pt idx="4">
                  <c:v>2.8460000000000001</c:v>
                </c:pt>
                <c:pt idx="5">
                  <c:v>2.8559999999999999</c:v>
                </c:pt>
                <c:pt idx="6">
                  <c:v>2.8639999999999999</c:v>
                </c:pt>
                <c:pt idx="7">
                  <c:v>2.875</c:v>
                </c:pt>
                <c:pt idx="8">
                  <c:v>2.8860000000000001</c:v>
                </c:pt>
                <c:pt idx="9">
                  <c:v>2.8959999999999999</c:v>
                </c:pt>
                <c:pt idx="10">
                  <c:v>2.9039999999999999</c:v>
                </c:pt>
                <c:pt idx="11">
                  <c:v>2.915</c:v>
                </c:pt>
                <c:pt idx="12">
                  <c:v>2.9260000000000002</c:v>
                </c:pt>
                <c:pt idx="13">
                  <c:v>2.9359999999999999</c:v>
                </c:pt>
                <c:pt idx="14">
                  <c:v>2.944</c:v>
                </c:pt>
                <c:pt idx="15">
                  <c:v>2.9550000000000001</c:v>
                </c:pt>
                <c:pt idx="16">
                  <c:v>2.9660000000000002</c:v>
                </c:pt>
                <c:pt idx="17">
                  <c:v>2.984</c:v>
                </c:pt>
                <c:pt idx="18">
                  <c:v>2.9950000000000001</c:v>
                </c:pt>
                <c:pt idx="19">
                  <c:v>3.0059999999999998</c:v>
                </c:pt>
                <c:pt idx="20">
                  <c:v>3.0139999999999998</c:v>
                </c:pt>
                <c:pt idx="21">
                  <c:v>3.024</c:v>
                </c:pt>
                <c:pt idx="22">
                  <c:v>3.0350000000000001</c:v>
                </c:pt>
                <c:pt idx="23">
                  <c:v>3.0459999999999998</c:v>
                </c:pt>
                <c:pt idx="24">
                  <c:v>3.0539999999999998</c:v>
                </c:pt>
                <c:pt idx="25">
                  <c:v>3.0640000000000001</c:v>
                </c:pt>
                <c:pt idx="26">
                  <c:v>3.0750000000000002</c:v>
                </c:pt>
                <c:pt idx="27">
                  <c:v>3.0859999999999999</c:v>
                </c:pt>
                <c:pt idx="28">
                  <c:v>3.0939999999999999</c:v>
                </c:pt>
                <c:pt idx="29">
                  <c:v>3.1040000000000001</c:v>
                </c:pt>
                <c:pt idx="30">
                  <c:v>3.1150000000000002</c:v>
                </c:pt>
                <c:pt idx="31">
                  <c:v>3.1259999999999999</c:v>
                </c:pt>
                <c:pt idx="32">
                  <c:v>3.1360000000000001</c:v>
                </c:pt>
                <c:pt idx="33">
                  <c:v>3.1629999999999998</c:v>
                </c:pt>
                <c:pt idx="34">
                  <c:v>3.1760000000000002</c:v>
                </c:pt>
                <c:pt idx="35">
                  <c:v>3.1840000000000002</c:v>
                </c:pt>
                <c:pt idx="36">
                  <c:v>3.1949999999999998</c:v>
                </c:pt>
                <c:pt idx="37">
                  <c:v>3.206</c:v>
                </c:pt>
                <c:pt idx="38">
                  <c:v>3.214</c:v>
                </c:pt>
                <c:pt idx="39">
                  <c:v>3.2240000000000002</c:v>
                </c:pt>
                <c:pt idx="40">
                  <c:v>3.238</c:v>
                </c:pt>
                <c:pt idx="41">
                  <c:v>3.2490000000000001</c:v>
                </c:pt>
                <c:pt idx="42">
                  <c:v>3.254</c:v>
                </c:pt>
                <c:pt idx="43">
                  <c:v>3.2639999999999998</c:v>
                </c:pt>
                <c:pt idx="44">
                  <c:v>3.2749999999999999</c:v>
                </c:pt>
                <c:pt idx="45">
                  <c:v>3.286</c:v>
                </c:pt>
                <c:pt idx="46">
                  <c:v>3.294</c:v>
                </c:pt>
                <c:pt idx="47">
                  <c:v>3.3039999999999998</c:v>
                </c:pt>
                <c:pt idx="48">
                  <c:v>3.3149999999999999</c:v>
                </c:pt>
                <c:pt idx="49">
                  <c:v>3.3260000000000001</c:v>
                </c:pt>
                <c:pt idx="50">
                  <c:v>3.3340000000000001</c:v>
                </c:pt>
                <c:pt idx="51">
                  <c:v>3.3439999999999999</c:v>
                </c:pt>
                <c:pt idx="52">
                  <c:v>3.355</c:v>
                </c:pt>
                <c:pt idx="53">
                  <c:v>3.3660000000000001</c:v>
                </c:pt>
                <c:pt idx="54">
                  <c:v>3.3740000000000001</c:v>
                </c:pt>
                <c:pt idx="55">
                  <c:v>3.3839999999999999</c:v>
                </c:pt>
                <c:pt idx="56">
                  <c:v>3.395</c:v>
                </c:pt>
                <c:pt idx="57">
                  <c:v>3.4060000000000001</c:v>
                </c:pt>
                <c:pt idx="58">
                  <c:v>3.4140000000000001</c:v>
                </c:pt>
                <c:pt idx="59">
                  <c:v>3.4249999999999998</c:v>
                </c:pt>
                <c:pt idx="60">
                  <c:v>3.4350000000000001</c:v>
                </c:pt>
                <c:pt idx="61">
                  <c:v>3.4540000000000002</c:v>
                </c:pt>
                <c:pt idx="62">
                  <c:v>3.464</c:v>
                </c:pt>
                <c:pt idx="63">
                  <c:v>3.4750000000000001</c:v>
                </c:pt>
                <c:pt idx="64">
                  <c:v>3.4940000000000002</c:v>
                </c:pt>
                <c:pt idx="65">
                  <c:v>3.5049999999999999</c:v>
                </c:pt>
                <c:pt idx="66">
                  <c:v>3.5150000000000001</c:v>
                </c:pt>
                <c:pt idx="67">
                  <c:v>3.5259999999999998</c:v>
                </c:pt>
                <c:pt idx="68">
                  <c:v>3.5339999999999998</c:v>
                </c:pt>
                <c:pt idx="69">
                  <c:v>3.544</c:v>
                </c:pt>
                <c:pt idx="70">
                  <c:v>3.5550000000000002</c:v>
                </c:pt>
                <c:pt idx="71">
                  <c:v>3.5630000000000002</c:v>
                </c:pt>
                <c:pt idx="72">
                  <c:v>3.5739999999999998</c:v>
                </c:pt>
                <c:pt idx="73">
                  <c:v>3.5840000000000001</c:v>
                </c:pt>
                <c:pt idx="74">
                  <c:v>3.5950000000000002</c:v>
                </c:pt>
                <c:pt idx="75">
                  <c:v>3.6059999999999999</c:v>
                </c:pt>
                <c:pt idx="76">
                  <c:v>3.6139999999999999</c:v>
                </c:pt>
                <c:pt idx="77">
                  <c:v>3.6240000000000001</c:v>
                </c:pt>
                <c:pt idx="78">
                  <c:v>3.6349999999999998</c:v>
                </c:pt>
                <c:pt idx="79">
                  <c:v>3.6429999999999998</c:v>
                </c:pt>
                <c:pt idx="80">
                  <c:v>3.6539999999999999</c:v>
                </c:pt>
                <c:pt idx="81">
                  <c:v>3.665</c:v>
                </c:pt>
                <c:pt idx="82">
                  <c:v>3.6749999999999998</c:v>
                </c:pt>
                <c:pt idx="83">
                  <c:v>3.6829999999999998</c:v>
                </c:pt>
                <c:pt idx="84">
                  <c:v>3.694</c:v>
                </c:pt>
                <c:pt idx="85">
                  <c:v>3.7040000000000002</c:v>
                </c:pt>
                <c:pt idx="86">
                  <c:v>3.7149999999999999</c:v>
                </c:pt>
                <c:pt idx="87">
                  <c:v>3.7229999999999999</c:v>
                </c:pt>
                <c:pt idx="88">
                  <c:v>3.734</c:v>
                </c:pt>
                <c:pt idx="89">
                  <c:v>3.7450000000000001</c:v>
                </c:pt>
                <c:pt idx="90">
                  <c:v>3.7549999999999999</c:v>
                </c:pt>
                <c:pt idx="91">
                  <c:v>3.766</c:v>
                </c:pt>
                <c:pt idx="92">
                  <c:v>3.774</c:v>
                </c:pt>
                <c:pt idx="93">
                  <c:v>3.7839999999999998</c:v>
                </c:pt>
                <c:pt idx="94">
                  <c:v>3.7949999999999999</c:v>
                </c:pt>
                <c:pt idx="95">
                  <c:v>3.8029999999999999</c:v>
                </c:pt>
                <c:pt idx="96">
                  <c:v>3.8140000000000001</c:v>
                </c:pt>
                <c:pt idx="97">
                  <c:v>3.8319999999999999</c:v>
                </c:pt>
                <c:pt idx="98">
                  <c:v>3.8460000000000001</c:v>
                </c:pt>
                <c:pt idx="99">
                  <c:v>3.8540000000000001</c:v>
                </c:pt>
                <c:pt idx="100">
                  <c:v>3.8639999999999999</c:v>
                </c:pt>
                <c:pt idx="101">
                  <c:v>3.8780000000000001</c:v>
                </c:pt>
                <c:pt idx="102">
                  <c:v>3.883</c:v>
                </c:pt>
                <c:pt idx="103">
                  <c:v>3.8940000000000001</c:v>
                </c:pt>
                <c:pt idx="104">
                  <c:v>3.9049999999999998</c:v>
                </c:pt>
                <c:pt idx="105">
                  <c:v>3.915</c:v>
                </c:pt>
                <c:pt idx="106">
                  <c:v>3.9260000000000002</c:v>
                </c:pt>
                <c:pt idx="107">
                  <c:v>3.9340000000000002</c:v>
                </c:pt>
                <c:pt idx="108">
                  <c:v>3.944</c:v>
                </c:pt>
                <c:pt idx="109">
                  <c:v>3.9550000000000001</c:v>
                </c:pt>
                <c:pt idx="110">
                  <c:v>3.9660000000000002</c:v>
                </c:pt>
                <c:pt idx="111">
                  <c:v>3.9740000000000002</c:v>
                </c:pt>
                <c:pt idx="112">
                  <c:v>3.9849999999999999</c:v>
                </c:pt>
                <c:pt idx="113">
                  <c:v>3.9950000000000001</c:v>
                </c:pt>
                <c:pt idx="114">
                  <c:v>4.0060000000000002</c:v>
                </c:pt>
                <c:pt idx="115">
                  <c:v>4.0140000000000002</c:v>
                </c:pt>
                <c:pt idx="116">
                  <c:v>4.024</c:v>
                </c:pt>
                <c:pt idx="117">
                  <c:v>4.0350000000000001</c:v>
                </c:pt>
                <c:pt idx="118">
                  <c:v>4.0430000000000001</c:v>
                </c:pt>
                <c:pt idx="119">
                  <c:v>4.0540000000000003</c:v>
                </c:pt>
                <c:pt idx="120">
                  <c:v>4.0650000000000004</c:v>
                </c:pt>
                <c:pt idx="121">
                  <c:v>4.0720000000000001</c:v>
                </c:pt>
                <c:pt idx="122">
                  <c:v>4.1020000000000003</c:v>
                </c:pt>
                <c:pt idx="123">
                  <c:v>4.1150000000000002</c:v>
                </c:pt>
                <c:pt idx="124">
                  <c:v>4.1230000000000002</c:v>
                </c:pt>
                <c:pt idx="125">
                  <c:v>4.1340000000000003</c:v>
                </c:pt>
                <c:pt idx="126">
                  <c:v>4.1449999999999996</c:v>
                </c:pt>
                <c:pt idx="127">
                  <c:v>4.1550000000000002</c:v>
                </c:pt>
                <c:pt idx="128">
                  <c:v>4.1630000000000003</c:v>
                </c:pt>
                <c:pt idx="129">
                  <c:v>4.1740000000000004</c:v>
                </c:pt>
                <c:pt idx="130">
                  <c:v>4.1840000000000002</c:v>
                </c:pt>
                <c:pt idx="131">
                  <c:v>4.1950000000000003</c:v>
                </c:pt>
                <c:pt idx="132">
                  <c:v>4.2030000000000003</c:v>
                </c:pt>
                <c:pt idx="133">
                  <c:v>4.2140000000000004</c:v>
                </c:pt>
                <c:pt idx="134">
                  <c:v>4.2249999999999996</c:v>
                </c:pt>
                <c:pt idx="135">
                  <c:v>4.2350000000000003</c:v>
                </c:pt>
                <c:pt idx="136">
                  <c:v>4.2430000000000003</c:v>
                </c:pt>
                <c:pt idx="137">
                  <c:v>4.2539999999999996</c:v>
                </c:pt>
                <c:pt idx="138">
                  <c:v>4.2670000000000003</c:v>
                </c:pt>
                <c:pt idx="139">
                  <c:v>4.2729999999999997</c:v>
                </c:pt>
                <c:pt idx="140">
                  <c:v>4.2830000000000004</c:v>
                </c:pt>
                <c:pt idx="141">
                  <c:v>4.2939999999999996</c:v>
                </c:pt>
                <c:pt idx="142">
                  <c:v>4.3049999999999997</c:v>
                </c:pt>
                <c:pt idx="143">
                  <c:v>4.3150000000000004</c:v>
                </c:pt>
                <c:pt idx="144">
                  <c:v>4.3230000000000004</c:v>
                </c:pt>
                <c:pt idx="145">
                  <c:v>4.3339999999999996</c:v>
                </c:pt>
                <c:pt idx="146">
                  <c:v>4.3419999999999996</c:v>
                </c:pt>
                <c:pt idx="147">
                  <c:v>4.3550000000000004</c:v>
                </c:pt>
                <c:pt idx="148">
                  <c:v>4.3630000000000004</c:v>
                </c:pt>
                <c:pt idx="149">
                  <c:v>4.3739999999999997</c:v>
                </c:pt>
                <c:pt idx="150">
                  <c:v>4.3819999999999997</c:v>
                </c:pt>
                <c:pt idx="151">
                  <c:v>4.3949999999999996</c:v>
                </c:pt>
                <c:pt idx="152">
                  <c:v>4.4029999999999996</c:v>
                </c:pt>
                <c:pt idx="153">
                  <c:v>4.4139999999999997</c:v>
                </c:pt>
                <c:pt idx="154">
                  <c:v>4.4240000000000004</c:v>
                </c:pt>
                <c:pt idx="155">
                  <c:v>4.4349999999999996</c:v>
                </c:pt>
                <c:pt idx="156">
                  <c:v>4.4429999999999996</c:v>
                </c:pt>
                <c:pt idx="157">
                  <c:v>4.4539999999999997</c:v>
                </c:pt>
                <c:pt idx="158">
                  <c:v>4.4669999999999996</c:v>
                </c:pt>
                <c:pt idx="159">
                  <c:v>4.4729999999999999</c:v>
                </c:pt>
                <c:pt idx="160">
                  <c:v>4.4829999999999997</c:v>
                </c:pt>
                <c:pt idx="161">
                  <c:v>4.4939999999999998</c:v>
                </c:pt>
                <c:pt idx="162">
                  <c:v>4.5019999999999998</c:v>
                </c:pt>
                <c:pt idx="163">
                  <c:v>4.5309999999999997</c:v>
                </c:pt>
                <c:pt idx="164">
                  <c:v>4.5419999999999998</c:v>
                </c:pt>
                <c:pt idx="165">
                  <c:v>4.5529999999999999</c:v>
                </c:pt>
                <c:pt idx="166">
                  <c:v>4.5629999999999997</c:v>
                </c:pt>
                <c:pt idx="167">
                  <c:v>4.5739999999999998</c:v>
                </c:pt>
                <c:pt idx="168">
                  <c:v>4.5819999999999999</c:v>
                </c:pt>
                <c:pt idx="169">
                  <c:v>4.593</c:v>
                </c:pt>
                <c:pt idx="170">
                  <c:v>4.6029999999999998</c:v>
                </c:pt>
                <c:pt idx="171">
                  <c:v>4.6139999999999999</c:v>
                </c:pt>
                <c:pt idx="172">
                  <c:v>4.6219999999999999</c:v>
                </c:pt>
                <c:pt idx="173">
                  <c:v>4.633</c:v>
                </c:pt>
                <c:pt idx="174">
                  <c:v>4.6429999999999998</c:v>
                </c:pt>
                <c:pt idx="175">
                  <c:v>4.6539999999999999</c:v>
                </c:pt>
                <c:pt idx="176">
                  <c:v>4.6619999999999999</c:v>
                </c:pt>
                <c:pt idx="177">
                  <c:v>4.673</c:v>
                </c:pt>
                <c:pt idx="178">
                  <c:v>4.6829999999999998</c:v>
                </c:pt>
                <c:pt idx="179">
                  <c:v>4.694</c:v>
                </c:pt>
                <c:pt idx="180">
                  <c:v>4.7050000000000001</c:v>
                </c:pt>
                <c:pt idx="181">
                  <c:v>4.7130000000000001</c:v>
                </c:pt>
                <c:pt idx="182">
                  <c:v>4.7229999999999999</c:v>
                </c:pt>
                <c:pt idx="183">
                  <c:v>4.734</c:v>
                </c:pt>
                <c:pt idx="184">
                  <c:v>4.742</c:v>
                </c:pt>
                <c:pt idx="185">
                  <c:v>4.7549999999999999</c:v>
                </c:pt>
                <c:pt idx="186">
                  <c:v>4.7629999999999999</c:v>
                </c:pt>
              </c:numCache>
            </c:numRef>
          </c:xVal>
          <c:yVal>
            <c:numRef>
              <c:f>Mesure_02!$B$272:$B$458</c:f>
              <c:numCache>
                <c:formatCode>General</c:formatCode>
                <c:ptCount val="187"/>
                <c:pt idx="0">
                  <c:v>-3</c:v>
                </c:pt>
                <c:pt idx="1">
                  <c:v>1</c:v>
                </c:pt>
                <c:pt idx="2">
                  <c:v>-1</c:v>
                </c:pt>
                <c:pt idx="3">
                  <c:v>1</c:v>
                </c:pt>
                <c:pt idx="4">
                  <c:v>-1</c:v>
                </c:pt>
                <c:pt idx="5">
                  <c:v>1</c:v>
                </c:pt>
                <c:pt idx="6">
                  <c:v>9</c:v>
                </c:pt>
                <c:pt idx="7">
                  <c:v>5</c:v>
                </c:pt>
                <c:pt idx="8">
                  <c:v>7</c:v>
                </c:pt>
                <c:pt idx="9">
                  <c:v>5</c:v>
                </c:pt>
                <c:pt idx="10">
                  <c:v>7</c:v>
                </c:pt>
                <c:pt idx="11">
                  <c:v>5</c:v>
                </c:pt>
                <c:pt idx="12">
                  <c:v>7</c:v>
                </c:pt>
                <c:pt idx="13">
                  <c:v>5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  <c:pt idx="17">
                  <c:v>-5</c:v>
                </c:pt>
                <c:pt idx="18">
                  <c:v>-3</c:v>
                </c:pt>
                <c:pt idx="19">
                  <c:v>-5</c:v>
                </c:pt>
                <c:pt idx="20">
                  <c:v>-11</c:v>
                </c:pt>
                <c:pt idx="21">
                  <c:v>-9</c:v>
                </c:pt>
                <c:pt idx="22">
                  <c:v>-13</c:v>
                </c:pt>
                <c:pt idx="23">
                  <c:v>-15</c:v>
                </c:pt>
                <c:pt idx="24">
                  <c:v>-19</c:v>
                </c:pt>
                <c:pt idx="25">
                  <c:v>-25</c:v>
                </c:pt>
                <c:pt idx="26">
                  <c:v>-33</c:v>
                </c:pt>
                <c:pt idx="27">
                  <c:v>-37</c:v>
                </c:pt>
                <c:pt idx="28">
                  <c:v>-41</c:v>
                </c:pt>
                <c:pt idx="29">
                  <c:v>-49</c:v>
                </c:pt>
                <c:pt idx="30">
                  <c:v>-55</c:v>
                </c:pt>
                <c:pt idx="31">
                  <c:v>-57</c:v>
                </c:pt>
                <c:pt idx="32">
                  <c:v>-71</c:v>
                </c:pt>
                <c:pt idx="33">
                  <c:v>-87</c:v>
                </c:pt>
                <c:pt idx="34">
                  <c:v>-89</c:v>
                </c:pt>
                <c:pt idx="35">
                  <c:v>-103</c:v>
                </c:pt>
                <c:pt idx="36">
                  <c:v>-107</c:v>
                </c:pt>
                <c:pt idx="37">
                  <c:v>-109</c:v>
                </c:pt>
                <c:pt idx="38">
                  <c:v>-119</c:v>
                </c:pt>
                <c:pt idx="39">
                  <c:v>-123</c:v>
                </c:pt>
                <c:pt idx="40">
                  <c:v>-135</c:v>
                </c:pt>
                <c:pt idx="41">
                  <c:v>-149</c:v>
                </c:pt>
                <c:pt idx="42">
                  <c:v>-147</c:v>
                </c:pt>
                <c:pt idx="43">
                  <c:v>-153</c:v>
                </c:pt>
                <c:pt idx="44">
                  <c:v>-153</c:v>
                </c:pt>
                <c:pt idx="45">
                  <c:v>-183</c:v>
                </c:pt>
                <c:pt idx="46">
                  <c:v>-167</c:v>
                </c:pt>
                <c:pt idx="47">
                  <c:v>-189</c:v>
                </c:pt>
                <c:pt idx="48">
                  <c:v>-187</c:v>
                </c:pt>
                <c:pt idx="49">
                  <c:v>-197</c:v>
                </c:pt>
                <c:pt idx="50">
                  <c:v>-211</c:v>
                </c:pt>
                <c:pt idx="51">
                  <c:v>-203</c:v>
                </c:pt>
                <c:pt idx="52">
                  <c:v>-229</c:v>
                </c:pt>
                <c:pt idx="53">
                  <c:v>-225</c:v>
                </c:pt>
                <c:pt idx="54">
                  <c:v>-247</c:v>
                </c:pt>
                <c:pt idx="55">
                  <c:v>-249</c:v>
                </c:pt>
                <c:pt idx="56">
                  <c:v>-255</c:v>
                </c:pt>
                <c:pt idx="57">
                  <c:v>-271</c:v>
                </c:pt>
                <c:pt idx="58">
                  <c:v>-271</c:v>
                </c:pt>
                <c:pt idx="59">
                  <c:v>-287</c:v>
                </c:pt>
                <c:pt idx="60">
                  <c:v>-299</c:v>
                </c:pt>
                <c:pt idx="61">
                  <c:v>-313</c:v>
                </c:pt>
                <c:pt idx="62">
                  <c:v>-317</c:v>
                </c:pt>
                <c:pt idx="63">
                  <c:v>-339</c:v>
                </c:pt>
                <c:pt idx="64">
                  <c:v>-355</c:v>
                </c:pt>
                <c:pt idx="65">
                  <c:v>-357</c:v>
                </c:pt>
                <c:pt idx="66">
                  <c:v>-367</c:v>
                </c:pt>
                <c:pt idx="67">
                  <c:v>-385</c:v>
                </c:pt>
                <c:pt idx="68">
                  <c:v>-385</c:v>
                </c:pt>
                <c:pt idx="69">
                  <c:v>-401</c:v>
                </c:pt>
                <c:pt idx="70">
                  <c:v>-409</c:v>
                </c:pt>
                <c:pt idx="71">
                  <c:v>-413</c:v>
                </c:pt>
                <c:pt idx="72">
                  <c:v>-429</c:v>
                </c:pt>
                <c:pt idx="73">
                  <c:v>-431</c:v>
                </c:pt>
                <c:pt idx="74">
                  <c:v>-449</c:v>
                </c:pt>
                <c:pt idx="75">
                  <c:v>-455</c:v>
                </c:pt>
                <c:pt idx="76">
                  <c:v>-465</c:v>
                </c:pt>
                <c:pt idx="77">
                  <c:v>-479</c:v>
                </c:pt>
                <c:pt idx="78">
                  <c:v>-483</c:v>
                </c:pt>
                <c:pt idx="79">
                  <c:v>-497</c:v>
                </c:pt>
                <c:pt idx="80">
                  <c:v>-501</c:v>
                </c:pt>
                <c:pt idx="81">
                  <c:v>-515</c:v>
                </c:pt>
                <c:pt idx="82">
                  <c:v>-527</c:v>
                </c:pt>
                <c:pt idx="83">
                  <c:v>-531</c:v>
                </c:pt>
                <c:pt idx="84">
                  <c:v>-543</c:v>
                </c:pt>
                <c:pt idx="85">
                  <c:v>-553</c:v>
                </c:pt>
                <c:pt idx="86">
                  <c:v>-537</c:v>
                </c:pt>
                <c:pt idx="87">
                  <c:v>-231</c:v>
                </c:pt>
                <c:pt idx="88">
                  <c:v>-5</c:v>
                </c:pt>
                <c:pt idx="89">
                  <c:v>143</c:v>
                </c:pt>
                <c:pt idx="90">
                  <c:v>217</c:v>
                </c:pt>
                <c:pt idx="91">
                  <c:v>241</c:v>
                </c:pt>
                <c:pt idx="92">
                  <c:v>247</c:v>
                </c:pt>
                <c:pt idx="93">
                  <c:v>241</c:v>
                </c:pt>
                <c:pt idx="94">
                  <c:v>243</c:v>
                </c:pt>
                <c:pt idx="95">
                  <c:v>217</c:v>
                </c:pt>
                <c:pt idx="96">
                  <c:v>217</c:v>
                </c:pt>
                <c:pt idx="97">
                  <c:v>183</c:v>
                </c:pt>
                <c:pt idx="98">
                  <c:v>167</c:v>
                </c:pt>
                <c:pt idx="99">
                  <c:v>149</c:v>
                </c:pt>
                <c:pt idx="100">
                  <c:v>135</c:v>
                </c:pt>
                <c:pt idx="101">
                  <c:v>111</c:v>
                </c:pt>
                <c:pt idx="102">
                  <c:v>103</c:v>
                </c:pt>
                <c:pt idx="103">
                  <c:v>87</c:v>
                </c:pt>
                <c:pt idx="104">
                  <c:v>67</c:v>
                </c:pt>
                <c:pt idx="105">
                  <c:v>53</c:v>
                </c:pt>
                <c:pt idx="106">
                  <c:v>37</c:v>
                </c:pt>
                <c:pt idx="107">
                  <c:v>31</c:v>
                </c:pt>
                <c:pt idx="108">
                  <c:v>11</c:v>
                </c:pt>
                <c:pt idx="109">
                  <c:v>-7</c:v>
                </c:pt>
                <c:pt idx="110">
                  <c:v>-17</c:v>
                </c:pt>
                <c:pt idx="111">
                  <c:v>-35</c:v>
                </c:pt>
                <c:pt idx="112">
                  <c:v>-43</c:v>
                </c:pt>
                <c:pt idx="113">
                  <c:v>-61</c:v>
                </c:pt>
                <c:pt idx="114">
                  <c:v>-77</c:v>
                </c:pt>
                <c:pt idx="115">
                  <c:v>-83</c:v>
                </c:pt>
                <c:pt idx="116">
                  <c:v>-101</c:v>
                </c:pt>
                <c:pt idx="117">
                  <c:v>-115</c:v>
                </c:pt>
                <c:pt idx="118">
                  <c:v>-129</c:v>
                </c:pt>
                <c:pt idx="119">
                  <c:v>-143</c:v>
                </c:pt>
                <c:pt idx="120">
                  <c:v>-151</c:v>
                </c:pt>
                <c:pt idx="121">
                  <c:v>-167</c:v>
                </c:pt>
                <c:pt idx="122">
                  <c:v>-199</c:v>
                </c:pt>
                <c:pt idx="123">
                  <c:v>-213</c:v>
                </c:pt>
                <c:pt idx="124">
                  <c:v>-229</c:v>
                </c:pt>
                <c:pt idx="125">
                  <c:v>-235</c:v>
                </c:pt>
                <c:pt idx="126">
                  <c:v>-251</c:v>
                </c:pt>
                <c:pt idx="127">
                  <c:v>-259</c:v>
                </c:pt>
                <c:pt idx="128">
                  <c:v>-193</c:v>
                </c:pt>
                <c:pt idx="129">
                  <c:v>-39</c:v>
                </c:pt>
                <c:pt idx="130">
                  <c:v>61</c:v>
                </c:pt>
                <c:pt idx="131">
                  <c:v>79</c:v>
                </c:pt>
                <c:pt idx="132">
                  <c:v>101</c:v>
                </c:pt>
                <c:pt idx="133">
                  <c:v>91</c:v>
                </c:pt>
                <c:pt idx="134">
                  <c:v>91</c:v>
                </c:pt>
                <c:pt idx="135">
                  <c:v>79</c:v>
                </c:pt>
                <c:pt idx="136">
                  <c:v>61</c:v>
                </c:pt>
                <c:pt idx="137">
                  <c:v>53</c:v>
                </c:pt>
                <c:pt idx="138">
                  <c:v>29</c:v>
                </c:pt>
                <c:pt idx="139">
                  <c:v>29</c:v>
                </c:pt>
                <c:pt idx="140">
                  <c:v>5</c:v>
                </c:pt>
                <c:pt idx="141">
                  <c:v>-13</c:v>
                </c:pt>
                <c:pt idx="142">
                  <c:v>-19</c:v>
                </c:pt>
                <c:pt idx="143">
                  <c:v>-45</c:v>
                </c:pt>
                <c:pt idx="144">
                  <c:v>-47</c:v>
                </c:pt>
                <c:pt idx="145">
                  <c:v>-63</c:v>
                </c:pt>
                <c:pt idx="146">
                  <c:v>-73</c:v>
                </c:pt>
                <c:pt idx="147">
                  <c:v>-87</c:v>
                </c:pt>
                <c:pt idx="148">
                  <c:v>-101</c:v>
                </c:pt>
                <c:pt idx="149">
                  <c:v>-109</c:v>
                </c:pt>
                <c:pt idx="150">
                  <c:v>-101</c:v>
                </c:pt>
                <c:pt idx="151">
                  <c:v>5</c:v>
                </c:pt>
                <c:pt idx="152">
                  <c:v>27</c:v>
                </c:pt>
                <c:pt idx="153">
                  <c:v>37</c:v>
                </c:pt>
                <c:pt idx="154">
                  <c:v>41</c:v>
                </c:pt>
                <c:pt idx="155">
                  <c:v>29</c:v>
                </c:pt>
                <c:pt idx="156">
                  <c:v>19</c:v>
                </c:pt>
                <c:pt idx="157">
                  <c:v>7</c:v>
                </c:pt>
                <c:pt idx="158">
                  <c:v>-13</c:v>
                </c:pt>
                <c:pt idx="159">
                  <c:v>-15</c:v>
                </c:pt>
                <c:pt idx="160">
                  <c:v>-33</c:v>
                </c:pt>
                <c:pt idx="161">
                  <c:v>-37</c:v>
                </c:pt>
                <c:pt idx="162">
                  <c:v>-45</c:v>
                </c:pt>
                <c:pt idx="163">
                  <c:v>17</c:v>
                </c:pt>
                <c:pt idx="164">
                  <c:v>15</c:v>
                </c:pt>
                <c:pt idx="165">
                  <c:v>1</c:v>
                </c:pt>
                <c:pt idx="166">
                  <c:v>-7</c:v>
                </c:pt>
                <c:pt idx="167">
                  <c:v>-13</c:v>
                </c:pt>
                <c:pt idx="168">
                  <c:v>-11</c:v>
                </c:pt>
                <c:pt idx="169">
                  <c:v>1</c:v>
                </c:pt>
                <c:pt idx="170">
                  <c:v>13</c:v>
                </c:pt>
                <c:pt idx="171">
                  <c:v>11</c:v>
                </c:pt>
                <c:pt idx="172">
                  <c:v>9</c:v>
                </c:pt>
                <c:pt idx="173">
                  <c:v>-1</c:v>
                </c:pt>
                <c:pt idx="174">
                  <c:v>-7</c:v>
                </c:pt>
                <c:pt idx="175">
                  <c:v>-3</c:v>
                </c:pt>
                <c:pt idx="176">
                  <c:v>5</c:v>
                </c:pt>
                <c:pt idx="177">
                  <c:v>11</c:v>
                </c:pt>
                <c:pt idx="178">
                  <c:v>7</c:v>
                </c:pt>
                <c:pt idx="179">
                  <c:v>1</c:v>
                </c:pt>
                <c:pt idx="180">
                  <c:v>1</c:v>
                </c:pt>
                <c:pt idx="181">
                  <c:v>-1</c:v>
                </c:pt>
                <c:pt idx="182">
                  <c:v>5</c:v>
                </c:pt>
                <c:pt idx="183">
                  <c:v>9</c:v>
                </c:pt>
                <c:pt idx="184">
                  <c:v>7</c:v>
                </c:pt>
                <c:pt idx="185">
                  <c:v>3</c:v>
                </c:pt>
                <c:pt idx="18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67-470C-980D-E772B7B99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23840"/>
        <c:axId val="219523424"/>
      </c:scatterChart>
      <c:valAx>
        <c:axId val="219523840"/>
        <c:scaling>
          <c:orientation val="minMax"/>
          <c:max val="5"/>
          <c:min val="2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523424"/>
        <c:crosses val="autoZero"/>
        <c:crossBetween val="midCat"/>
      </c:valAx>
      <c:valAx>
        <c:axId val="219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52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301159230096238E-2"/>
          <c:y val="0.17171296296296298"/>
          <c:w val="0.87621062992125986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Mesure_02!$A$272:$A$458</c:f>
              <c:numCache>
                <c:formatCode>General</c:formatCode>
                <c:ptCount val="187"/>
                <c:pt idx="0">
                  <c:v>2.806</c:v>
                </c:pt>
                <c:pt idx="1">
                  <c:v>2.8159999999999998</c:v>
                </c:pt>
                <c:pt idx="2">
                  <c:v>2.8239999999999998</c:v>
                </c:pt>
                <c:pt idx="3">
                  <c:v>2.835</c:v>
                </c:pt>
                <c:pt idx="4">
                  <c:v>2.8460000000000001</c:v>
                </c:pt>
                <c:pt idx="5">
                  <c:v>2.8559999999999999</c:v>
                </c:pt>
                <c:pt idx="6">
                  <c:v>2.8639999999999999</c:v>
                </c:pt>
                <c:pt idx="7">
                  <c:v>2.875</c:v>
                </c:pt>
                <c:pt idx="8">
                  <c:v>2.8860000000000001</c:v>
                </c:pt>
                <c:pt idx="9">
                  <c:v>2.8959999999999999</c:v>
                </c:pt>
                <c:pt idx="10">
                  <c:v>2.9039999999999999</c:v>
                </c:pt>
                <c:pt idx="11">
                  <c:v>2.915</c:v>
                </c:pt>
                <c:pt idx="12">
                  <c:v>2.9260000000000002</c:v>
                </c:pt>
                <c:pt idx="13">
                  <c:v>2.9359999999999999</c:v>
                </c:pt>
                <c:pt idx="14">
                  <c:v>2.944</c:v>
                </c:pt>
                <c:pt idx="15">
                  <c:v>2.9550000000000001</c:v>
                </c:pt>
                <c:pt idx="16">
                  <c:v>2.9660000000000002</c:v>
                </c:pt>
                <c:pt idx="17">
                  <c:v>2.984</c:v>
                </c:pt>
                <c:pt idx="18">
                  <c:v>2.9950000000000001</c:v>
                </c:pt>
                <c:pt idx="19">
                  <c:v>3.0059999999999998</c:v>
                </c:pt>
                <c:pt idx="20">
                  <c:v>3.0139999999999998</c:v>
                </c:pt>
                <c:pt idx="21">
                  <c:v>3.024</c:v>
                </c:pt>
                <c:pt idx="22">
                  <c:v>3.0350000000000001</c:v>
                </c:pt>
                <c:pt idx="23">
                  <c:v>3.0459999999999998</c:v>
                </c:pt>
                <c:pt idx="24">
                  <c:v>3.0539999999999998</c:v>
                </c:pt>
                <c:pt idx="25">
                  <c:v>3.0640000000000001</c:v>
                </c:pt>
                <c:pt idx="26">
                  <c:v>3.0750000000000002</c:v>
                </c:pt>
                <c:pt idx="27">
                  <c:v>3.0859999999999999</c:v>
                </c:pt>
                <c:pt idx="28">
                  <c:v>3.0939999999999999</c:v>
                </c:pt>
                <c:pt idx="29">
                  <c:v>3.1040000000000001</c:v>
                </c:pt>
                <c:pt idx="30">
                  <c:v>3.1150000000000002</c:v>
                </c:pt>
                <c:pt idx="31">
                  <c:v>3.1259999999999999</c:v>
                </c:pt>
                <c:pt idx="32">
                  <c:v>3.1360000000000001</c:v>
                </c:pt>
                <c:pt idx="33">
                  <c:v>3.1629999999999998</c:v>
                </c:pt>
                <c:pt idx="34">
                  <c:v>3.1760000000000002</c:v>
                </c:pt>
                <c:pt idx="35">
                  <c:v>3.1840000000000002</c:v>
                </c:pt>
                <c:pt idx="36">
                  <c:v>3.1949999999999998</c:v>
                </c:pt>
                <c:pt idx="37">
                  <c:v>3.206</c:v>
                </c:pt>
                <c:pt idx="38">
                  <c:v>3.214</c:v>
                </c:pt>
                <c:pt idx="39">
                  <c:v>3.2240000000000002</c:v>
                </c:pt>
                <c:pt idx="40">
                  <c:v>3.238</c:v>
                </c:pt>
                <c:pt idx="41">
                  <c:v>3.2490000000000001</c:v>
                </c:pt>
                <c:pt idx="42">
                  <c:v>3.254</c:v>
                </c:pt>
                <c:pt idx="43">
                  <c:v>3.2639999999999998</c:v>
                </c:pt>
                <c:pt idx="44">
                  <c:v>3.2749999999999999</c:v>
                </c:pt>
                <c:pt idx="45">
                  <c:v>3.286</c:v>
                </c:pt>
                <c:pt idx="46">
                  <c:v>3.294</c:v>
                </c:pt>
                <c:pt idx="47">
                  <c:v>3.3039999999999998</c:v>
                </c:pt>
                <c:pt idx="48">
                  <c:v>3.3149999999999999</c:v>
                </c:pt>
                <c:pt idx="49">
                  <c:v>3.3260000000000001</c:v>
                </c:pt>
                <c:pt idx="50">
                  <c:v>3.3340000000000001</c:v>
                </c:pt>
                <c:pt idx="51">
                  <c:v>3.3439999999999999</c:v>
                </c:pt>
                <c:pt idx="52">
                  <c:v>3.355</c:v>
                </c:pt>
                <c:pt idx="53">
                  <c:v>3.3660000000000001</c:v>
                </c:pt>
                <c:pt idx="54">
                  <c:v>3.3740000000000001</c:v>
                </c:pt>
                <c:pt idx="55">
                  <c:v>3.3839999999999999</c:v>
                </c:pt>
                <c:pt idx="56">
                  <c:v>3.395</c:v>
                </c:pt>
                <c:pt idx="57">
                  <c:v>3.4060000000000001</c:v>
                </c:pt>
                <c:pt idx="58">
                  <c:v>3.4140000000000001</c:v>
                </c:pt>
                <c:pt idx="59">
                  <c:v>3.4249999999999998</c:v>
                </c:pt>
                <c:pt idx="60">
                  <c:v>3.4350000000000001</c:v>
                </c:pt>
                <c:pt idx="61">
                  <c:v>3.4540000000000002</c:v>
                </c:pt>
                <c:pt idx="62">
                  <c:v>3.464</c:v>
                </c:pt>
                <c:pt idx="63">
                  <c:v>3.4750000000000001</c:v>
                </c:pt>
                <c:pt idx="64">
                  <c:v>3.4940000000000002</c:v>
                </c:pt>
                <c:pt idx="65">
                  <c:v>3.5049999999999999</c:v>
                </c:pt>
                <c:pt idx="66">
                  <c:v>3.5150000000000001</c:v>
                </c:pt>
                <c:pt idx="67">
                  <c:v>3.5259999999999998</c:v>
                </c:pt>
                <c:pt idx="68">
                  <c:v>3.5339999999999998</c:v>
                </c:pt>
                <c:pt idx="69">
                  <c:v>3.544</c:v>
                </c:pt>
                <c:pt idx="70">
                  <c:v>3.5550000000000002</c:v>
                </c:pt>
                <c:pt idx="71">
                  <c:v>3.5630000000000002</c:v>
                </c:pt>
                <c:pt idx="72">
                  <c:v>3.5739999999999998</c:v>
                </c:pt>
                <c:pt idx="73">
                  <c:v>3.5840000000000001</c:v>
                </c:pt>
                <c:pt idx="74">
                  <c:v>3.5950000000000002</c:v>
                </c:pt>
                <c:pt idx="75">
                  <c:v>3.6059999999999999</c:v>
                </c:pt>
                <c:pt idx="76">
                  <c:v>3.6139999999999999</c:v>
                </c:pt>
                <c:pt idx="77">
                  <c:v>3.6240000000000001</c:v>
                </c:pt>
                <c:pt idx="78">
                  <c:v>3.6349999999999998</c:v>
                </c:pt>
                <c:pt idx="79">
                  <c:v>3.6429999999999998</c:v>
                </c:pt>
                <c:pt idx="80">
                  <c:v>3.6539999999999999</c:v>
                </c:pt>
                <c:pt idx="81">
                  <c:v>3.665</c:v>
                </c:pt>
                <c:pt idx="82">
                  <c:v>3.6749999999999998</c:v>
                </c:pt>
                <c:pt idx="83">
                  <c:v>3.6829999999999998</c:v>
                </c:pt>
                <c:pt idx="84">
                  <c:v>3.694</c:v>
                </c:pt>
                <c:pt idx="85">
                  <c:v>3.7040000000000002</c:v>
                </c:pt>
                <c:pt idx="86">
                  <c:v>3.7149999999999999</c:v>
                </c:pt>
                <c:pt idx="87">
                  <c:v>3.7229999999999999</c:v>
                </c:pt>
                <c:pt idx="88">
                  <c:v>3.734</c:v>
                </c:pt>
                <c:pt idx="89">
                  <c:v>3.7450000000000001</c:v>
                </c:pt>
                <c:pt idx="90">
                  <c:v>3.7549999999999999</c:v>
                </c:pt>
                <c:pt idx="91">
                  <c:v>3.766</c:v>
                </c:pt>
                <c:pt idx="92">
                  <c:v>3.774</c:v>
                </c:pt>
                <c:pt idx="93">
                  <c:v>3.7839999999999998</c:v>
                </c:pt>
                <c:pt idx="94">
                  <c:v>3.7949999999999999</c:v>
                </c:pt>
                <c:pt idx="95">
                  <c:v>3.8029999999999999</c:v>
                </c:pt>
                <c:pt idx="96">
                  <c:v>3.8140000000000001</c:v>
                </c:pt>
                <c:pt idx="97">
                  <c:v>3.8319999999999999</c:v>
                </c:pt>
                <c:pt idx="98">
                  <c:v>3.8460000000000001</c:v>
                </c:pt>
                <c:pt idx="99">
                  <c:v>3.8540000000000001</c:v>
                </c:pt>
                <c:pt idx="100">
                  <c:v>3.8639999999999999</c:v>
                </c:pt>
                <c:pt idx="101">
                  <c:v>3.8780000000000001</c:v>
                </c:pt>
                <c:pt idx="102">
                  <c:v>3.883</c:v>
                </c:pt>
                <c:pt idx="103">
                  <c:v>3.8940000000000001</c:v>
                </c:pt>
                <c:pt idx="104">
                  <c:v>3.9049999999999998</c:v>
                </c:pt>
                <c:pt idx="105">
                  <c:v>3.915</c:v>
                </c:pt>
                <c:pt idx="106">
                  <c:v>3.9260000000000002</c:v>
                </c:pt>
                <c:pt idx="107">
                  <c:v>3.9340000000000002</c:v>
                </c:pt>
                <c:pt idx="108">
                  <c:v>3.944</c:v>
                </c:pt>
                <c:pt idx="109">
                  <c:v>3.9550000000000001</c:v>
                </c:pt>
                <c:pt idx="110">
                  <c:v>3.9660000000000002</c:v>
                </c:pt>
                <c:pt idx="111">
                  <c:v>3.9740000000000002</c:v>
                </c:pt>
                <c:pt idx="112">
                  <c:v>3.9849999999999999</c:v>
                </c:pt>
                <c:pt idx="113">
                  <c:v>3.9950000000000001</c:v>
                </c:pt>
                <c:pt idx="114">
                  <c:v>4.0060000000000002</c:v>
                </c:pt>
                <c:pt idx="115">
                  <c:v>4.0140000000000002</c:v>
                </c:pt>
                <c:pt idx="116">
                  <c:v>4.024</c:v>
                </c:pt>
                <c:pt idx="117">
                  <c:v>4.0350000000000001</c:v>
                </c:pt>
                <c:pt idx="118">
                  <c:v>4.0430000000000001</c:v>
                </c:pt>
                <c:pt idx="119">
                  <c:v>4.0540000000000003</c:v>
                </c:pt>
                <c:pt idx="120">
                  <c:v>4.0650000000000004</c:v>
                </c:pt>
                <c:pt idx="121">
                  <c:v>4.0720000000000001</c:v>
                </c:pt>
                <c:pt idx="122">
                  <c:v>4.1020000000000003</c:v>
                </c:pt>
                <c:pt idx="123">
                  <c:v>4.1150000000000002</c:v>
                </c:pt>
                <c:pt idx="124">
                  <c:v>4.1230000000000002</c:v>
                </c:pt>
                <c:pt idx="125">
                  <c:v>4.1340000000000003</c:v>
                </c:pt>
                <c:pt idx="126">
                  <c:v>4.1449999999999996</c:v>
                </c:pt>
                <c:pt idx="127">
                  <c:v>4.1550000000000002</c:v>
                </c:pt>
                <c:pt idx="128">
                  <c:v>4.1630000000000003</c:v>
                </c:pt>
                <c:pt idx="129">
                  <c:v>4.1740000000000004</c:v>
                </c:pt>
                <c:pt idx="130">
                  <c:v>4.1840000000000002</c:v>
                </c:pt>
                <c:pt idx="131">
                  <c:v>4.1950000000000003</c:v>
                </c:pt>
                <c:pt idx="132">
                  <c:v>4.2030000000000003</c:v>
                </c:pt>
                <c:pt idx="133">
                  <c:v>4.2140000000000004</c:v>
                </c:pt>
                <c:pt idx="134">
                  <c:v>4.2249999999999996</c:v>
                </c:pt>
                <c:pt idx="135">
                  <c:v>4.2350000000000003</c:v>
                </c:pt>
                <c:pt idx="136">
                  <c:v>4.2430000000000003</c:v>
                </c:pt>
                <c:pt idx="137">
                  <c:v>4.2539999999999996</c:v>
                </c:pt>
                <c:pt idx="138">
                  <c:v>4.2670000000000003</c:v>
                </c:pt>
                <c:pt idx="139">
                  <c:v>4.2729999999999997</c:v>
                </c:pt>
                <c:pt idx="140">
                  <c:v>4.2830000000000004</c:v>
                </c:pt>
                <c:pt idx="141">
                  <c:v>4.2939999999999996</c:v>
                </c:pt>
                <c:pt idx="142">
                  <c:v>4.3049999999999997</c:v>
                </c:pt>
                <c:pt idx="143">
                  <c:v>4.3150000000000004</c:v>
                </c:pt>
                <c:pt idx="144">
                  <c:v>4.3230000000000004</c:v>
                </c:pt>
                <c:pt idx="145">
                  <c:v>4.3339999999999996</c:v>
                </c:pt>
                <c:pt idx="146">
                  <c:v>4.3419999999999996</c:v>
                </c:pt>
                <c:pt idx="147">
                  <c:v>4.3550000000000004</c:v>
                </c:pt>
                <c:pt idx="148">
                  <c:v>4.3630000000000004</c:v>
                </c:pt>
                <c:pt idx="149">
                  <c:v>4.3739999999999997</c:v>
                </c:pt>
                <c:pt idx="150">
                  <c:v>4.3819999999999997</c:v>
                </c:pt>
                <c:pt idx="151">
                  <c:v>4.3949999999999996</c:v>
                </c:pt>
                <c:pt idx="152">
                  <c:v>4.4029999999999996</c:v>
                </c:pt>
                <c:pt idx="153">
                  <c:v>4.4139999999999997</c:v>
                </c:pt>
                <c:pt idx="154">
                  <c:v>4.4240000000000004</c:v>
                </c:pt>
                <c:pt idx="155">
                  <c:v>4.4349999999999996</c:v>
                </c:pt>
                <c:pt idx="156">
                  <c:v>4.4429999999999996</c:v>
                </c:pt>
                <c:pt idx="157">
                  <c:v>4.4539999999999997</c:v>
                </c:pt>
                <c:pt idx="158">
                  <c:v>4.4669999999999996</c:v>
                </c:pt>
                <c:pt idx="159">
                  <c:v>4.4729999999999999</c:v>
                </c:pt>
                <c:pt idx="160">
                  <c:v>4.4829999999999997</c:v>
                </c:pt>
                <c:pt idx="161">
                  <c:v>4.4939999999999998</c:v>
                </c:pt>
                <c:pt idx="162">
                  <c:v>4.5019999999999998</c:v>
                </c:pt>
                <c:pt idx="163">
                  <c:v>4.5309999999999997</c:v>
                </c:pt>
                <c:pt idx="164">
                  <c:v>4.5419999999999998</c:v>
                </c:pt>
                <c:pt idx="165">
                  <c:v>4.5529999999999999</c:v>
                </c:pt>
                <c:pt idx="166">
                  <c:v>4.5629999999999997</c:v>
                </c:pt>
                <c:pt idx="167">
                  <c:v>4.5739999999999998</c:v>
                </c:pt>
                <c:pt idx="168">
                  <c:v>4.5819999999999999</c:v>
                </c:pt>
                <c:pt idx="169">
                  <c:v>4.593</c:v>
                </c:pt>
                <c:pt idx="170">
                  <c:v>4.6029999999999998</c:v>
                </c:pt>
                <c:pt idx="171">
                  <c:v>4.6139999999999999</c:v>
                </c:pt>
                <c:pt idx="172">
                  <c:v>4.6219999999999999</c:v>
                </c:pt>
                <c:pt idx="173">
                  <c:v>4.633</c:v>
                </c:pt>
                <c:pt idx="174">
                  <c:v>4.6429999999999998</c:v>
                </c:pt>
                <c:pt idx="175">
                  <c:v>4.6539999999999999</c:v>
                </c:pt>
                <c:pt idx="176">
                  <c:v>4.6619999999999999</c:v>
                </c:pt>
                <c:pt idx="177">
                  <c:v>4.673</c:v>
                </c:pt>
                <c:pt idx="178">
                  <c:v>4.6829999999999998</c:v>
                </c:pt>
                <c:pt idx="179">
                  <c:v>4.694</c:v>
                </c:pt>
                <c:pt idx="180">
                  <c:v>4.7050000000000001</c:v>
                </c:pt>
                <c:pt idx="181">
                  <c:v>4.7130000000000001</c:v>
                </c:pt>
                <c:pt idx="182">
                  <c:v>4.7229999999999999</c:v>
                </c:pt>
                <c:pt idx="183">
                  <c:v>4.734</c:v>
                </c:pt>
                <c:pt idx="184">
                  <c:v>4.742</c:v>
                </c:pt>
                <c:pt idx="185">
                  <c:v>4.7549999999999999</c:v>
                </c:pt>
                <c:pt idx="186">
                  <c:v>4.7629999999999999</c:v>
                </c:pt>
              </c:numCache>
            </c:numRef>
          </c:xVal>
          <c:yVal>
            <c:numRef>
              <c:f>Mesure_02!$E$272:$E$458</c:f>
              <c:numCache>
                <c:formatCode>General</c:formatCode>
                <c:ptCount val="187"/>
                <c:pt idx="0">
                  <c:v>-7110</c:v>
                </c:pt>
                <c:pt idx="1">
                  <c:v>-7070</c:v>
                </c:pt>
                <c:pt idx="2">
                  <c:v>-7110</c:v>
                </c:pt>
                <c:pt idx="3">
                  <c:v>-7090</c:v>
                </c:pt>
                <c:pt idx="4">
                  <c:v>-7090</c:v>
                </c:pt>
                <c:pt idx="5">
                  <c:v>-7090</c:v>
                </c:pt>
                <c:pt idx="6">
                  <c:v>-7070</c:v>
                </c:pt>
                <c:pt idx="7">
                  <c:v>-7090</c:v>
                </c:pt>
                <c:pt idx="8">
                  <c:v>-7070</c:v>
                </c:pt>
                <c:pt idx="9">
                  <c:v>-7090</c:v>
                </c:pt>
                <c:pt idx="10">
                  <c:v>-7070</c:v>
                </c:pt>
                <c:pt idx="11">
                  <c:v>-7090</c:v>
                </c:pt>
                <c:pt idx="12">
                  <c:v>-7070</c:v>
                </c:pt>
                <c:pt idx="13">
                  <c:v>-7090</c:v>
                </c:pt>
                <c:pt idx="14">
                  <c:v>-7090</c:v>
                </c:pt>
                <c:pt idx="15">
                  <c:v>-7070</c:v>
                </c:pt>
                <c:pt idx="16">
                  <c:v>-7090</c:v>
                </c:pt>
                <c:pt idx="17">
                  <c:v>-7110</c:v>
                </c:pt>
                <c:pt idx="18">
                  <c:v>-7070</c:v>
                </c:pt>
                <c:pt idx="19">
                  <c:v>-7090</c:v>
                </c:pt>
                <c:pt idx="20">
                  <c:v>-7090</c:v>
                </c:pt>
                <c:pt idx="21">
                  <c:v>-7070</c:v>
                </c:pt>
                <c:pt idx="22">
                  <c:v>-7090</c:v>
                </c:pt>
                <c:pt idx="23">
                  <c:v>-7070</c:v>
                </c:pt>
                <c:pt idx="24">
                  <c:v>-7090</c:v>
                </c:pt>
                <c:pt idx="25">
                  <c:v>-7110</c:v>
                </c:pt>
                <c:pt idx="26">
                  <c:v>-7090</c:v>
                </c:pt>
                <c:pt idx="27">
                  <c:v>-7090</c:v>
                </c:pt>
                <c:pt idx="28">
                  <c:v>-7090</c:v>
                </c:pt>
                <c:pt idx="29">
                  <c:v>-7090</c:v>
                </c:pt>
                <c:pt idx="30">
                  <c:v>-7090</c:v>
                </c:pt>
                <c:pt idx="31">
                  <c:v>-7090</c:v>
                </c:pt>
                <c:pt idx="32">
                  <c:v>-7090</c:v>
                </c:pt>
                <c:pt idx="33">
                  <c:v>-7090</c:v>
                </c:pt>
                <c:pt idx="34">
                  <c:v>-7090</c:v>
                </c:pt>
                <c:pt idx="35">
                  <c:v>-7090</c:v>
                </c:pt>
                <c:pt idx="36">
                  <c:v>-7110</c:v>
                </c:pt>
                <c:pt idx="37">
                  <c:v>-7070</c:v>
                </c:pt>
                <c:pt idx="38">
                  <c:v>-7090</c:v>
                </c:pt>
                <c:pt idx="39">
                  <c:v>-7090</c:v>
                </c:pt>
                <c:pt idx="40">
                  <c:v>-7090</c:v>
                </c:pt>
                <c:pt idx="41">
                  <c:v>-7090</c:v>
                </c:pt>
                <c:pt idx="42">
                  <c:v>-7070</c:v>
                </c:pt>
                <c:pt idx="43">
                  <c:v>-7070</c:v>
                </c:pt>
                <c:pt idx="44">
                  <c:v>-7070</c:v>
                </c:pt>
                <c:pt idx="45">
                  <c:v>-7070</c:v>
                </c:pt>
                <c:pt idx="46">
                  <c:v>-7090</c:v>
                </c:pt>
                <c:pt idx="47">
                  <c:v>-7070</c:v>
                </c:pt>
                <c:pt idx="48">
                  <c:v>-7070</c:v>
                </c:pt>
                <c:pt idx="49">
                  <c:v>-7070</c:v>
                </c:pt>
                <c:pt idx="50">
                  <c:v>-7070</c:v>
                </c:pt>
                <c:pt idx="51">
                  <c:v>-7090</c:v>
                </c:pt>
                <c:pt idx="52">
                  <c:v>-7070</c:v>
                </c:pt>
                <c:pt idx="53">
                  <c:v>-7090</c:v>
                </c:pt>
                <c:pt idx="54">
                  <c:v>3205</c:v>
                </c:pt>
                <c:pt idx="55">
                  <c:v>3004</c:v>
                </c:pt>
                <c:pt idx="56">
                  <c:v>2844</c:v>
                </c:pt>
                <c:pt idx="57">
                  <c:v>2644</c:v>
                </c:pt>
                <c:pt idx="58">
                  <c:v>2504</c:v>
                </c:pt>
                <c:pt idx="59">
                  <c:v>2303</c:v>
                </c:pt>
                <c:pt idx="60">
                  <c:v>2003</c:v>
                </c:pt>
                <c:pt idx="61">
                  <c:v>1662</c:v>
                </c:pt>
                <c:pt idx="62">
                  <c:v>1402</c:v>
                </c:pt>
                <c:pt idx="63">
                  <c:v>1162</c:v>
                </c:pt>
                <c:pt idx="64">
                  <c:v>681</c:v>
                </c:pt>
                <c:pt idx="65">
                  <c:v>461</c:v>
                </c:pt>
                <c:pt idx="66">
                  <c:v>140</c:v>
                </c:pt>
                <c:pt idx="67">
                  <c:v>-120</c:v>
                </c:pt>
                <c:pt idx="68">
                  <c:v>-280</c:v>
                </c:pt>
                <c:pt idx="69">
                  <c:v>-621</c:v>
                </c:pt>
                <c:pt idx="70">
                  <c:v>-921</c:v>
                </c:pt>
                <c:pt idx="71">
                  <c:v>-1182</c:v>
                </c:pt>
                <c:pt idx="72">
                  <c:v>-1482</c:v>
                </c:pt>
                <c:pt idx="73">
                  <c:v>-1742</c:v>
                </c:pt>
                <c:pt idx="74">
                  <c:v>-2163</c:v>
                </c:pt>
                <c:pt idx="75">
                  <c:v>-2444</c:v>
                </c:pt>
                <c:pt idx="76">
                  <c:v>-2664</c:v>
                </c:pt>
                <c:pt idx="77">
                  <c:v>-3104</c:v>
                </c:pt>
                <c:pt idx="78">
                  <c:v>-3405</c:v>
                </c:pt>
                <c:pt idx="79">
                  <c:v>-3705</c:v>
                </c:pt>
                <c:pt idx="80">
                  <c:v>-4046</c:v>
                </c:pt>
                <c:pt idx="81">
                  <c:v>-4406</c:v>
                </c:pt>
                <c:pt idx="82">
                  <c:v>-4867</c:v>
                </c:pt>
                <c:pt idx="83">
                  <c:v>-5087</c:v>
                </c:pt>
                <c:pt idx="84">
                  <c:v>-5448</c:v>
                </c:pt>
                <c:pt idx="85">
                  <c:v>-5888</c:v>
                </c:pt>
                <c:pt idx="86">
                  <c:v>-6229</c:v>
                </c:pt>
                <c:pt idx="87">
                  <c:v>-6129</c:v>
                </c:pt>
                <c:pt idx="88">
                  <c:v>-5929</c:v>
                </c:pt>
                <c:pt idx="89">
                  <c:v>-5708</c:v>
                </c:pt>
                <c:pt idx="90">
                  <c:v>-5488</c:v>
                </c:pt>
                <c:pt idx="91">
                  <c:v>-5308</c:v>
                </c:pt>
                <c:pt idx="92">
                  <c:v>-5207</c:v>
                </c:pt>
                <c:pt idx="93">
                  <c:v>-5007</c:v>
                </c:pt>
                <c:pt idx="94">
                  <c:v>-4847</c:v>
                </c:pt>
                <c:pt idx="95">
                  <c:v>-4747</c:v>
                </c:pt>
                <c:pt idx="96">
                  <c:v>-4607</c:v>
                </c:pt>
                <c:pt idx="97">
                  <c:v>-4406</c:v>
                </c:pt>
                <c:pt idx="98">
                  <c:v>-4266</c:v>
                </c:pt>
                <c:pt idx="99">
                  <c:v>-4246</c:v>
                </c:pt>
                <c:pt idx="100">
                  <c:v>-4126</c:v>
                </c:pt>
                <c:pt idx="101">
                  <c:v>-4086</c:v>
                </c:pt>
                <c:pt idx="102">
                  <c:v>-4026</c:v>
                </c:pt>
                <c:pt idx="103">
                  <c:v>-3986</c:v>
                </c:pt>
                <c:pt idx="104">
                  <c:v>-3966</c:v>
                </c:pt>
                <c:pt idx="105">
                  <c:v>-3946</c:v>
                </c:pt>
                <c:pt idx="106">
                  <c:v>-3926</c:v>
                </c:pt>
                <c:pt idx="107">
                  <c:v>-3926</c:v>
                </c:pt>
                <c:pt idx="108">
                  <c:v>-3946</c:v>
                </c:pt>
                <c:pt idx="109">
                  <c:v>-3966</c:v>
                </c:pt>
                <c:pt idx="110">
                  <c:v>-4006</c:v>
                </c:pt>
                <c:pt idx="111">
                  <c:v>-4006</c:v>
                </c:pt>
                <c:pt idx="112">
                  <c:v>-4066</c:v>
                </c:pt>
                <c:pt idx="113">
                  <c:v>-4126</c:v>
                </c:pt>
                <c:pt idx="114">
                  <c:v>-4206</c:v>
                </c:pt>
                <c:pt idx="115">
                  <c:v>-4246</c:v>
                </c:pt>
                <c:pt idx="116">
                  <c:v>-4326</c:v>
                </c:pt>
                <c:pt idx="117">
                  <c:v>-4426</c:v>
                </c:pt>
                <c:pt idx="118">
                  <c:v>-4506</c:v>
                </c:pt>
                <c:pt idx="119">
                  <c:v>-4627</c:v>
                </c:pt>
                <c:pt idx="120">
                  <c:v>-4727</c:v>
                </c:pt>
                <c:pt idx="121">
                  <c:v>-4867</c:v>
                </c:pt>
                <c:pt idx="122">
                  <c:v>-5227</c:v>
                </c:pt>
                <c:pt idx="123">
                  <c:v>-5428</c:v>
                </c:pt>
                <c:pt idx="124">
                  <c:v>-5608</c:v>
                </c:pt>
                <c:pt idx="125">
                  <c:v>-5728</c:v>
                </c:pt>
                <c:pt idx="126">
                  <c:v>-5929</c:v>
                </c:pt>
                <c:pt idx="127">
                  <c:v>-6149</c:v>
                </c:pt>
                <c:pt idx="128">
                  <c:v>-6189</c:v>
                </c:pt>
                <c:pt idx="129">
                  <c:v>-6069</c:v>
                </c:pt>
                <c:pt idx="130">
                  <c:v>-5949</c:v>
                </c:pt>
                <c:pt idx="131">
                  <c:v>-5908</c:v>
                </c:pt>
                <c:pt idx="132">
                  <c:v>-5808</c:v>
                </c:pt>
                <c:pt idx="133">
                  <c:v>-5748</c:v>
                </c:pt>
                <c:pt idx="134">
                  <c:v>-5708</c:v>
                </c:pt>
                <c:pt idx="135">
                  <c:v>-5648</c:v>
                </c:pt>
                <c:pt idx="136">
                  <c:v>-5648</c:v>
                </c:pt>
                <c:pt idx="137">
                  <c:v>-5648</c:v>
                </c:pt>
                <c:pt idx="138">
                  <c:v>-5628</c:v>
                </c:pt>
                <c:pt idx="139">
                  <c:v>-5608</c:v>
                </c:pt>
                <c:pt idx="140">
                  <c:v>-5648</c:v>
                </c:pt>
                <c:pt idx="141">
                  <c:v>-5628</c:v>
                </c:pt>
                <c:pt idx="142">
                  <c:v>-5668</c:v>
                </c:pt>
                <c:pt idx="143">
                  <c:v>-5728</c:v>
                </c:pt>
                <c:pt idx="144">
                  <c:v>-5768</c:v>
                </c:pt>
                <c:pt idx="145">
                  <c:v>-5808</c:v>
                </c:pt>
                <c:pt idx="146">
                  <c:v>-5868</c:v>
                </c:pt>
                <c:pt idx="147">
                  <c:v>-5969</c:v>
                </c:pt>
                <c:pt idx="148">
                  <c:v>-6029</c:v>
                </c:pt>
                <c:pt idx="149">
                  <c:v>-6109</c:v>
                </c:pt>
                <c:pt idx="150">
                  <c:v>-6149</c:v>
                </c:pt>
                <c:pt idx="151">
                  <c:v>-6069</c:v>
                </c:pt>
                <c:pt idx="152">
                  <c:v>-6049</c:v>
                </c:pt>
                <c:pt idx="153">
                  <c:v>-6009</c:v>
                </c:pt>
                <c:pt idx="154">
                  <c:v>-6009</c:v>
                </c:pt>
                <c:pt idx="155">
                  <c:v>-5969</c:v>
                </c:pt>
                <c:pt idx="156">
                  <c:v>-5989</c:v>
                </c:pt>
                <c:pt idx="157">
                  <c:v>-6009</c:v>
                </c:pt>
                <c:pt idx="158">
                  <c:v>-6009</c:v>
                </c:pt>
                <c:pt idx="159">
                  <c:v>-5989</c:v>
                </c:pt>
                <c:pt idx="160">
                  <c:v>-6069</c:v>
                </c:pt>
                <c:pt idx="161">
                  <c:v>-6089</c:v>
                </c:pt>
                <c:pt idx="162">
                  <c:v>-6129</c:v>
                </c:pt>
                <c:pt idx="163">
                  <c:v>-6069</c:v>
                </c:pt>
                <c:pt idx="164">
                  <c:v>-6089</c:v>
                </c:pt>
                <c:pt idx="165">
                  <c:v>-6069</c:v>
                </c:pt>
                <c:pt idx="166">
                  <c:v>-6089</c:v>
                </c:pt>
                <c:pt idx="167">
                  <c:v>-6089</c:v>
                </c:pt>
                <c:pt idx="168">
                  <c:v>-6089</c:v>
                </c:pt>
                <c:pt idx="169">
                  <c:v>-6089</c:v>
                </c:pt>
                <c:pt idx="170">
                  <c:v>-6109</c:v>
                </c:pt>
                <c:pt idx="171">
                  <c:v>-6089</c:v>
                </c:pt>
                <c:pt idx="172">
                  <c:v>-6069</c:v>
                </c:pt>
                <c:pt idx="173">
                  <c:v>-6089</c:v>
                </c:pt>
                <c:pt idx="174">
                  <c:v>-6129</c:v>
                </c:pt>
                <c:pt idx="175">
                  <c:v>-6129</c:v>
                </c:pt>
                <c:pt idx="176">
                  <c:v>-6089</c:v>
                </c:pt>
                <c:pt idx="177">
                  <c:v>-6069</c:v>
                </c:pt>
                <c:pt idx="178">
                  <c:v>-6089</c:v>
                </c:pt>
                <c:pt idx="179">
                  <c:v>-6089</c:v>
                </c:pt>
                <c:pt idx="180">
                  <c:v>-6089</c:v>
                </c:pt>
                <c:pt idx="181">
                  <c:v>-6129</c:v>
                </c:pt>
                <c:pt idx="182">
                  <c:v>-6109</c:v>
                </c:pt>
                <c:pt idx="183">
                  <c:v>-6109</c:v>
                </c:pt>
                <c:pt idx="184">
                  <c:v>-6089</c:v>
                </c:pt>
                <c:pt idx="185">
                  <c:v>-6089</c:v>
                </c:pt>
                <c:pt idx="186">
                  <c:v>-6109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5F-415F-9662-4FB2D7B5E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23840"/>
        <c:axId val="219523424"/>
      </c:scatterChart>
      <c:valAx>
        <c:axId val="219523840"/>
        <c:scaling>
          <c:orientation val="minMax"/>
          <c:max val="5"/>
          <c:min val="2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523424"/>
        <c:crosses val="autoZero"/>
        <c:crossBetween val="midCat"/>
      </c:valAx>
      <c:valAx>
        <c:axId val="219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52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</xdr:row>
      <xdr:rowOff>28575</xdr:rowOff>
    </xdr:from>
    <xdr:to>
      <xdr:col>11</xdr:col>
      <xdr:colOff>38100</xdr:colOff>
      <xdr:row>17</xdr:row>
      <xdr:rowOff>104775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276225</xdr:colOff>
      <xdr:row>15</xdr:row>
      <xdr:rowOff>85725</xdr:rowOff>
    </xdr:from>
    <xdr:to>
      <xdr:col>10</xdr:col>
      <xdr:colOff>276225</xdr:colOff>
      <xdr:row>29</xdr:row>
      <xdr:rowOff>161925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2"/>
  <sheetViews>
    <sheetView tabSelected="1" workbookViewId="0">
      <selection activeCell="G25" sqref="G25"/>
    </sheetView>
  </sheetViews>
  <sheetFormatPr baseColWidth="10" defaultRowHeight="15" x14ac:dyDescent="0.25"/>
  <cols>
    <col min="3" max="3" width="14.7109375" customWidth="1"/>
  </cols>
  <sheetData>
    <row r="1" spans="1:5" x14ac:dyDescent="0.25">
      <c r="A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0</v>
      </c>
      <c r="C2" t="s">
        <v>4</v>
      </c>
      <c r="D2" t="s">
        <v>5</v>
      </c>
      <c r="E2" t="s">
        <v>6</v>
      </c>
    </row>
    <row r="3" spans="1:5" x14ac:dyDescent="0.25">
      <c r="A3">
        <v>8.0000000000000002E-3</v>
      </c>
      <c r="B3">
        <v>7</v>
      </c>
      <c r="C3">
        <v>51</v>
      </c>
      <c r="E3">
        <v>-7110</v>
      </c>
    </row>
    <row r="4" spans="1:5" x14ac:dyDescent="0.25">
      <c r="A4">
        <v>2.1999999999999999E-2</v>
      </c>
      <c r="B4">
        <v>7</v>
      </c>
      <c r="C4">
        <v>51</v>
      </c>
      <c r="E4">
        <v>-7090</v>
      </c>
    </row>
    <row r="5" spans="1:5" x14ac:dyDescent="0.25">
      <c r="A5">
        <v>3.2000000000000001E-2</v>
      </c>
      <c r="B5">
        <v>7</v>
      </c>
      <c r="C5">
        <v>51</v>
      </c>
      <c r="E5">
        <v>-7070</v>
      </c>
    </row>
    <row r="6" spans="1:5" x14ac:dyDescent="0.25">
      <c r="A6">
        <v>0.04</v>
      </c>
      <c r="B6">
        <v>5</v>
      </c>
      <c r="C6">
        <v>51</v>
      </c>
      <c r="E6">
        <v>-7090</v>
      </c>
    </row>
    <row r="7" spans="1:5" x14ac:dyDescent="0.25">
      <c r="A7">
        <v>4.8000000000000001E-2</v>
      </c>
      <c r="B7">
        <v>7</v>
      </c>
      <c r="C7">
        <v>51</v>
      </c>
      <c r="E7">
        <v>-7070</v>
      </c>
    </row>
    <row r="8" spans="1:5" x14ac:dyDescent="0.25">
      <c r="A8">
        <v>5.8999999999999997E-2</v>
      </c>
      <c r="B8">
        <v>3</v>
      </c>
      <c r="C8">
        <v>51</v>
      </c>
      <c r="E8">
        <v>-7070</v>
      </c>
    </row>
    <row r="9" spans="1:5" x14ac:dyDescent="0.25">
      <c r="A9">
        <v>7.0000000000000007E-2</v>
      </c>
      <c r="B9">
        <v>1</v>
      </c>
      <c r="C9">
        <v>51</v>
      </c>
      <c r="E9">
        <v>-7090</v>
      </c>
    </row>
    <row r="10" spans="1:5" x14ac:dyDescent="0.25">
      <c r="A10">
        <v>0.08</v>
      </c>
      <c r="B10">
        <v>5</v>
      </c>
      <c r="C10">
        <v>51</v>
      </c>
      <c r="E10">
        <v>-7110</v>
      </c>
    </row>
    <row r="11" spans="1:5" x14ac:dyDescent="0.25">
      <c r="A11">
        <v>9.0999999999999998E-2</v>
      </c>
      <c r="B11">
        <v>5</v>
      </c>
      <c r="C11">
        <v>51</v>
      </c>
      <c r="E11">
        <v>-7090</v>
      </c>
    </row>
    <row r="12" spans="1:5" x14ac:dyDescent="0.25">
      <c r="A12">
        <v>9.9000000000000005E-2</v>
      </c>
      <c r="B12">
        <v>1</v>
      </c>
      <c r="C12">
        <v>51</v>
      </c>
      <c r="E12">
        <v>-7110</v>
      </c>
    </row>
    <row r="13" spans="1:5" x14ac:dyDescent="0.25">
      <c r="A13">
        <v>0.11</v>
      </c>
      <c r="B13">
        <v>1</v>
      </c>
      <c r="C13">
        <v>51</v>
      </c>
      <c r="E13">
        <v>-7090</v>
      </c>
    </row>
    <row r="14" spans="1:5" x14ac:dyDescent="0.25">
      <c r="A14">
        <v>0.12</v>
      </c>
      <c r="B14">
        <v>1</v>
      </c>
      <c r="C14">
        <v>51</v>
      </c>
      <c r="E14">
        <v>-7110</v>
      </c>
    </row>
    <row r="15" spans="1:5" x14ac:dyDescent="0.25">
      <c r="A15">
        <v>0.13100000000000001</v>
      </c>
      <c r="B15">
        <v>1</v>
      </c>
      <c r="C15">
        <v>51</v>
      </c>
      <c r="E15">
        <v>-7090</v>
      </c>
    </row>
    <row r="16" spans="1:5" x14ac:dyDescent="0.25">
      <c r="A16">
        <v>0.13900000000000001</v>
      </c>
      <c r="B16">
        <v>1</v>
      </c>
      <c r="C16">
        <v>51</v>
      </c>
      <c r="E16">
        <v>-7090</v>
      </c>
    </row>
    <row r="17" spans="1:5" x14ac:dyDescent="0.25">
      <c r="A17">
        <v>0.15</v>
      </c>
      <c r="B17">
        <v>3</v>
      </c>
      <c r="C17">
        <v>51</v>
      </c>
      <c r="E17">
        <v>-7090</v>
      </c>
    </row>
    <row r="18" spans="1:5" x14ac:dyDescent="0.25">
      <c r="A18">
        <v>0.16800000000000001</v>
      </c>
      <c r="B18">
        <v>-3</v>
      </c>
      <c r="C18">
        <v>51</v>
      </c>
      <c r="E18">
        <v>-7090</v>
      </c>
    </row>
    <row r="19" spans="1:5" x14ac:dyDescent="0.25">
      <c r="A19">
        <v>0.17899999999999999</v>
      </c>
      <c r="B19">
        <v>-7</v>
      </c>
      <c r="C19">
        <v>51</v>
      </c>
      <c r="E19">
        <v>-7130</v>
      </c>
    </row>
    <row r="20" spans="1:5" x14ac:dyDescent="0.25">
      <c r="A20">
        <v>0.19</v>
      </c>
      <c r="B20">
        <v>-3</v>
      </c>
      <c r="C20">
        <v>51</v>
      </c>
      <c r="E20">
        <v>-7090</v>
      </c>
    </row>
    <row r="21" spans="1:5" x14ac:dyDescent="0.25">
      <c r="A21">
        <v>0.20799999999999999</v>
      </c>
      <c r="B21">
        <v>1</v>
      </c>
      <c r="C21">
        <v>51</v>
      </c>
      <c r="E21">
        <v>-7090</v>
      </c>
    </row>
    <row r="22" spans="1:5" x14ac:dyDescent="0.25">
      <c r="A22">
        <v>0.219</v>
      </c>
      <c r="B22">
        <v>7</v>
      </c>
      <c r="C22">
        <v>51</v>
      </c>
      <c r="E22">
        <v>-7090</v>
      </c>
    </row>
    <row r="23" spans="1:5" x14ac:dyDescent="0.25">
      <c r="A23">
        <v>0.23</v>
      </c>
      <c r="B23">
        <v>1</v>
      </c>
      <c r="C23">
        <v>51</v>
      </c>
      <c r="E23">
        <v>-7090</v>
      </c>
    </row>
    <row r="24" spans="1:5" x14ac:dyDescent="0.25">
      <c r="A24">
        <v>0.248</v>
      </c>
      <c r="B24">
        <v>1</v>
      </c>
      <c r="C24">
        <v>51</v>
      </c>
      <c r="E24">
        <v>-7090</v>
      </c>
    </row>
    <row r="25" spans="1:5" x14ac:dyDescent="0.25">
      <c r="A25">
        <v>0.25900000000000001</v>
      </c>
      <c r="B25">
        <v>5</v>
      </c>
      <c r="C25">
        <v>51</v>
      </c>
      <c r="E25">
        <v>-7090</v>
      </c>
    </row>
    <row r="26" spans="1:5" x14ac:dyDescent="0.25">
      <c r="A26">
        <v>0.27</v>
      </c>
      <c r="B26">
        <v>9</v>
      </c>
      <c r="C26">
        <v>51</v>
      </c>
      <c r="E26">
        <v>-7070</v>
      </c>
    </row>
    <row r="27" spans="1:5" x14ac:dyDescent="0.25">
      <c r="A27">
        <v>0.27800000000000002</v>
      </c>
      <c r="B27">
        <v>7</v>
      </c>
      <c r="C27">
        <v>51</v>
      </c>
      <c r="E27">
        <v>-7090</v>
      </c>
    </row>
    <row r="28" spans="1:5" x14ac:dyDescent="0.25">
      <c r="A28">
        <v>0.28799999999999998</v>
      </c>
      <c r="B28">
        <v>7</v>
      </c>
      <c r="C28">
        <v>51</v>
      </c>
      <c r="E28">
        <v>-7090</v>
      </c>
    </row>
    <row r="29" spans="1:5" x14ac:dyDescent="0.25">
      <c r="A29">
        <v>0.29899999999999999</v>
      </c>
      <c r="B29">
        <v>7</v>
      </c>
      <c r="C29">
        <v>51</v>
      </c>
      <c r="E29">
        <v>-7070</v>
      </c>
    </row>
    <row r="30" spans="1:5" x14ac:dyDescent="0.25">
      <c r="A30">
        <v>0.31</v>
      </c>
      <c r="B30">
        <v>7</v>
      </c>
      <c r="C30">
        <v>51</v>
      </c>
      <c r="E30">
        <v>-7070</v>
      </c>
    </row>
    <row r="31" spans="1:5" x14ac:dyDescent="0.25">
      <c r="A31">
        <v>0.318</v>
      </c>
      <c r="B31">
        <v>5</v>
      </c>
      <c r="C31">
        <v>51</v>
      </c>
      <c r="E31">
        <v>-7110</v>
      </c>
    </row>
    <row r="32" spans="1:5" x14ac:dyDescent="0.25">
      <c r="A32">
        <v>0.32800000000000001</v>
      </c>
      <c r="B32">
        <v>3</v>
      </c>
      <c r="C32">
        <v>51</v>
      </c>
      <c r="E32">
        <v>-7110</v>
      </c>
    </row>
    <row r="33" spans="1:5" x14ac:dyDescent="0.25">
      <c r="A33">
        <v>0.33900000000000002</v>
      </c>
      <c r="B33">
        <v>9</v>
      </c>
      <c r="C33">
        <v>51</v>
      </c>
      <c r="E33">
        <v>-7070</v>
      </c>
    </row>
    <row r="34" spans="1:5" x14ac:dyDescent="0.25">
      <c r="A34">
        <v>0.35</v>
      </c>
      <c r="B34">
        <v>7</v>
      </c>
      <c r="C34">
        <v>51</v>
      </c>
      <c r="E34">
        <v>-7090</v>
      </c>
    </row>
    <row r="35" spans="1:5" x14ac:dyDescent="0.25">
      <c r="A35">
        <v>0.35799999999999998</v>
      </c>
      <c r="B35">
        <v>1</v>
      </c>
      <c r="C35">
        <v>51</v>
      </c>
      <c r="E35">
        <v>-7110</v>
      </c>
    </row>
    <row r="36" spans="1:5" x14ac:dyDescent="0.25">
      <c r="A36">
        <v>0.36799999999999999</v>
      </c>
      <c r="B36">
        <v>-1</v>
      </c>
      <c r="C36">
        <v>51</v>
      </c>
      <c r="E36">
        <v>-7290</v>
      </c>
    </row>
    <row r="37" spans="1:5" x14ac:dyDescent="0.25">
      <c r="A37">
        <v>0.379</v>
      </c>
      <c r="B37">
        <v>3</v>
      </c>
      <c r="C37">
        <v>51</v>
      </c>
      <c r="E37">
        <v>-7090</v>
      </c>
    </row>
    <row r="38" spans="1:5" x14ac:dyDescent="0.25">
      <c r="A38">
        <v>0.39</v>
      </c>
      <c r="B38">
        <v>1</v>
      </c>
      <c r="C38">
        <v>51</v>
      </c>
      <c r="E38">
        <v>-7090</v>
      </c>
    </row>
    <row r="39" spans="1:5" x14ac:dyDescent="0.25">
      <c r="A39">
        <v>0.39800000000000002</v>
      </c>
      <c r="B39">
        <v>5</v>
      </c>
      <c r="C39">
        <v>51</v>
      </c>
      <c r="E39">
        <v>-7070</v>
      </c>
    </row>
    <row r="40" spans="1:5" x14ac:dyDescent="0.25">
      <c r="A40">
        <v>0.40799999999999997</v>
      </c>
      <c r="B40">
        <v>-1</v>
      </c>
      <c r="C40">
        <v>51</v>
      </c>
      <c r="E40">
        <v>-7070</v>
      </c>
    </row>
    <row r="41" spans="1:5" x14ac:dyDescent="0.25">
      <c r="A41">
        <v>0.41899999999999998</v>
      </c>
      <c r="B41">
        <v>1</v>
      </c>
      <c r="C41">
        <v>51</v>
      </c>
      <c r="E41">
        <v>-7110</v>
      </c>
    </row>
    <row r="42" spans="1:5" x14ac:dyDescent="0.25">
      <c r="A42">
        <v>0.43</v>
      </c>
      <c r="B42">
        <v>1</v>
      </c>
      <c r="C42">
        <v>51</v>
      </c>
      <c r="E42">
        <v>-7070</v>
      </c>
    </row>
    <row r="43" spans="1:5" x14ac:dyDescent="0.25">
      <c r="A43">
        <v>0.44800000000000001</v>
      </c>
      <c r="B43">
        <v>27</v>
      </c>
      <c r="C43">
        <v>51</v>
      </c>
      <c r="E43">
        <v>-6910</v>
      </c>
    </row>
    <row r="44" spans="1:5" x14ac:dyDescent="0.25">
      <c r="A44">
        <v>0.45900000000000002</v>
      </c>
      <c r="B44">
        <v>7</v>
      </c>
      <c r="C44">
        <v>51</v>
      </c>
      <c r="E44">
        <v>-7070</v>
      </c>
    </row>
    <row r="45" spans="1:5" x14ac:dyDescent="0.25">
      <c r="A45">
        <v>0.47</v>
      </c>
      <c r="B45">
        <v>9</v>
      </c>
      <c r="C45">
        <v>51</v>
      </c>
      <c r="E45">
        <v>-7090</v>
      </c>
    </row>
    <row r="46" spans="1:5" x14ac:dyDescent="0.25">
      <c r="A46">
        <v>0.47799999999999998</v>
      </c>
      <c r="B46">
        <v>7</v>
      </c>
      <c r="C46">
        <v>51</v>
      </c>
      <c r="E46">
        <v>-7090</v>
      </c>
    </row>
    <row r="47" spans="1:5" x14ac:dyDescent="0.25">
      <c r="A47">
        <v>0.48799999999999999</v>
      </c>
      <c r="B47">
        <v>5</v>
      </c>
      <c r="C47">
        <v>51</v>
      </c>
      <c r="E47">
        <v>-7110</v>
      </c>
    </row>
    <row r="48" spans="1:5" x14ac:dyDescent="0.25">
      <c r="A48">
        <v>0.499</v>
      </c>
      <c r="B48">
        <v>5</v>
      </c>
      <c r="C48">
        <v>51</v>
      </c>
      <c r="E48">
        <v>-7070</v>
      </c>
    </row>
    <row r="49" spans="1:5" x14ac:dyDescent="0.25">
      <c r="A49">
        <v>0.51</v>
      </c>
      <c r="B49">
        <v>1</v>
      </c>
      <c r="C49">
        <v>51</v>
      </c>
      <c r="E49">
        <v>-7090</v>
      </c>
    </row>
    <row r="50" spans="1:5" x14ac:dyDescent="0.25">
      <c r="A50">
        <v>0.51800000000000002</v>
      </c>
      <c r="B50">
        <v>5</v>
      </c>
      <c r="C50">
        <v>51</v>
      </c>
      <c r="E50">
        <v>-7090</v>
      </c>
    </row>
    <row r="51" spans="1:5" x14ac:dyDescent="0.25">
      <c r="A51">
        <v>0.52800000000000002</v>
      </c>
      <c r="B51">
        <v>7</v>
      </c>
      <c r="C51">
        <v>51</v>
      </c>
      <c r="E51">
        <v>-7070</v>
      </c>
    </row>
    <row r="52" spans="1:5" x14ac:dyDescent="0.25">
      <c r="A52">
        <v>0.53900000000000003</v>
      </c>
      <c r="B52">
        <v>9</v>
      </c>
      <c r="C52">
        <v>51</v>
      </c>
      <c r="E52">
        <v>-7090</v>
      </c>
    </row>
    <row r="53" spans="1:5" x14ac:dyDescent="0.25">
      <c r="A53">
        <v>0.55000000000000004</v>
      </c>
      <c r="B53">
        <v>5</v>
      </c>
      <c r="C53">
        <v>51</v>
      </c>
      <c r="E53">
        <v>-7070</v>
      </c>
    </row>
    <row r="54" spans="1:5" x14ac:dyDescent="0.25">
      <c r="A54">
        <v>0.55800000000000005</v>
      </c>
      <c r="B54">
        <v>-1</v>
      </c>
      <c r="C54">
        <v>51</v>
      </c>
      <c r="E54">
        <v>-7090</v>
      </c>
    </row>
    <row r="55" spans="1:5" x14ac:dyDescent="0.25">
      <c r="A55">
        <v>0.56799999999999995</v>
      </c>
      <c r="B55">
        <v>1</v>
      </c>
      <c r="C55">
        <v>51</v>
      </c>
      <c r="E55">
        <v>-7110</v>
      </c>
    </row>
    <row r="56" spans="1:5" x14ac:dyDescent="0.25">
      <c r="A56">
        <v>0.57899999999999996</v>
      </c>
      <c r="B56">
        <v>5</v>
      </c>
      <c r="C56">
        <v>51</v>
      </c>
      <c r="E56">
        <v>-7090</v>
      </c>
    </row>
    <row r="57" spans="1:5" x14ac:dyDescent="0.25">
      <c r="A57">
        <v>0.59</v>
      </c>
      <c r="B57">
        <v>7</v>
      </c>
      <c r="C57">
        <v>51</v>
      </c>
      <c r="E57">
        <v>-7070</v>
      </c>
    </row>
    <row r="58" spans="1:5" x14ac:dyDescent="0.25">
      <c r="A58">
        <v>0.6</v>
      </c>
      <c r="B58">
        <v>7</v>
      </c>
      <c r="C58">
        <v>51</v>
      </c>
      <c r="E58">
        <v>-7090</v>
      </c>
    </row>
    <row r="59" spans="1:5" x14ac:dyDescent="0.25">
      <c r="A59">
        <v>0.60799999999999998</v>
      </c>
      <c r="B59">
        <v>5</v>
      </c>
      <c r="C59">
        <v>51</v>
      </c>
      <c r="E59">
        <v>-7090</v>
      </c>
    </row>
    <row r="60" spans="1:5" x14ac:dyDescent="0.25">
      <c r="A60">
        <v>0.61899999999999999</v>
      </c>
      <c r="B60">
        <v>9</v>
      </c>
      <c r="C60">
        <v>51</v>
      </c>
      <c r="E60">
        <v>-7070</v>
      </c>
    </row>
    <row r="61" spans="1:5" x14ac:dyDescent="0.25">
      <c r="A61">
        <v>0.63</v>
      </c>
      <c r="B61">
        <v>7</v>
      </c>
      <c r="C61">
        <v>51</v>
      </c>
      <c r="E61">
        <v>-7090</v>
      </c>
    </row>
    <row r="62" spans="1:5" x14ac:dyDescent="0.25">
      <c r="A62">
        <v>0.64</v>
      </c>
      <c r="B62">
        <v>11</v>
      </c>
      <c r="C62">
        <v>51</v>
      </c>
      <c r="E62">
        <v>-7090</v>
      </c>
    </row>
    <row r="63" spans="1:5" x14ac:dyDescent="0.25">
      <c r="A63">
        <v>0.64800000000000002</v>
      </c>
      <c r="B63">
        <v>7</v>
      </c>
      <c r="C63">
        <v>51</v>
      </c>
      <c r="E63">
        <v>-7090</v>
      </c>
    </row>
    <row r="64" spans="1:5" x14ac:dyDescent="0.25">
      <c r="A64">
        <v>0.65900000000000003</v>
      </c>
      <c r="B64">
        <v>1</v>
      </c>
      <c r="C64">
        <v>51</v>
      </c>
      <c r="E64">
        <v>-7110</v>
      </c>
    </row>
    <row r="65" spans="1:5" x14ac:dyDescent="0.25">
      <c r="A65">
        <v>0.66700000000000004</v>
      </c>
      <c r="B65">
        <v>9</v>
      </c>
      <c r="C65">
        <v>51</v>
      </c>
      <c r="E65">
        <v>-7090</v>
      </c>
    </row>
    <row r="66" spans="1:5" x14ac:dyDescent="0.25">
      <c r="A66">
        <v>0.67800000000000005</v>
      </c>
      <c r="B66">
        <v>5</v>
      </c>
      <c r="C66">
        <v>51</v>
      </c>
      <c r="E66">
        <v>-7090</v>
      </c>
    </row>
    <row r="67" spans="1:5" x14ac:dyDescent="0.25">
      <c r="A67">
        <v>0.68799999999999994</v>
      </c>
      <c r="B67">
        <v>-1</v>
      </c>
      <c r="C67">
        <v>51</v>
      </c>
      <c r="E67">
        <v>-7110</v>
      </c>
    </row>
    <row r="68" spans="1:5" x14ac:dyDescent="0.25">
      <c r="A68">
        <v>0.69899999999999995</v>
      </c>
      <c r="B68">
        <v>-1</v>
      </c>
      <c r="C68">
        <v>51</v>
      </c>
      <c r="E68">
        <v>-7110</v>
      </c>
    </row>
    <row r="69" spans="1:5" x14ac:dyDescent="0.25">
      <c r="A69">
        <v>0.70699999999999996</v>
      </c>
      <c r="B69">
        <v>1</v>
      </c>
      <c r="C69">
        <v>51</v>
      </c>
      <c r="E69">
        <v>-7090</v>
      </c>
    </row>
    <row r="70" spans="1:5" x14ac:dyDescent="0.25">
      <c r="A70">
        <v>0.72</v>
      </c>
      <c r="B70">
        <v>5</v>
      </c>
      <c r="C70">
        <v>51</v>
      </c>
      <c r="E70">
        <v>-7090</v>
      </c>
    </row>
    <row r="71" spans="1:5" x14ac:dyDescent="0.25">
      <c r="A71">
        <v>0.72799999999999998</v>
      </c>
      <c r="B71">
        <v>5</v>
      </c>
      <c r="C71">
        <v>51</v>
      </c>
      <c r="E71">
        <v>-7090</v>
      </c>
    </row>
    <row r="72" spans="1:5" x14ac:dyDescent="0.25">
      <c r="A72">
        <v>0.73899999999999999</v>
      </c>
      <c r="B72">
        <v>5</v>
      </c>
      <c r="C72">
        <v>51</v>
      </c>
      <c r="E72">
        <v>-7110</v>
      </c>
    </row>
    <row r="73" spans="1:5" x14ac:dyDescent="0.25">
      <c r="A73">
        <v>0.75</v>
      </c>
      <c r="B73">
        <v>3</v>
      </c>
      <c r="C73">
        <v>51</v>
      </c>
      <c r="E73">
        <v>-7070</v>
      </c>
    </row>
    <row r="74" spans="1:5" x14ac:dyDescent="0.25">
      <c r="A74">
        <v>0.75800000000000001</v>
      </c>
      <c r="B74">
        <v>5</v>
      </c>
      <c r="C74">
        <v>51</v>
      </c>
      <c r="E74">
        <v>-7070</v>
      </c>
    </row>
    <row r="75" spans="1:5" x14ac:dyDescent="0.25">
      <c r="A75">
        <v>0.77100000000000002</v>
      </c>
      <c r="B75">
        <v>1</v>
      </c>
      <c r="C75">
        <v>51</v>
      </c>
      <c r="E75">
        <v>-7110</v>
      </c>
    </row>
    <row r="76" spans="1:5" x14ac:dyDescent="0.25">
      <c r="A76">
        <v>0.77900000000000003</v>
      </c>
      <c r="B76">
        <v>1</v>
      </c>
      <c r="C76">
        <v>51</v>
      </c>
      <c r="E76">
        <v>-7070</v>
      </c>
    </row>
    <row r="77" spans="1:5" x14ac:dyDescent="0.25">
      <c r="A77">
        <v>0.78700000000000003</v>
      </c>
      <c r="B77">
        <v>3</v>
      </c>
      <c r="C77">
        <v>51</v>
      </c>
      <c r="E77">
        <v>-7070</v>
      </c>
    </row>
    <row r="78" spans="1:5" x14ac:dyDescent="0.25">
      <c r="A78">
        <v>0.79800000000000004</v>
      </c>
      <c r="B78">
        <v>1</v>
      </c>
      <c r="C78">
        <v>51</v>
      </c>
      <c r="E78">
        <v>-7090</v>
      </c>
    </row>
    <row r="79" spans="1:5" x14ac:dyDescent="0.25">
      <c r="A79">
        <v>0.80800000000000005</v>
      </c>
      <c r="B79">
        <v>7</v>
      </c>
      <c r="C79">
        <v>51</v>
      </c>
      <c r="E79">
        <v>-7090</v>
      </c>
    </row>
    <row r="80" spans="1:5" x14ac:dyDescent="0.25">
      <c r="A80">
        <v>0.81899999999999995</v>
      </c>
      <c r="B80">
        <v>5</v>
      </c>
      <c r="C80">
        <v>51</v>
      </c>
      <c r="E80">
        <v>-7070</v>
      </c>
    </row>
    <row r="81" spans="1:5" x14ac:dyDescent="0.25">
      <c r="A81">
        <v>0.82699999999999996</v>
      </c>
      <c r="B81">
        <v>1</v>
      </c>
      <c r="C81">
        <v>51</v>
      </c>
      <c r="E81">
        <v>-7090</v>
      </c>
    </row>
    <row r="82" spans="1:5" x14ac:dyDescent="0.25">
      <c r="A82">
        <v>0.83799999999999997</v>
      </c>
      <c r="B82">
        <v>-1</v>
      </c>
      <c r="C82">
        <v>51</v>
      </c>
      <c r="E82">
        <v>-7090</v>
      </c>
    </row>
    <row r="83" spans="1:5" x14ac:dyDescent="0.25">
      <c r="A83">
        <v>0.84799999999999998</v>
      </c>
      <c r="B83">
        <v>-3</v>
      </c>
      <c r="C83">
        <v>51</v>
      </c>
      <c r="E83">
        <v>-7090</v>
      </c>
    </row>
    <row r="84" spans="1:5" x14ac:dyDescent="0.25">
      <c r="A84">
        <v>0.85899999999999999</v>
      </c>
      <c r="B84">
        <v>1</v>
      </c>
      <c r="C84">
        <v>51</v>
      </c>
      <c r="E84">
        <v>-7090</v>
      </c>
    </row>
    <row r="85" spans="1:5" x14ac:dyDescent="0.25">
      <c r="A85">
        <v>0.86699999999999999</v>
      </c>
      <c r="B85">
        <v>-1</v>
      </c>
      <c r="C85">
        <v>51</v>
      </c>
      <c r="E85">
        <v>-7110</v>
      </c>
    </row>
    <row r="86" spans="1:5" x14ac:dyDescent="0.25">
      <c r="A86">
        <v>0.878</v>
      </c>
      <c r="B86">
        <v>-1</v>
      </c>
      <c r="C86">
        <v>51</v>
      </c>
      <c r="E86">
        <v>-7070</v>
      </c>
    </row>
    <row r="87" spans="1:5" x14ac:dyDescent="0.25">
      <c r="A87">
        <v>0.88800000000000001</v>
      </c>
      <c r="B87">
        <v>5</v>
      </c>
      <c r="C87">
        <v>51</v>
      </c>
      <c r="E87">
        <v>-7090</v>
      </c>
    </row>
    <row r="88" spans="1:5" x14ac:dyDescent="0.25">
      <c r="A88">
        <v>0.89900000000000002</v>
      </c>
      <c r="B88">
        <v>1</v>
      </c>
      <c r="C88">
        <v>51</v>
      </c>
      <c r="E88">
        <v>-7070</v>
      </c>
    </row>
    <row r="89" spans="1:5" x14ac:dyDescent="0.25">
      <c r="A89">
        <v>0.91</v>
      </c>
      <c r="B89">
        <v>7</v>
      </c>
      <c r="C89">
        <v>51</v>
      </c>
      <c r="E89">
        <v>-7070</v>
      </c>
    </row>
    <row r="90" spans="1:5" x14ac:dyDescent="0.25">
      <c r="A90">
        <v>0.91800000000000004</v>
      </c>
      <c r="B90">
        <v>5</v>
      </c>
      <c r="C90">
        <v>51</v>
      </c>
      <c r="E90">
        <v>-7090</v>
      </c>
    </row>
    <row r="91" spans="1:5" x14ac:dyDescent="0.25">
      <c r="A91">
        <v>0.92800000000000005</v>
      </c>
      <c r="B91">
        <v>1</v>
      </c>
      <c r="C91">
        <v>51</v>
      </c>
      <c r="E91">
        <v>-7090</v>
      </c>
    </row>
    <row r="92" spans="1:5" x14ac:dyDescent="0.25">
      <c r="A92">
        <v>0.93899999999999995</v>
      </c>
      <c r="B92">
        <v>7</v>
      </c>
      <c r="C92">
        <v>51</v>
      </c>
      <c r="E92">
        <v>-7070</v>
      </c>
    </row>
    <row r="93" spans="1:5" x14ac:dyDescent="0.25">
      <c r="A93">
        <v>0.94699999999999995</v>
      </c>
      <c r="B93">
        <v>7</v>
      </c>
      <c r="C93">
        <v>51</v>
      </c>
      <c r="E93">
        <v>-7090</v>
      </c>
    </row>
    <row r="94" spans="1:5" x14ac:dyDescent="0.25">
      <c r="A94">
        <v>0.95799999999999996</v>
      </c>
      <c r="B94">
        <v>7</v>
      </c>
      <c r="C94">
        <v>51</v>
      </c>
      <c r="E94">
        <v>-7090</v>
      </c>
    </row>
    <row r="95" spans="1:5" x14ac:dyDescent="0.25">
      <c r="A95">
        <v>0.96799999999999997</v>
      </c>
      <c r="B95">
        <v>3</v>
      </c>
      <c r="C95">
        <v>51</v>
      </c>
      <c r="E95">
        <v>-7090</v>
      </c>
    </row>
    <row r="96" spans="1:5" x14ac:dyDescent="0.25">
      <c r="A96">
        <v>0.97899999999999998</v>
      </c>
      <c r="B96">
        <v>1</v>
      </c>
      <c r="C96">
        <v>51</v>
      </c>
      <c r="E96">
        <v>-7070</v>
      </c>
    </row>
    <row r="97" spans="1:5" x14ac:dyDescent="0.25">
      <c r="A97">
        <v>0.98699999999999999</v>
      </c>
      <c r="B97">
        <v>-3</v>
      </c>
      <c r="C97">
        <v>51</v>
      </c>
      <c r="E97">
        <v>-7110</v>
      </c>
    </row>
    <row r="98" spans="1:5" x14ac:dyDescent="0.25">
      <c r="A98">
        <v>0.998</v>
      </c>
      <c r="B98">
        <v>-3</v>
      </c>
      <c r="C98">
        <v>51</v>
      </c>
      <c r="E98">
        <v>-7090</v>
      </c>
    </row>
    <row r="99" spans="1:5" x14ac:dyDescent="0.25">
      <c r="A99">
        <v>1.008</v>
      </c>
      <c r="B99">
        <v>-5</v>
      </c>
      <c r="C99">
        <v>51</v>
      </c>
      <c r="E99">
        <v>-7090</v>
      </c>
    </row>
    <row r="100" spans="1:5" x14ac:dyDescent="0.25">
      <c r="A100">
        <v>1.0189999999999999</v>
      </c>
      <c r="B100">
        <v>-3</v>
      </c>
      <c r="C100">
        <v>51</v>
      </c>
      <c r="E100">
        <v>-7090</v>
      </c>
    </row>
    <row r="101" spans="1:5" x14ac:dyDescent="0.25">
      <c r="A101">
        <v>1.0269999999999999</v>
      </c>
      <c r="B101">
        <v>5</v>
      </c>
      <c r="C101">
        <v>51</v>
      </c>
      <c r="E101">
        <v>-7070</v>
      </c>
    </row>
    <row r="102" spans="1:5" x14ac:dyDescent="0.25">
      <c r="A102">
        <v>1.038</v>
      </c>
      <c r="B102">
        <v>1</v>
      </c>
      <c r="C102">
        <v>51</v>
      </c>
      <c r="E102">
        <v>-7090</v>
      </c>
    </row>
    <row r="103" spans="1:5" x14ac:dyDescent="0.25">
      <c r="A103">
        <v>1.048</v>
      </c>
      <c r="B103">
        <v>7</v>
      </c>
      <c r="C103">
        <v>51</v>
      </c>
      <c r="E103">
        <v>-7090</v>
      </c>
    </row>
    <row r="104" spans="1:5" x14ac:dyDescent="0.25">
      <c r="A104">
        <v>1.0589999999999999</v>
      </c>
      <c r="B104">
        <v>7</v>
      </c>
      <c r="C104">
        <v>51</v>
      </c>
      <c r="E104">
        <v>-7110</v>
      </c>
    </row>
    <row r="105" spans="1:5" x14ac:dyDescent="0.25">
      <c r="A105">
        <v>1.0669999999999999</v>
      </c>
      <c r="B105">
        <v>13</v>
      </c>
      <c r="C105">
        <v>51</v>
      </c>
      <c r="E105">
        <v>-7070</v>
      </c>
    </row>
    <row r="106" spans="1:5" x14ac:dyDescent="0.25">
      <c r="A106">
        <v>1.0780000000000001</v>
      </c>
      <c r="B106">
        <v>11</v>
      </c>
      <c r="C106">
        <v>51</v>
      </c>
      <c r="E106">
        <v>-7090</v>
      </c>
    </row>
    <row r="107" spans="1:5" x14ac:dyDescent="0.25">
      <c r="A107">
        <v>1.0880000000000001</v>
      </c>
      <c r="B107">
        <v>9</v>
      </c>
      <c r="C107">
        <v>51</v>
      </c>
      <c r="E107">
        <v>-7070</v>
      </c>
    </row>
    <row r="108" spans="1:5" x14ac:dyDescent="0.25">
      <c r="A108">
        <v>1.099</v>
      </c>
      <c r="B108">
        <v>11</v>
      </c>
      <c r="C108">
        <v>51</v>
      </c>
      <c r="E108">
        <v>-7070</v>
      </c>
    </row>
    <row r="109" spans="1:5" x14ac:dyDescent="0.25">
      <c r="A109">
        <v>1.107</v>
      </c>
      <c r="B109">
        <v>9</v>
      </c>
      <c r="C109">
        <v>51</v>
      </c>
      <c r="E109">
        <v>-7090</v>
      </c>
    </row>
    <row r="110" spans="1:5" x14ac:dyDescent="0.25">
      <c r="A110">
        <v>1.1180000000000001</v>
      </c>
      <c r="B110">
        <v>1</v>
      </c>
      <c r="C110">
        <v>51</v>
      </c>
      <c r="E110">
        <v>-7090</v>
      </c>
    </row>
    <row r="111" spans="1:5" x14ac:dyDescent="0.25">
      <c r="A111">
        <v>1.1279999999999999</v>
      </c>
      <c r="B111">
        <v>5</v>
      </c>
      <c r="C111">
        <v>51</v>
      </c>
      <c r="E111">
        <v>-7090</v>
      </c>
    </row>
    <row r="112" spans="1:5" x14ac:dyDescent="0.25">
      <c r="A112">
        <v>1.147</v>
      </c>
      <c r="B112">
        <v>5</v>
      </c>
      <c r="C112">
        <v>51</v>
      </c>
      <c r="E112">
        <v>-7090</v>
      </c>
    </row>
    <row r="113" spans="1:5" x14ac:dyDescent="0.25">
      <c r="A113">
        <v>1.1579999999999999</v>
      </c>
      <c r="B113">
        <v>7</v>
      </c>
      <c r="C113">
        <v>51</v>
      </c>
      <c r="E113">
        <v>-7090</v>
      </c>
    </row>
    <row r="114" spans="1:5" x14ac:dyDescent="0.25">
      <c r="A114">
        <v>1.1679999999999999</v>
      </c>
      <c r="B114">
        <v>5</v>
      </c>
      <c r="C114">
        <v>51</v>
      </c>
      <c r="E114">
        <v>-7090</v>
      </c>
    </row>
    <row r="115" spans="1:5" x14ac:dyDescent="0.25">
      <c r="A115">
        <v>1.1759999999999999</v>
      </c>
      <c r="B115">
        <v>1</v>
      </c>
      <c r="C115">
        <v>51</v>
      </c>
      <c r="E115">
        <v>-7090</v>
      </c>
    </row>
    <row r="116" spans="1:5" x14ac:dyDescent="0.25">
      <c r="A116">
        <v>1.1870000000000001</v>
      </c>
      <c r="B116">
        <v>1</v>
      </c>
      <c r="C116">
        <v>51</v>
      </c>
      <c r="E116">
        <v>-7070</v>
      </c>
    </row>
    <row r="117" spans="1:5" x14ac:dyDescent="0.25">
      <c r="A117">
        <v>1.198</v>
      </c>
      <c r="B117">
        <v>5</v>
      </c>
      <c r="C117">
        <v>51</v>
      </c>
      <c r="E117">
        <v>-7070</v>
      </c>
    </row>
    <row r="118" spans="1:5" x14ac:dyDescent="0.25">
      <c r="A118">
        <v>1.208</v>
      </c>
      <c r="B118">
        <v>3</v>
      </c>
      <c r="C118">
        <v>51</v>
      </c>
      <c r="E118">
        <v>-7070</v>
      </c>
    </row>
    <row r="119" spans="1:5" x14ac:dyDescent="0.25">
      <c r="A119">
        <v>1.216</v>
      </c>
      <c r="B119">
        <v>-1</v>
      </c>
      <c r="C119">
        <v>51</v>
      </c>
      <c r="E119">
        <v>-7110</v>
      </c>
    </row>
    <row r="120" spans="1:5" x14ac:dyDescent="0.25">
      <c r="A120">
        <v>1.2270000000000001</v>
      </c>
      <c r="B120">
        <v>1</v>
      </c>
      <c r="C120">
        <v>51</v>
      </c>
      <c r="E120">
        <v>-7110</v>
      </c>
    </row>
    <row r="121" spans="1:5" x14ac:dyDescent="0.25">
      <c r="A121">
        <v>1.238</v>
      </c>
      <c r="B121">
        <v>7</v>
      </c>
      <c r="C121">
        <v>51</v>
      </c>
      <c r="E121">
        <v>-7070</v>
      </c>
    </row>
    <row r="122" spans="1:5" x14ac:dyDescent="0.25">
      <c r="A122">
        <v>1.248</v>
      </c>
      <c r="B122">
        <v>7</v>
      </c>
      <c r="C122">
        <v>51</v>
      </c>
      <c r="E122">
        <v>-7070</v>
      </c>
    </row>
    <row r="123" spans="1:5" x14ac:dyDescent="0.25">
      <c r="A123">
        <v>1.2589999999999999</v>
      </c>
      <c r="B123">
        <v>7</v>
      </c>
      <c r="C123">
        <v>51</v>
      </c>
      <c r="E123">
        <v>-7070</v>
      </c>
    </row>
    <row r="124" spans="1:5" x14ac:dyDescent="0.25">
      <c r="A124">
        <v>1.2669999999999999</v>
      </c>
      <c r="B124">
        <v>7</v>
      </c>
      <c r="C124">
        <v>51</v>
      </c>
      <c r="E124">
        <v>-7070</v>
      </c>
    </row>
    <row r="125" spans="1:5" x14ac:dyDescent="0.25">
      <c r="A125">
        <v>1.278</v>
      </c>
      <c r="B125">
        <v>3</v>
      </c>
      <c r="C125">
        <v>51</v>
      </c>
      <c r="E125">
        <v>-7090</v>
      </c>
    </row>
    <row r="126" spans="1:5" x14ac:dyDescent="0.25">
      <c r="A126">
        <v>1.288</v>
      </c>
      <c r="B126">
        <v>1</v>
      </c>
      <c r="C126">
        <v>51</v>
      </c>
      <c r="E126">
        <v>-7090</v>
      </c>
    </row>
    <row r="127" spans="1:5" x14ac:dyDescent="0.25">
      <c r="A127">
        <v>1.296</v>
      </c>
      <c r="B127">
        <v>5</v>
      </c>
      <c r="C127">
        <v>51</v>
      </c>
      <c r="E127">
        <v>-7070</v>
      </c>
    </row>
    <row r="128" spans="1:5" x14ac:dyDescent="0.25">
      <c r="A128">
        <v>1.31</v>
      </c>
      <c r="B128">
        <v>5</v>
      </c>
      <c r="C128">
        <v>51</v>
      </c>
      <c r="E128">
        <v>-7090</v>
      </c>
    </row>
    <row r="129" spans="1:5" x14ac:dyDescent="0.25">
      <c r="A129">
        <v>1.3180000000000001</v>
      </c>
      <c r="B129">
        <v>-5</v>
      </c>
      <c r="C129">
        <v>51</v>
      </c>
      <c r="E129">
        <v>-7090</v>
      </c>
    </row>
    <row r="130" spans="1:5" x14ac:dyDescent="0.25">
      <c r="A130">
        <v>1.3280000000000001</v>
      </c>
      <c r="B130">
        <v>1</v>
      </c>
      <c r="C130">
        <v>51</v>
      </c>
      <c r="E130">
        <v>-7090</v>
      </c>
    </row>
    <row r="131" spans="1:5" x14ac:dyDescent="0.25">
      <c r="A131">
        <v>1.3360000000000001</v>
      </c>
      <c r="B131">
        <v>1</v>
      </c>
      <c r="C131">
        <v>51</v>
      </c>
      <c r="E131">
        <v>-7090</v>
      </c>
    </row>
    <row r="132" spans="1:5" x14ac:dyDescent="0.25">
      <c r="A132">
        <v>1.347</v>
      </c>
      <c r="B132">
        <v>7</v>
      </c>
      <c r="C132">
        <v>51</v>
      </c>
      <c r="E132">
        <v>-7070</v>
      </c>
    </row>
    <row r="133" spans="1:5" x14ac:dyDescent="0.25">
      <c r="A133">
        <v>1.3580000000000001</v>
      </c>
      <c r="B133">
        <v>5</v>
      </c>
      <c r="C133">
        <v>51</v>
      </c>
      <c r="E133">
        <v>-7090</v>
      </c>
    </row>
    <row r="134" spans="1:5" x14ac:dyDescent="0.25">
      <c r="A134">
        <v>1.3680000000000001</v>
      </c>
      <c r="B134">
        <v>7</v>
      </c>
      <c r="C134">
        <v>51</v>
      </c>
      <c r="E134">
        <v>-7070</v>
      </c>
    </row>
    <row r="135" spans="1:5" x14ac:dyDescent="0.25">
      <c r="A135">
        <v>1.3759999999999999</v>
      </c>
      <c r="B135">
        <v>7</v>
      </c>
      <c r="C135">
        <v>51</v>
      </c>
      <c r="E135">
        <v>-7090</v>
      </c>
    </row>
    <row r="136" spans="1:5" x14ac:dyDescent="0.25">
      <c r="A136">
        <v>1.387</v>
      </c>
      <c r="B136">
        <v>5</v>
      </c>
      <c r="C136">
        <v>51</v>
      </c>
      <c r="E136">
        <v>-7070</v>
      </c>
    </row>
    <row r="137" spans="1:5" x14ac:dyDescent="0.25">
      <c r="A137">
        <v>1.3979999999999999</v>
      </c>
      <c r="B137">
        <v>5</v>
      </c>
      <c r="C137">
        <v>51</v>
      </c>
      <c r="E137">
        <v>-7090</v>
      </c>
    </row>
    <row r="138" spans="1:5" x14ac:dyDescent="0.25">
      <c r="A138">
        <v>1.4079999999999999</v>
      </c>
      <c r="B138">
        <v>1</v>
      </c>
      <c r="C138">
        <v>51</v>
      </c>
      <c r="E138">
        <v>-7090</v>
      </c>
    </row>
    <row r="139" spans="1:5" x14ac:dyDescent="0.25">
      <c r="A139">
        <v>1.4159999999999999</v>
      </c>
      <c r="B139">
        <v>-1</v>
      </c>
      <c r="C139">
        <v>51</v>
      </c>
      <c r="E139">
        <v>-7110</v>
      </c>
    </row>
    <row r="140" spans="1:5" x14ac:dyDescent="0.25">
      <c r="A140">
        <v>1.427</v>
      </c>
      <c r="B140">
        <v>7</v>
      </c>
      <c r="C140">
        <v>51</v>
      </c>
      <c r="E140">
        <v>-7070</v>
      </c>
    </row>
    <row r="141" spans="1:5" x14ac:dyDescent="0.25">
      <c r="A141">
        <v>1.4379999999999999</v>
      </c>
      <c r="B141">
        <v>7</v>
      </c>
      <c r="C141">
        <v>51</v>
      </c>
      <c r="E141">
        <v>-7090</v>
      </c>
    </row>
    <row r="142" spans="1:5" x14ac:dyDescent="0.25">
      <c r="A142">
        <v>1.448</v>
      </c>
      <c r="B142">
        <v>5</v>
      </c>
      <c r="C142">
        <v>51</v>
      </c>
      <c r="E142">
        <v>-7090</v>
      </c>
    </row>
    <row r="143" spans="1:5" x14ac:dyDescent="0.25">
      <c r="A143">
        <v>1.4590000000000001</v>
      </c>
      <c r="B143">
        <v>9</v>
      </c>
      <c r="C143">
        <v>51</v>
      </c>
      <c r="E143">
        <v>-7070</v>
      </c>
    </row>
    <row r="144" spans="1:5" x14ac:dyDescent="0.25">
      <c r="A144">
        <v>1.4670000000000001</v>
      </c>
      <c r="B144">
        <v>9</v>
      </c>
      <c r="C144">
        <v>51</v>
      </c>
      <c r="E144">
        <v>-7090</v>
      </c>
    </row>
    <row r="145" spans="1:5" x14ac:dyDescent="0.25">
      <c r="A145">
        <v>1.478</v>
      </c>
      <c r="B145">
        <v>5</v>
      </c>
      <c r="C145">
        <v>51</v>
      </c>
      <c r="E145">
        <v>-7090</v>
      </c>
    </row>
    <row r="146" spans="1:5" x14ac:dyDescent="0.25">
      <c r="A146">
        <v>1.488</v>
      </c>
      <c r="B146">
        <v>7</v>
      </c>
      <c r="C146">
        <v>51</v>
      </c>
      <c r="E146">
        <v>-7090</v>
      </c>
    </row>
    <row r="147" spans="1:5" x14ac:dyDescent="0.25">
      <c r="A147">
        <v>1.496</v>
      </c>
      <c r="B147">
        <v>9</v>
      </c>
      <c r="C147">
        <v>51</v>
      </c>
      <c r="E147">
        <v>-7070</v>
      </c>
    </row>
    <row r="148" spans="1:5" x14ac:dyDescent="0.25">
      <c r="A148">
        <v>1.5069999999999999</v>
      </c>
      <c r="B148">
        <v>9</v>
      </c>
      <c r="C148">
        <v>51</v>
      </c>
      <c r="E148">
        <v>-7070</v>
      </c>
    </row>
    <row r="149" spans="1:5" x14ac:dyDescent="0.25">
      <c r="A149">
        <v>1.518</v>
      </c>
      <c r="B149">
        <v>9</v>
      </c>
      <c r="C149">
        <v>51</v>
      </c>
      <c r="E149">
        <v>-7070</v>
      </c>
    </row>
    <row r="150" spans="1:5" x14ac:dyDescent="0.25">
      <c r="A150">
        <v>1.528</v>
      </c>
      <c r="B150">
        <v>1</v>
      </c>
      <c r="C150">
        <v>51</v>
      </c>
      <c r="E150">
        <v>-7090</v>
      </c>
    </row>
    <row r="151" spans="1:5" x14ac:dyDescent="0.25">
      <c r="A151">
        <v>1.536</v>
      </c>
      <c r="B151">
        <v>7</v>
      </c>
      <c r="C151">
        <v>51</v>
      </c>
      <c r="E151">
        <v>-7070</v>
      </c>
    </row>
    <row r="152" spans="1:5" x14ac:dyDescent="0.25">
      <c r="A152">
        <v>1.5469999999999999</v>
      </c>
      <c r="B152">
        <v>7</v>
      </c>
      <c r="C152">
        <v>51</v>
      </c>
      <c r="E152">
        <v>-7070</v>
      </c>
    </row>
    <row r="153" spans="1:5" x14ac:dyDescent="0.25">
      <c r="A153">
        <v>1.5580000000000001</v>
      </c>
      <c r="B153">
        <v>1</v>
      </c>
      <c r="C153">
        <v>51</v>
      </c>
      <c r="E153">
        <v>-7070</v>
      </c>
    </row>
    <row r="154" spans="1:5" x14ac:dyDescent="0.25">
      <c r="A154">
        <v>1.5760000000000001</v>
      </c>
      <c r="B154">
        <v>-1</v>
      </c>
      <c r="C154">
        <v>51</v>
      </c>
      <c r="E154">
        <v>-7090</v>
      </c>
    </row>
    <row r="155" spans="1:5" x14ac:dyDescent="0.25">
      <c r="A155">
        <v>1.587</v>
      </c>
      <c r="B155">
        <v>3</v>
      </c>
      <c r="C155">
        <v>51</v>
      </c>
      <c r="E155">
        <v>-7070</v>
      </c>
    </row>
    <row r="156" spans="1:5" x14ac:dyDescent="0.25">
      <c r="A156">
        <v>1.5980000000000001</v>
      </c>
      <c r="B156">
        <v>1</v>
      </c>
      <c r="C156">
        <v>51</v>
      </c>
      <c r="E156">
        <v>-7070</v>
      </c>
    </row>
    <row r="157" spans="1:5" x14ac:dyDescent="0.25">
      <c r="A157">
        <v>1.6160000000000001</v>
      </c>
      <c r="B157">
        <v>7</v>
      </c>
      <c r="C157">
        <v>51</v>
      </c>
      <c r="E157">
        <v>-7070</v>
      </c>
    </row>
    <row r="158" spans="1:5" x14ac:dyDescent="0.25">
      <c r="A158">
        <v>1.627</v>
      </c>
      <c r="B158">
        <v>7</v>
      </c>
      <c r="C158">
        <v>51</v>
      </c>
      <c r="E158">
        <v>-7070</v>
      </c>
    </row>
    <row r="159" spans="1:5" x14ac:dyDescent="0.25">
      <c r="A159">
        <v>1.6379999999999999</v>
      </c>
      <c r="B159">
        <v>3</v>
      </c>
      <c r="C159">
        <v>51</v>
      </c>
      <c r="E159">
        <v>-7090</v>
      </c>
    </row>
    <row r="160" spans="1:5" x14ac:dyDescent="0.25">
      <c r="A160">
        <v>1.6459999999999999</v>
      </c>
      <c r="B160">
        <v>1</v>
      </c>
      <c r="C160">
        <v>51</v>
      </c>
      <c r="E160">
        <v>-7090</v>
      </c>
    </row>
    <row r="161" spans="1:5" x14ac:dyDescent="0.25">
      <c r="A161">
        <v>1.659</v>
      </c>
      <c r="B161">
        <v>3</v>
      </c>
      <c r="C161">
        <v>51</v>
      </c>
      <c r="E161">
        <v>-7090</v>
      </c>
    </row>
    <row r="162" spans="1:5" x14ac:dyDescent="0.25">
      <c r="A162">
        <v>1.667</v>
      </c>
      <c r="B162">
        <v>1</v>
      </c>
      <c r="C162">
        <v>51</v>
      </c>
      <c r="E162">
        <v>-7090</v>
      </c>
    </row>
    <row r="163" spans="1:5" x14ac:dyDescent="0.25">
      <c r="A163">
        <v>1.6779999999999999</v>
      </c>
      <c r="B163">
        <v>-1</v>
      </c>
      <c r="C163">
        <v>51</v>
      </c>
      <c r="E163">
        <v>-7090</v>
      </c>
    </row>
    <row r="164" spans="1:5" x14ac:dyDescent="0.25">
      <c r="A164">
        <v>1.6859999999999999</v>
      </c>
      <c r="B164">
        <v>-5</v>
      </c>
      <c r="C164">
        <v>51</v>
      </c>
      <c r="E164">
        <v>-7090</v>
      </c>
    </row>
    <row r="165" spans="1:5" x14ac:dyDescent="0.25">
      <c r="A165">
        <v>1.696</v>
      </c>
      <c r="B165">
        <v>1</v>
      </c>
      <c r="C165">
        <v>51</v>
      </c>
      <c r="E165">
        <v>-7090</v>
      </c>
    </row>
    <row r="166" spans="1:5" x14ac:dyDescent="0.25">
      <c r="A166">
        <v>1.7070000000000001</v>
      </c>
      <c r="B166">
        <v>3</v>
      </c>
      <c r="C166">
        <v>51</v>
      </c>
      <c r="E166">
        <v>-7070</v>
      </c>
    </row>
    <row r="167" spans="1:5" x14ac:dyDescent="0.25">
      <c r="A167">
        <v>1.718</v>
      </c>
      <c r="B167">
        <v>1</v>
      </c>
      <c r="C167">
        <v>51</v>
      </c>
      <c r="E167">
        <v>-7090</v>
      </c>
    </row>
    <row r="168" spans="1:5" x14ac:dyDescent="0.25">
      <c r="A168">
        <v>1.726</v>
      </c>
      <c r="B168">
        <v>5</v>
      </c>
      <c r="C168">
        <v>51</v>
      </c>
      <c r="E168">
        <v>-7090</v>
      </c>
    </row>
    <row r="169" spans="1:5" x14ac:dyDescent="0.25">
      <c r="A169">
        <v>1.736</v>
      </c>
      <c r="B169">
        <v>-1</v>
      </c>
      <c r="C169">
        <v>51</v>
      </c>
      <c r="E169">
        <v>-7110</v>
      </c>
    </row>
    <row r="170" spans="1:5" x14ac:dyDescent="0.25">
      <c r="A170">
        <v>1.7470000000000001</v>
      </c>
      <c r="B170">
        <v>1</v>
      </c>
      <c r="C170">
        <v>51</v>
      </c>
      <c r="E170">
        <v>-7070</v>
      </c>
    </row>
    <row r="171" spans="1:5" x14ac:dyDescent="0.25">
      <c r="A171">
        <v>1.758</v>
      </c>
      <c r="B171">
        <v>1</v>
      </c>
      <c r="C171">
        <v>51</v>
      </c>
      <c r="E171">
        <v>-7090</v>
      </c>
    </row>
    <row r="172" spans="1:5" x14ac:dyDescent="0.25">
      <c r="A172">
        <v>1.766</v>
      </c>
      <c r="B172">
        <v>9</v>
      </c>
      <c r="C172">
        <v>51</v>
      </c>
      <c r="E172">
        <v>-7090</v>
      </c>
    </row>
    <row r="173" spans="1:5" x14ac:dyDescent="0.25">
      <c r="A173">
        <v>1.776</v>
      </c>
      <c r="B173">
        <v>7</v>
      </c>
      <c r="C173">
        <v>51</v>
      </c>
      <c r="E173">
        <v>-7090</v>
      </c>
    </row>
    <row r="174" spans="1:5" x14ac:dyDescent="0.25">
      <c r="A174">
        <v>1.7869999999999999</v>
      </c>
      <c r="B174">
        <v>1</v>
      </c>
      <c r="C174">
        <v>51</v>
      </c>
      <c r="E174">
        <v>-7090</v>
      </c>
    </row>
    <row r="175" spans="1:5" x14ac:dyDescent="0.25">
      <c r="A175">
        <v>1.798</v>
      </c>
      <c r="B175">
        <v>1</v>
      </c>
      <c r="C175">
        <v>51</v>
      </c>
      <c r="E175">
        <v>-7090</v>
      </c>
    </row>
    <row r="176" spans="1:5" x14ac:dyDescent="0.25">
      <c r="A176">
        <v>1.8080000000000001</v>
      </c>
      <c r="B176">
        <v>19</v>
      </c>
      <c r="C176">
        <v>51</v>
      </c>
      <c r="E176">
        <v>-7030</v>
      </c>
    </row>
    <row r="177" spans="1:5" x14ac:dyDescent="0.25">
      <c r="A177">
        <v>1.8160000000000001</v>
      </c>
      <c r="B177">
        <v>11</v>
      </c>
      <c r="C177">
        <v>51</v>
      </c>
      <c r="E177">
        <v>-7070</v>
      </c>
    </row>
    <row r="178" spans="1:5" x14ac:dyDescent="0.25">
      <c r="A178">
        <v>1.827</v>
      </c>
      <c r="B178">
        <v>7</v>
      </c>
      <c r="C178">
        <v>51</v>
      </c>
      <c r="E178">
        <v>-7070</v>
      </c>
    </row>
    <row r="179" spans="1:5" x14ac:dyDescent="0.25">
      <c r="A179">
        <v>1.8380000000000001</v>
      </c>
      <c r="B179">
        <v>7</v>
      </c>
      <c r="C179">
        <v>51</v>
      </c>
      <c r="E179">
        <v>-7070</v>
      </c>
    </row>
    <row r="180" spans="1:5" x14ac:dyDescent="0.25">
      <c r="A180">
        <v>1.8460000000000001</v>
      </c>
      <c r="B180">
        <v>7</v>
      </c>
      <c r="C180">
        <v>51</v>
      </c>
      <c r="E180">
        <v>-7090</v>
      </c>
    </row>
    <row r="181" spans="1:5" x14ac:dyDescent="0.25">
      <c r="A181">
        <v>1.8560000000000001</v>
      </c>
      <c r="B181">
        <v>7</v>
      </c>
      <c r="C181">
        <v>51</v>
      </c>
      <c r="E181">
        <v>-7090</v>
      </c>
    </row>
    <row r="182" spans="1:5" x14ac:dyDescent="0.25">
      <c r="A182">
        <v>1.867</v>
      </c>
      <c r="B182">
        <v>9</v>
      </c>
      <c r="C182">
        <v>51</v>
      </c>
      <c r="E182">
        <v>-7070</v>
      </c>
    </row>
    <row r="183" spans="1:5" x14ac:dyDescent="0.25">
      <c r="A183">
        <v>1.8779999999999999</v>
      </c>
      <c r="B183">
        <v>7</v>
      </c>
      <c r="C183">
        <v>51</v>
      </c>
      <c r="E183">
        <v>-7110</v>
      </c>
    </row>
    <row r="184" spans="1:5" x14ac:dyDescent="0.25">
      <c r="A184">
        <v>1.8859999999999999</v>
      </c>
      <c r="B184">
        <v>9</v>
      </c>
      <c r="C184">
        <v>51</v>
      </c>
      <c r="E184">
        <v>-7070</v>
      </c>
    </row>
    <row r="185" spans="1:5" x14ac:dyDescent="0.25">
      <c r="A185">
        <v>1.8959999999999999</v>
      </c>
      <c r="B185">
        <v>9</v>
      </c>
      <c r="C185">
        <v>51</v>
      </c>
      <c r="E185">
        <v>-7110</v>
      </c>
    </row>
    <row r="186" spans="1:5" x14ac:dyDescent="0.25">
      <c r="A186">
        <v>1.907</v>
      </c>
      <c r="B186">
        <v>1</v>
      </c>
      <c r="C186">
        <v>51</v>
      </c>
      <c r="E186">
        <v>-7070</v>
      </c>
    </row>
    <row r="187" spans="1:5" x14ac:dyDescent="0.25">
      <c r="A187">
        <v>1.9179999999999999</v>
      </c>
      <c r="B187">
        <v>-3</v>
      </c>
      <c r="C187">
        <v>51</v>
      </c>
      <c r="E187">
        <v>-7090</v>
      </c>
    </row>
    <row r="188" spans="1:5" x14ac:dyDescent="0.25">
      <c r="A188">
        <v>1.9259999999999999</v>
      </c>
      <c r="B188">
        <v>-1</v>
      </c>
      <c r="C188">
        <v>51</v>
      </c>
      <c r="E188">
        <v>-7090</v>
      </c>
    </row>
    <row r="189" spans="1:5" x14ac:dyDescent="0.25">
      <c r="A189">
        <v>1.9359999999999999</v>
      </c>
      <c r="B189">
        <v>1</v>
      </c>
      <c r="C189">
        <v>51</v>
      </c>
      <c r="E189">
        <v>-7090</v>
      </c>
    </row>
    <row r="190" spans="1:5" x14ac:dyDescent="0.25">
      <c r="A190">
        <v>1.9470000000000001</v>
      </c>
      <c r="B190">
        <v>9</v>
      </c>
      <c r="C190">
        <v>51</v>
      </c>
      <c r="E190">
        <v>-7090</v>
      </c>
    </row>
    <row r="191" spans="1:5" x14ac:dyDescent="0.25">
      <c r="A191">
        <v>1.958</v>
      </c>
      <c r="B191">
        <v>5</v>
      </c>
      <c r="C191">
        <v>51</v>
      </c>
      <c r="E191">
        <v>-7090</v>
      </c>
    </row>
    <row r="192" spans="1:5" x14ac:dyDescent="0.25">
      <c r="A192">
        <v>1.966</v>
      </c>
      <c r="B192">
        <v>7</v>
      </c>
      <c r="C192">
        <v>51</v>
      </c>
      <c r="E192">
        <v>-7090</v>
      </c>
    </row>
    <row r="193" spans="1:5" x14ac:dyDescent="0.25">
      <c r="A193">
        <v>1.976</v>
      </c>
      <c r="B193">
        <v>11</v>
      </c>
      <c r="C193">
        <v>51</v>
      </c>
      <c r="E193">
        <v>-7070</v>
      </c>
    </row>
    <row r="194" spans="1:5" x14ac:dyDescent="0.25">
      <c r="A194">
        <v>1.9870000000000001</v>
      </c>
      <c r="B194">
        <v>5</v>
      </c>
      <c r="C194">
        <v>51</v>
      </c>
      <c r="E194">
        <v>-7070</v>
      </c>
    </row>
    <row r="195" spans="1:5" x14ac:dyDescent="0.25">
      <c r="A195">
        <v>1.998</v>
      </c>
      <c r="B195">
        <v>5</v>
      </c>
      <c r="C195">
        <v>51</v>
      </c>
      <c r="E195">
        <v>-7070</v>
      </c>
    </row>
    <row r="196" spans="1:5" x14ac:dyDescent="0.25">
      <c r="A196">
        <v>2.008</v>
      </c>
      <c r="B196">
        <v>5</v>
      </c>
      <c r="C196">
        <v>51</v>
      </c>
      <c r="E196">
        <v>-7070</v>
      </c>
    </row>
    <row r="197" spans="1:5" x14ac:dyDescent="0.25">
      <c r="A197">
        <v>2.016</v>
      </c>
      <c r="B197">
        <v>5</v>
      </c>
      <c r="C197">
        <v>51</v>
      </c>
      <c r="E197">
        <v>-7090</v>
      </c>
    </row>
    <row r="198" spans="1:5" x14ac:dyDescent="0.25">
      <c r="A198">
        <v>2.0270000000000001</v>
      </c>
      <c r="B198">
        <v>5</v>
      </c>
      <c r="C198">
        <v>51</v>
      </c>
      <c r="E198">
        <v>-7070</v>
      </c>
    </row>
    <row r="199" spans="1:5" x14ac:dyDescent="0.25">
      <c r="A199">
        <v>2.0459999999999998</v>
      </c>
      <c r="B199">
        <v>5</v>
      </c>
      <c r="C199">
        <v>51</v>
      </c>
      <c r="E199">
        <v>-7090</v>
      </c>
    </row>
    <row r="200" spans="1:5" x14ac:dyDescent="0.25">
      <c r="A200">
        <v>2.056</v>
      </c>
      <c r="B200">
        <v>3</v>
      </c>
      <c r="C200">
        <v>51</v>
      </c>
      <c r="E200">
        <v>-7090</v>
      </c>
    </row>
    <row r="201" spans="1:5" x14ac:dyDescent="0.25">
      <c r="A201">
        <v>2.0670000000000002</v>
      </c>
      <c r="B201">
        <v>5</v>
      </c>
      <c r="C201">
        <v>51</v>
      </c>
      <c r="E201">
        <v>-7070</v>
      </c>
    </row>
    <row r="202" spans="1:5" x14ac:dyDescent="0.25">
      <c r="A202">
        <v>2.0859999999999999</v>
      </c>
      <c r="B202">
        <v>5</v>
      </c>
      <c r="C202">
        <v>51</v>
      </c>
      <c r="E202">
        <v>-7070</v>
      </c>
    </row>
    <row r="203" spans="1:5" x14ac:dyDescent="0.25">
      <c r="A203">
        <v>2.0960000000000001</v>
      </c>
      <c r="B203">
        <v>7</v>
      </c>
      <c r="C203">
        <v>51</v>
      </c>
      <c r="E203">
        <v>-7090</v>
      </c>
    </row>
    <row r="204" spans="1:5" x14ac:dyDescent="0.25">
      <c r="A204">
        <v>2.1070000000000002</v>
      </c>
      <c r="B204">
        <v>7</v>
      </c>
      <c r="C204">
        <v>51</v>
      </c>
      <c r="E204">
        <v>-7090</v>
      </c>
    </row>
    <row r="205" spans="1:5" x14ac:dyDescent="0.25">
      <c r="A205">
        <v>2.1179999999999999</v>
      </c>
      <c r="B205">
        <v>3</v>
      </c>
      <c r="C205">
        <v>51</v>
      </c>
      <c r="E205">
        <v>-7090</v>
      </c>
    </row>
    <row r="206" spans="1:5" x14ac:dyDescent="0.25">
      <c r="A206">
        <v>2.1259999999999999</v>
      </c>
      <c r="B206">
        <v>5</v>
      </c>
      <c r="C206">
        <v>51</v>
      </c>
      <c r="E206">
        <v>-7070</v>
      </c>
    </row>
    <row r="207" spans="1:5" x14ac:dyDescent="0.25">
      <c r="A207">
        <v>2.1360000000000001</v>
      </c>
      <c r="B207">
        <v>9</v>
      </c>
      <c r="C207">
        <v>51</v>
      </c>
      <c r="E207">
        <v>-7070</v>
      </c>
    </row>
    <row r="208" spans="1:5" x14ac:dyDescent="0.25">
      <c r="A208">
        <v>2.1469999999999998</v>
      </c>
      <c r="B208">
        <v>7</v>
      </c>
      <c r="C208">
        <v>51</v>
      </c>
      <c r="E208">
        <v>-7110</v>
      </c>
    </row>
    <row r="209" spans="1:5" x14ac:dyDescent="0.25">
      <c r="A209">
        <v>2.1579999999999999</v>
      </c>
      <c r="B209">
        <v>9</v>
      </c>
      <c r="C209">
        <v>51</v>
      </c>
      <c r="E209">
        <v>-7090</v>
      </c>
    </row>
    <row r="210" spans="1:5" x14ac:dyDescent="0.25">
      <c r="A210">
        <v>2.1680000000000001</v>
      </c>
      <c r="B210">
        <v>5</v>
      </c>
      <c r="C210">
        <v>51</v>
      </c>
      <c r="E210">
        <v>-7070</v>
      </c>
    </row>
    <row r="211" spans="1:5" x14ac:dyDescent="0.25">
      <c r="A211">
        <v>2.1760000000000002</v>
      </c>
      <c r="B211">
        <v>1</v>
      </c>
      <c r="C211">
        <v>51</v>
      </c>
      <c r="E211">
        <v>-7090</v>
      </c>
    </row>
    <row r="212" spans="1:5" x14ac:dyDescent="0.25">
      <c r="A212">
        <v>2.1869999999999998</v>
      </c>
      <c r="B212">
        <v>-1</v>
      </c>
      <c r="C212">
        <v>51</v>
      </c>
      <c r="E212">
        <v>-7090</v>
      </c>
    </row>
    <row r="213" spans="1:5" x14ac:dyDescent="0.25">
      <c r="A213">
        <v>2.1949999999999998</v>
      </c>
      <c r="B213">
        <v>1</v>
      </c>
      <c r="C213">
        <v>51</v>
      </c>
      <c r="E213">
        <v>-7090</v>
      </c>
    </row>
    <row r="214" spans="1:5" x14ac:dyDescent="0.25">
      <c r="A214">
        <v>2.206</v>
      </c>
      <c r="B214">
        <v>1</v>
      </c>
      <c r="C214">
        <v>51</v>
      </c>
      <c r="E214">
        <v>-7110</v>
      </c>
    </row>
    <row r="215" spans="1:5" x14ac:dyDescent="0.25">
      <c r="A215">
        <v>2.2160000000000002</v>
      </c>
      <c r="B215">
        <v>5</v>
      </c>
      <c r="C215">
        <v>51</v>
      </c>
      <c r="E215">
        <v>-7090</v>
      </c>
    </row>
    <row r="216" spans="1:5" x14ac:dyDescent="0.25">
      <c r="A216">
        <v>2.2269999999999999</v>
      </c>
      <c r="B216">
        <v>7</v>
      </c>
      <c r="C216">
        <v>51</v>
      </c>
      <c r="E216">
        <v>-7090</v>
      </c>
    </row>
    <row r="217" spans="1:5" x14ac:dyDescent="0.25">
      <c r="A217">
        <v>2.2349999999999999</v>
      </c>
      <c r="B217">
        <v>9</v>
      </c>
      <c r="C217">
        <v>51</v>
      </c>
      <c r="E217">
        <v>-7090</v>
      </c>
    </row>
    <row r="218" spans="1:5" x14ac:dyDescent="0.25">
      <c r="A218">
        <v>2.246</v>
      </c>
      <c r="B218">
        <v>13</v>
      </c>
      <c r="C218">
        <v>51</v>
      </c>
      <c r="E218">
        <v>-7070</v>
      </c>
    </row>
    <row r="219" spans="1:5" x14ac:dyDescent="0.25">
      <c r="A219">
        <v>2.2559999999999998</v>
      </c>
      <c r="B219">
        <v>5</v>
      </c>
      <c r="C219">
        <v>51</v>
      </c>
      <c r="E219">
        <v>-7090</v>
      </c>
    </row>
    <row r="220" spans="1:5" x14ac:dyDescent="0.25">
      <c r="A220">
        <v>2.2669999999999999</v>
      </c>
      <c r="B220">
        <v>7</v>
      </c>
      <c r="C220">
        <v>51</v>
      </c>
      <c r="E220">
        <v>-7090</v>
      </c>
    </row>
    <row r="221" spans="1:5" x14ac:dyDescent="0.25">
      <c r="A221">
        <v>2.278</v>
      </c>
      <c r="B221">
        <v>3</v>
      </c>
      <c r="C221">
        <v>51</v>
      </c>
      <c r="E221">
        <v>-7110</v>
      </c>
    </row>
    <row r="222" spans="1:5" x14ac:dyDescent="0.25">
      <c r="A222">
        <v>2.286</v>
      </c>
      <c r="B222">
        <v>5</v>
      </c>
      <c r="C222">
        <v>51</v>
      </c>
      <c r="E222">
        <v>-7070</v>
      </c>
    </row>
    <row r="223" spans="1:5" x14ac:dyDescent="0.25">
      <c r="A223">
        <v>2.2959999999999998</v>
      </c>
      <c r="B223">
        <v>9</v>
      </c>
      <c r="C223">
        <v>51</v>
      </c>
      <c r="E223">
        <v>-7070</v>
      </c>
    </row>
    <row r="224" spans="1:5" x14ac:dyDescent="0.25">
      <c r="A224">
        <v>2.3069999999999999</v>
      </c>
      <c r="B224">
        <v>9</v>
      </c>
      <c r="C224">
        <v>51</v>
      </c>
      <c r="E224">
        <v>-7110</v>
      </c>
    </row>
    <row r="225" spans="1:5" x14ac:dyDescent="0.25">
      <c r="A225">
        <v>2.3260000000000001</v>
      </c>
      <c r="B225">
        <v>5</v>
      </c>
      <c r="C225">
        <v>51</v>
      </c>
      <c r="E225">
        <v>-7090</v>
      </c>
    </row>
    <row r="226" spans="1:5" x14ac:dyDescent="0.25">
      <c r="A226">
        <v>2.3359999999999999</v>
      </c>
      <c r="B226">
        <v>7</v>
      </c>
      <c r="C226">
        <v>51</v>
      </c>
      <c r="E226">
        <v>-7090</v>
      </c>
    </row>
    <row r="227" spans="1:5" x14ac:dyDescent="0.25">
      <c r="A227">
        <v>2.347</v>
      </c>
      <c r="B227">
        <v>5</v>
      </c>
      <c r="C227">
        <v>51</v>
      </c>
      <c r="E227">
        <v>-7070</v>
      </c>
    </row>
    <row r="228" spans="1:5" x14ac:dyDescent="0.25">
      <c r="A228">
        <v>2.3580000000000001</v>
      </c>
      <c r="B228">
        <v>5</v>
      </c>
      <c r="C228">
        <v>51</v>
      </c>
      <c r="E228">
        <v>-7070</v>
      </c>
    </row>
    <row r="229" spans="1:5" x14ac:dyDescent="0.25">
      <c r="A229">
        <v>2.3660000000000001</v>
      </c>
      <c r="B229">
        <v>5</v>
      </c>
      <c r="C229">
        <v>51</v>
      </c>
      <c r="E229">
        <v>-7110</v>
      </c>
    </row>
    <row r="230" spans="1:5" x14ac:dyDescent="0.25">
      <c r="A230">
        <v>2.3759999999999999</v>
      </c>
      <c r="B230">
        <v>17</v>
      </c>
      <c r="C230">
        <v>51</v>
      </c>
      <c r="E230">
        <v>-6910</v>
      </c>
    </row>
    <row r="231" spans="1:5" x14ac:dyDescent="0.25">
      <c r="A231">
        <v>2.387</v>
      </c>
      <c r="B231">
        <v>9</v>
      </c>
      <c r="C231">
        <v>51</v>
      </c>
      <c r="E231">
        <v>-7070</v>
      </c>
    </row>
    <row r="232" spans="1:5" x14ac:dyDescent="0.25">
      <c r="A232">
        <v>2.395</v>
      </c>
      <c r="B232">
        <v>7</v>
      </c>
      <c r="C232">
        <v>51</v>
      </c>
      <c r="E232">
        <v>-7090</v>
      </c>
    </row>
    <row r="233" spans="1:5" x14ac:dyDescent="0.25">
      <c r="A233">
        <v>2.4060000000000001</v>
      </c>
      <c r="B233">
        <v>7</v>
      </c>
      <c r="C233">
        <v>51</v>
      </c>
      <c r="E233">
        <v>-7090</v>
      </c>
    </row>
    <row r="234" spans="1:5" x14ac:dyDescent="0.25">
      <c r="A234">
        <v>2.4159999999999999</v>
      </c>
      <c r="B234">
        <v>7</v>
      </c>
      <c r="C234">
        <v>51</v>
      </c>
      <c r="E234">
        <v>-7090</v>
      </c>
    </row>
    <row r="235" spans="1:5" x14ac:dyDescent="0.25">
      <c r="A235">
        <v>2.427</v>
      </c>
      <c r="B235">
        <v>7</v>
      </c>
      <c r="C235">
        <v>51</v>
      </c>
      <c r="E235">
        <v>-7090</v>
      </c>
    </row>
    <row r="236" spans="1:5" x14ac:dyDescent="0.25">
      <c r="A236">
        <v>2.4350000000000001</v>
      </c>
      <c r="B236">
        <v>5</v>
      </c>
      <c r="C236">
        <v>51</v>
      </c>
      <c r="E236">
        <v>-7110</v>
      </c>
    </row>
    <row r="237" spans="1:5" x14ac:dyDescent="0.25">
      <c r="A237">
        <v>2.4460000000000002</v>
      </c>
      <c r="B237">
        <v>5</v>
      </c>
      <c r="C237">
        <v>51</v>
      </c>
      <c r="E237">
        <v>-7070</v>
      </c>
    </row>
    <row r="238" spans="1:5" x14ac:dyDescent="0.25">
      <c r="A238">
        <v>2.456</v>
      </c>
      <c r="B238">
        <v>1</v>
      </c>
      <c r="C238">
        <v>51</v>
      </c>
      <c r="E238">
        <v>-7090</v>
      </c>
    </row>
    <row r="239" spans="1:5" x14ac:dyDescent="0.25">
      <c r="A239">
        <v>2.4670000000000001</v>
      </c>
      <c r="B239">
        <v>1</v>
      </c>
      <c r="C239">
        <v>51</v>
      </c>
      <c r="E239">
        <v>-7090</v>
      </c>
    </row>
    <row r="240" spans="1:5" x14ac:dyDescent="0.25">
      <c r="A240">
        <v>2.4750000000000001</v>
      </c>
      <c r="B240">
        <v>5</v>
      </c>
      <c r="C240">
        <v>51</v>
      </c>
      <c r="E240">
        <v>-7090</v>
      </c>
    </row>
    <row r="241" spans="1:5" x14ac:dyDescent="0.25">
      <c r="A241">
        <v>2.4860000000000002</v>
      </c>
      <c r="B241">
        <v>7</v>
      </c>
      <c r="C241">
        <v>51</v>
      </c>
      <c r="E241">
        <v>-7070</v>
      </c>
    </row>
    <row r="242" spans="1:5" x14ac:dyDescent="0.25">
      <c r="A242">
        <v>2.496</v>
      </c>
      <c r="B242">
        <v>5</v>
      </c>
      <c r="C242">
        <v>51</v>
      </c>
      <c r="E242">
        <v>-7070</v>
      </c>
    </row>
    <row r="243" spans="1:5" x14ac:dyDescent="0.25">
      <c r="A243">
        <v>2.5070000000000001</v>
      </c>
      <c r="B243">
        <v>5</v>
      </c>
      <c r="C243">
        <v>51</v>
      </c>
      <c r="E243">
        <v>-7090</v>
      </c>
    </row>
    <row r="244" spans="1:5" x14ac:dyDescent="0.25">
      <c r="A244">
        <v>2.5179999999999998</v>
      </c>
      <c r="B244">
        <v>3</v>
      </c>
      <c r="C244">
        <v>51</v>
      </c>
      <c r="E244">
        <v>-7070</v>
      </c>
    </row>
    <row r="245" spans="1:5" x14ac:dyDescent="0.25">
      <c r="A245">
        <v>2.5259999999999998</v>
      </c>
      <c r="B245">
        <v>9</v>
      </c>
      <c r="C245">
        <v>51</v>
      </c>
      <c r="E245">
        <v>-7090</v>
      </c>
    </row>
    <row r="246" spans="1:5" x14ac:dyDescent="0.25">
      <c r="A246">
        <v>2.536</v>
      </c>
      <c r="B246">
        <v>7</v>
      </c>
      <c r="C246">
        <v>51</v>
      </c>
      <c r="E246">
        <v>-7070</v>
      </c>
    </row>
    <row r="247" spans="1:5" x14ac:dyDescent="0.25">
      <c r="A247">
        <v>2.5550000000000002</v>
      </c>
      <c r="B247">
        <v>7</v>
      </c>
      <c r="C247">
        <v>51</v>
      </c>
      <c r="E247">
        <v>-7070</v>
      </c>
    </row>
    <row r="248" spans="1:5" x14ac:dyDescent="0.25">
      <c r="A248">
        <v>2.5659999999999998</v>
      </c>
      <c r="B248">
        <v>5</v>
      </c>
      <c r="C248">
        <v>51</v>
      </c>
      <c r="E248">
        <v>-7110</v>
      </c>
    </row>
    <row r="249" spans="1:5" x14ac:dyDescent="0.25">
      <c r="A249">
        <v>2.5760000000000001</v>
      </c>
      <c r="B249">
        <v>9</v>
      </c>
      <c r="C249">
        <v>51</v>
      </c>
      <c r="E249">
        <v>-7090</v>
      </c>
    </row>
    <row r="250" spans="1:5" x14ac:dyDescent="0.25">
      <c r="A250">
        <v>2.5840000000000001</v>
      </c>
      <c r="B250">
        <v>5</v>
      </c>
      <c r="C250">
        <v>51</v>
      </c>
      <c r="E250">
        <v>-7070</v>
      </c>
    </row>
    <row r="251" spans="1:5" x14ac:dyDescent="0.25">
      <c r="A251">
        <v>2.5950000000000002</v>
      </c>
      <c r="B251">
        <v>9</v>
      </c>
      <c r="C251">
        <v>51</v>
      </c>
      <c r="E251">
        <v>-7090</v>
      </c>
    </row>
    <row r="252" spans="1:5" x14ac:dyDescent="0.25">
      <c r="A252">
        <v>2.6059999999999999</v>
      </c>
      <c r="B252">
        <v>13</v>
      </c>
      <c r="C252">
        <v>51</v>
      </c>
      <c r="E252">
        <v>-7090</v>
      </c>
    </row>
    <row r="253" spans="1:5" x14ac:dyDescent="0.25">
      <c r="A253">
        <v>2.6160000000000001</v>
      </c>
      <c r="B253">
        <v>5</v>
      </c>
      <c r="C253">
        <v>51</v>
      </c>
      <c r="E253">
        <v>-7110</v>
      </c>
    </row>
    <row r="254" spans="1:5" x14ac:dyDescent="0.25">
      <c r="A254">
        <v>2.6240000000000001</v>
      </c>
      <c r="B254">
        <v>7</v>
      </c>
      <c r="C254">
        <v>51</v>
      </c>
      <c r="E254">
        <v>-7090</v>
      </c>
    </row>
    <row r="255" spans="1:5" x14ac:dyDescent="0.25">
      <c r="A255">
        <v>2.6349999999999998</v>
      </c>
      <c r="B255">
        <v>1</v>
      </c>
      <c r="C255">
        <v>51</v>
      </c>
      <c r="E255">
        <v>-7090</v>
      </c>
    </row>
    <row r="256" spans="1:5" x14ac:dyDescent="0.25">
      <c r="A256">
        <v>2.6459999999999999</v>
      </c>
      <c r="B256">
        <v>-1</v>
      </c>
      <c r="C256">
        <v>51</v>
      </c>
      <c r="E256">
        <v>-7090</v>
      </c>
    </row>
    <row r="257" spans="1:5" x14ac:dyDescent="0.25">
      <c r="A257">
        <v>2.6560000000000001</v>
      </c>
      <c r="B257">
        <v>-5</v>
      </c>
      <c r="C257">
        <v>51</v>
      </c>
      <c r="E257">
        <v>-7070</v>
      </c>
    </row>
    <row r="258" spans="1:5" x14ac:dyDescent="0.25">
      <c r="A258">
        <v>2.6640000000000001</v>
      </c>
      <c r="B258">
        <v>1</v>
      </c>
      <c r="C258">
        <v>51</v>
      </c>
      <c r="E258">
        <v>-7090</v>
      </c>
    </row>
    <row r="259" spans="1:5" x14ac:dyDescent="0.25">
      <c r="A259">
        <v>2.6749999999999998</v>
      </c>
      <c r="B259">
        <v>5</v>
      </c>
      <c r="C259">
        <v>51</v>
      </c>
      <c r="E259">
        <v>-7090</v>
      </c>
    </row>
    <row r="260" spans="1:5" x14ac:dyDescent="0.25">
      <c r="A260">
        <v>2.6859999999999999</v>
      </c>
      <c r="B260">
        <v>1</v>
      </c>
      <c r="C260">
        <v>51</v>
      </c>
      <c r="E260">
        <v>-7090</v>
      </c>
    </row>
    <row r="261" spans="1:5" x14ac:dyDescent="0.25">
      <c r="A261">
        <v>2.6960000000000002</v>
      </c>
      <c r="B261">
        <v>9</v>
      </c>
      <c r="C261">
        <v>51</v>
      </c>
      <c r="E261">
        <v>-7090</v>
      </c>
    </row>
    <row r="262" spans="1:5" x14ac:dyDescent="0.25">
      <c r="A262">
        <v>2.7040000000000002</v>
      </c>
      <c r="B262">
        <v>9</v>
      </c>
      <c r="C262">
        <v>51</v>
      </c>
      <c r="E262">
        <v>-7110</v>
      </c>
    </row>
    <row r="263" spans="1:5" x14ac:dyDescent="0.25">
      <c r="A263">
        <v>2.7149999999999999</v>
      </c>
      <c r="B263">
        <v>9</v>
      </c>
      <c r="C263">
        <v>51</v>
      </c>
      <c r="E263">
        <v>-7090</v>
      </c>
    </row>
    <row r="264" spans="1:5" x14ac:dyDescent="0.25">
      <c r="A264">
        <v>2.726</v>
      </c>
      <c r="B264">
        <v>7</v>
      </c>
      <c r="C264">
        <v>51</v>
      </c>
      <c r="E264">
        <v>-7070</v>
      </c>
    </row>
    <row r="265" spans="1:5" x14ac:dyDescent="0.25">
      <c r="A265">
        <v>2.7360000000000002</v>
      </c>
      <c r="B265">
        <v>1</v>
      </c>
      <c r="C265">
        <v>51</v>
      </c>
      <c r="E265">
        <v>-7070</v>
      </c>
    </row>
    <row r="266" spans="1:5" x14ac:dyDescent="0.25">
      <c r="A266">
        <v>2.7440000000000002</v>
      </c>
      <c r="B266">
        <v>1</v>
      </c>
      <c r="C266">
        <v>51</v>
      </c>
      <c r="E266">
        <v>-7110</v>
      </c>
    </row>
    <row r="267" spans="1:5" x14ac:dyDescent="0.25">
      <c r="A267">
        <v>2.7549999999999999</v>
      </c>
      <c r="B267">
        <v>7</v>
      </c>
      <c r="C267">
        <v>51</v>
      </c>
      <c r="E267">
        <v>-7090</v>
      </c>
    </row>
    <row r="268" spans="1:5" x14ac:dyDescent="0.25">
      <c r="A268">
        <v>2.766</v>
      </c>
      <c r="B268">
        <v>5</v>
      </c>
      <c r="C268">
        <v>51</v>
      </c>
      <c r="E268">
        <v>-7090</v>
      </c>
    </row>
    <row r="269" spans="1:5" x14ac:dyDescent="0.25">
      <c r="A269">
        <v>2.7759999999999998</v>
      </c>
      <c r="B269">
        <v>1</v>
      </c>
      <c r="C269">
        <v>51</v>
      </c>
      <c r="E269">
        <v>-7090</v>
      </c>
    </row>
    <row r="270" spans="1:5" x14ac:dyDescent="0.25">
      <c r="A270">
        <v>2.7869999999999999</v>
      </c>
      <c r="B270">
        <v>1</v>
      </c>
      <c r="C270">
        <v>51</v>
      </c>
      <c r="E270">
        <v>-7090</v>
      </c>
    </row>
    <row r="271" spans="1:5" x14ac:dyDescent="0.25">
      <c r="A271">
        <v>2.7949999999999999</v>
      </c>
      <c r="B271">
        <v>-1</v>
      </c>
      <c r="C271">
        <v>51</v>
      </c>
      <c r="E271">
        <v>-7070</v>
      </c>
    </row>
    <row r="272" spans="1:5" x14ac:dyDescent="0.25">
      <c r="A272">
        <v>2.806</v>
      </c>
      <c r="B272">
        <v>-3</v>
      </c>
      <c r="C272">
        <v>51</v>
      </c>
      <c r="E272">
        <v>-7110</v>
      </c>
    </row>
    <row r="273" spans="1:5" x14ac:dyDescent="0.25">
      <c r="A273">
        <v>2.8159999999999998</v>
      </c>
      <c r="B273">
        <v>1</v>
      </c>
      <c r="C273">
        <v>51</v>
      </c>
      <c r="E273">
        <v>-7070</v>
      </c>
    </row>
    <row r="274" spans="1:5" x14ac:dyDescent="0.25">
      <c r="A274">
        <v>2.8239999999999998</v>
      </c>
      <c r="B274">
        <v>-1</v>
      </c>
      <c r="C274">
        <v>51</v>
      </c>
      <c r="E274">
        <v>-7110</v>
      </c>
    </row>
    <row r="275" spans="1:5" x14ac:dyDescent="0.25">
      <c r="A275">
        <v>2.835</v>
      </c>
      <c r="B275">
        <v>1</v>
      </c>
      <c r="C275">
        <v>51</v>
      </c>
      <c r="E275">
        <v>-7090</v>
      </c>
    </row>
    <row r="276" spans="1:5" x14ac:dyDescent="0.25">
      <c r="A276">
        <v>2.8460000000000001</v>
      </c>
      <c r="B276">
        <v>-1</v>
      </c>
      <c r="C276">
        <v>51</v>
      </c>
      <c r="E276">
        <v>-7090</v>
      </c>
    </row>
    <row r="277" spans="1:5" x14ac:dyDescent="0.25">
      <c r="A277">
        <v>2.8559999999999999</v>
      </c>
      <c r="B277">
        <v>1</v>
      </c>
      <c r="C277">
        <v>51</v>
      </c>
      <c r="E277">
        <v>-7090</v>
      </c>
    </row>
    <row r="278" spans="1:5" x14ac:dyDescent="0.25">
      <c r="A278">
        <v>2.8639999999999999</v>
      </c>
      <c r="B278">
        <v>9</v>
      </c>
      <c r="C278">
        <v>51</v>
      </c>
      <c r="E278">
        <v>-7070</v>
      </c>
    </row>
    <row r="279" spans="1:5" x14ac:dyDescent="0.25">
      <c r="A279">
        <v>2.875</v>
      </c>
      <c r="B279">
        <v>5</v>
      </c>
      <c r="C279">
        <v>-51</v>
      </c>
      <c r="E279">
        <v>-7090</v>
      </c>
    </row>
    <row r="280" spans="1:5" x14ac:dyDescent="0.25">
      <c r="A280">
        <v>2.8860000000000001</v>
      </c>
      <c r="B280">
        <v>7</v>
      </c>
      <c r="C280">
        <v>-51</v>
      </c>
      <c r="E280">
        <v>-7070</v>
      </c>
    </row>
    <row r="281" spans="1:5" x14ac:dyDescent="0.25">
      <c r="A281">
        <v>2.8959999999999999</v>
      </c>
      <c r="B281">
        <v>5</v>
      </c>
      <c r="C281">
        <v>-51</v>
      </c>
      <c r="E281">
        <v>-7090</v>
      </c>
    </row>
    <row r="282" spans="1:5" x14ac:dyDescent="0.25">
      <c r="A282">
        <v>2.9039999999999999</v>
      </c>
      <c r="B282">
        <v>7</v>
      </c>
      <c r="C282">
        <v>-51</v>
      </c>
      <c r="E282">
        <v>-7070</v>
      </c>
    </row>
    <row r="283" spans="1:5" x14ac:dyDescent="0.25">
      <c r="A283">
        <v>2.915</v>
      </c>
      <c r="B283">
        <v>5</v>
      </c>
      <c r="C283">
        <v>-51</v>
      </c>
      <c r="E283">
        <v>-7090</v>
      </c>
    </row>
    <row r="284" spans="1:5" x14ac:dyDescent="0.25">
      <c r="A284">
        <v>2.9260000000000002</v>
      </c>
      <c r="B284">
        <v>7</v>
      </c>
      <c r="C284">
        <v>-51</v>
      </c>
      <c r="E284">
        <v>-7070</v>
      </c>
    </row>
    <row r="285" spans="1:5" x14ac:dyDescent="0.25">
      <c r="A285">
        <v>2.9359999999999999</v>
      </c>
      <c r="B285">
        <v>5</v>
      </c>
      <c r="C285">
        <v>-51</v>
      </c>
      <c r="E285">
        <v>-7090</v>
      </c>
    </row>
    <row r="286" spans="1:5" x14ac:dyDescent="0.25">
      <c r="A286">
        <v>2.944</v>
      </c>
      <c r="B286">
        <v>5</v>
      </c>
      <c r="C286">
        <v>-51</v>
      </c>
      <c r="E286">
        <v>-7090</v>
      </c>
    </row>
    <row r="287" spans="1:5" x14ac:dyDescent="0.25">
      <c r="A287">
        <v>2.9550000000000001</v>
      </c>
      <c r="B287">
        <v>1</v>
      </c>
      <c r="C287">
        <v>-51</v>
      </c>
      <c r="E287">
        <v>-7070</v>
      </c>
    </row>
    <row r="288" spans="1:5" x14ac:dyDescent="0.25">
      <c r="A288">
        <v>2.9660000000000002</v>
      </c>
      <c r="B288">
        <v>1</v>
      </c>
      <c r="C288">
        <v>-51</v>
      </c>
      <c r="E288">
        <v>-7090</v>
      </c>
    </row>
    <row r="289" spans="1:5" x14ac:dyDescent="0.25">
      <c r="A289">
        <v>2.984</v>
      </c>
      <c r="B289">
        <v>-5</v>
      </c>
      <c r="C289">
        <v>-51</v>
      </c>
      <c r="E289">
        <v>-7110</v>
      </c>
    </row>
    <row r="290" spans="1:5" x14ac:dyDescent="0.25">
      <c r="A290">
        <v>2.9950000000000001</v>
      </c>
      <c r="B290">
        <v>-3</v>
      </c>
      <c r="C290">
        <v>-51</v>
      </c>
      <c r="E290">
        <v>-7070</v>
      </c>
    </row>
    <row r="291" spans="1:5" x14ac:dyDescent="0.25">
      <c r="A291">
        <v>3.0059999999999998</v>
      </c>
      <c r="B291">
        <v>-5</v>
      </c>
      <c r="C291">
        <v>-51</v>
      </c>
      <c r="E291">
        <v>-7090</v>
      </c>
    </row>
    <row r="292" spans="1:5" x14ac:dyDescent="0.25">
      <c r="A292">
        <v>3.0139999999999998</v>
      </c>
      <c r="B292">
        <v>-11</v>
      </c>
      <c r="C292">
        <v>-51</v>
      </c>
      <c r="E292">
        <v>-7090</v>
      </c>
    </row>
    <row r="293" spans="1:5" x14ac:dyDescent="0.25">
      <c r="A293">
        <v>3.024</v>
      </c>
      <c r="B293">
        <v>-9</v>
      </c>
      <c r="C293">
        <v>-51</v>
      </c>
      <c r="E293">
        <v>-7070</v>
      </c>
    </row>
    <row r="294" spans="1:5" x14ac:dyDescent="0.25">
      <c r="A294">
        <v>3.0350000000000001</v>
      </c>
      <c r="B294">
        <v>-13</v>
      </c>
      <c r="C294">
        <v>-51</v>
      </c>
      <c r="E294">
        <v>-7090</v>
      </c>
    </row>
    <row r="295" spans="1:5" x14ac:dyDescent="0.25">
      <c r="A295">
        <v>3.0459999999999998</v>
      </c>
      <c r="B295">
        <v>-15</v>
      </c>
      <c r="C295">
        <v>-51</v>
      </c>
      <c r="E295">
        <v>-7070</v>
      </c>
    </row>
    <row r="296" spans="1:5" x14ac:dyDescent="0.25">
      <c r="A296">
        <v>3.0539999999999998</v>
      </c>
      <c r="B296">
        <v>-19</v>
      </c>
      <c r="C296">
        <v>-51</v>
      </c>
      <c r="E296">
        <v>-7090</v>
      </c>
    </row>
    <row r="297" spans="1:5" x14ac:dyDescent="0.25">
      <c r="A297">
        <v>3.0640000000000001</v>
      </c>
      <c r="B297">
        <v>-25</v>
      </c>
      <c r="C297">
        <v>-51</v>
      </c>
      <c r="E297">
        <v>-7110</v>
      </c>
    </row>
    <row r="298" spans="1:5" x14ac:dyDescent="0.25">
      <c r="A298">
        <v>3.0750000000000002</v>
      </c>
      <c r="B298">
        <v>-33</v>
      </c>
      <c r="C298">
        <v>-51</v>
      </c>
      <c r="E298">
        <v>-7090</v>
      </c>
    </row>
    <row r="299" spans="1:5" x14ac:dyDescent="0.25">
      <c r="A299">
        <v>3.0859999999999999</v>
      </c>
      <c r="B299">
        <v>-37</v>
      </c>
      <c r="C299">
        <v>-51</v>
      </c>
      <c r="E299">
        <v>-7090</v>
      </c>
    </row>
    <row r="300" spans="1:5" x14ac:dyDescent="0.25">
      <c r="A300">
        <v>3.0939999999999999</v>
      </c>
      <c r="B300">
        <v>-41</v>
      </c>
      <c r="C300">
        <v>-51</v>
      </c>
      <c r="E300">
        <v>-7090</v>
      </c>
    </row>
    <row r="301" spans="1:5" x14ac:dyDescent="0.25">
      <c r="A301">
        <v>3.1040000000000001</v>
      </c>
      <c r="B301">
        <v>-49</v>
      </c>
      <c r="C301">
        <v>-51</v>
      </c>
      <c r="E301">
        <v>-7090</v>
      </c>
    </row>
    <row r="302" spans="1:5" x14ac:dyDescent="0.25">
      <c r="A302">
        <v>3.1150000000000002</v>
      </c>
      <c r="B302">
        <v>-55</v>
      </c>
      <c r="C302">
        <v>-51</v>
      </c>
      <c r="E302">
        <v>-7090</v>
      </c>
    </row>
    <row r="303" spans="1:5" x14ac:dyDescent="0.25">
      <c r="A303">
        <v>3.1259999999999999</v>
      </c>
      <c r="B303">
        <v>-57</v>
      </c>
      <c r="C303">
        <v>-51</v>
      </c>
      <c r="E303">
        <v>-7090</v>
      </c>
    </row>
    <row r="304" spans="1:5" x14ac:dyDescent="0.25">
      <c r="A304">
        <v>3.1360000000000001</v>
      </c>
      <c r="B304">
        <v>-71</v>
      </c>
      <c r="C304">
        <v>-51</v>
      </c>
      <c r="E304">
        <v>-7090</v>
      </c>
    </row>
    <row r="305" spans="1:5" x14ac:dyDescent="0.25">
      <c r="A305">
        <v>3.1629999999999998</v>
      </c>
      <c r="B305">
        <v>-87</v>
      </c>
      <c r="C305">
        <v>-51</v>
      </c>
      <c r="E305">
        <v>-7090</v>
      </c>
    </row>
    <row r="306" spans="1:5" x14ac:dyDescent="0.25">
      <c r="A306">
        <v>3.1760000000000002</v>
      </c>
      <c r="B306">
        <v>-89</v>
      </c>
      <c r="C306">
        <v>-51</v>
      </c>
      <c r="E306">
        <v>-7090</v>
      </c>
    </row>
    <row r="307" spans="1:5" x14ac:dyDescent="0.25">
      <c r="A307">
        <v>3.1840000000000002</v>
      </c>
      <c r="B307">
        <v>-103</v>
      </c>
      <c r="C307">
        <v>-51</v>
      </c>
      <c r="E307">
        <v>-7090</v>
      </c>
    </row>
    <row r="308" spans="1:5" x14ac:dyDescent="0.25">
      <c r="A308">
        <v>3.1949999999999998</v>
      </c>
      <c r="B308">
        <v>-107</v>
      </c>
      <c r="C308">
        <v>-51</v>
      </c>
      <c r="E308">
        <v>-7110</v>
      </c>
    </row>
    <row r="309" spans="1:5" x14ac:dyDescent="0.25">
      <c r="A309">
        <v>3.206</v>
      </c>
      <c r="B309">
        <v>-109</v>
      </c>
      <c r="C309">
        <v>-51</v>
      </c>
      <c r="E309">
        <v>-7070</v>
      </c>
    </row>
    <row r="310" spans="1:5" x14ac:dyDescent="0.25">
      <c r="A310">
        <v>3.214</v>
      </c>
      <c r="B310">
        <v>-119</v>
      </c>
      <c r="C310">
        <v>-51</v>
      </c>
      <c r="E310">
        <v>-7090</v>
      </c>
    </row>
    <row r="311" spans="1:5" x14ac:dyDescent="0.25">
      <c r="A311">
        <v>3.2240000000000002</v>
      </c>
      <c r="B311">
        <v>-123</v>
      </c>
      <c r="C311">
        <v>-51</v>
      </c>
      <c r="E311">
        <v>-7090</v>
      </c>
    </row>
    <row r="312" spans="1:5" x14ac:dyDescent="0.25">
      <c r="A312">
        <v>3.238</v>
      </c>
      <c r="B312">
        <v>-135</v>
      </c>
      <c r="C312">
        <v>-51</v>
      </c>
      <c r="E312">
        <v>-7090</v>
      </c>
    </row>
    <row r="313" spans="1:5" x14ac:dyDescent="0.25">
      <c r="A313">
        <v>3.2490000000000001</v>
      </c>
      <c r="B313">
        <v>-149</v>
      </c>
      <c r="C313">
        <v>-51</v>
      </c>
      <c r="E313">
        <v>-7090</v>
      </c>
    </row>
    <row r="314" spans="1:5" x14ac:dyDescent="0.25">
      <c r="A314">
        <v>3.254</v>
      </c>
      <c r="B314">
        <v>-147</v>
      </c>
      <c r="C314">
        <v>-51</v>
      </c>
      <c r="E314">
        <v>-7070</v>
      </c>
    </row>
    <row r="315" spans="1:5" x14ac:dyDescent="0.25">
      <c r="A315">
        <v>3.2639999999999998</v>
      </c>
      <c r="B315">
        <v>-153</v>
      </c>
      <c r="C315">
        <v>-51</v>
      </c>
      <c r="E315">
        <v>-7070</v>
      </c>
    </row>
    <row r="316" spans="1:5" x14ac:dyDescent="0.25">
      <c r="A316">
        <v>3.2749999999999999</v>
      </c>
      <c r="B316">
        <v>-153</v>
      </c>
      <c r="C316">
        <v>-51</v>
      </c>
      <c r="E316">
        <v>-7070</v>
      </c>
    </row>
    <row r="317" spans="1:5" x14ac:dyDescent="0.25">
      <c r="A317">
        <v>3.286</v>
      </c>
      <c r="B317">
        <v>-183</v>
      </c>
      <c r="C317">
        <v>-51</v>
      </c>
      <c r="E317">
        <v>-7070</v>
      </c>
    </row>
    <row r="318" spans="1:5" x14ac:dyDescent="0.25">
      <c r="A318">
        <v>3.294</v>
      </c>
      <c r="B318">
        <v>-167</v>
      </c>
      <c r="C318">
        <v>-51</v>
      </c>
      <c r="E318">
        <v>-7090</v>
      </c>
    </row>
    <row r="319" spans="1:5" x14ac:dyDescent="0.25">
      <c r="A319">
        <v>3.3039999999999998</v>
      </c>
      <c r="B319">
        <v>-189</v>
      </c>
      <c r="C319">
        <v>-51</v>
      </c>
      <c r="E319">
        <v>-7070</v>
      </c>
    </row>
    <row r="320" spans="1:5" x14ac:dyDescent="0.25">
      <c r="A320">
        <v>3.3149999999999999</v>
      </c>
      <c r="B320">
        <v>-187</v>
      </c>
      <c r="C320">
        <v>-51</v>
      </c>
      <c r="E320">
        <v>-7070</v>
      </c>
    </row>
    <row r="321" spans="1:5" x14ac:dyDescent="0.25">
      <c r="A321">
        <v>3.3260000000000001</v>
      </c>
      <c r="B321">
        <v>-197</v>
      </c>
      <c r="C321">
        <v>-51</v>
      </c>
      <c r="E321">
        <v>-7070</v>
      </c>
    </row>
    <row r="322" spans="1:5" x14ac:dyDescent="0.25">
      <c r="A322">
        <v>3.3340000000000001</v>
      </c>
      <c r="B322">
        <v>-211</v>
      </c>
      <c r="C322">
        <v>-51</v>
      </c>
      <c r="E322">
        <v>-7070</v>
      </c>
    </row>
    <row r="323" spans="1:5" x14ac:dyDescent="0.25">
      <c r="A323">
        <v>3.3439999999999999</v>
      </c>
      <c r="B323">
        <v>-203</v>
      </c>
      <c r="C323">
        <v>-51</v>
      </c>
      <c r="E323">
        <v>-7090</v>
      </c>
    </row>
    <row r="324" spans="1:5" x14ac:dyDescent="0.25">
      <c r="A324">
        <v>3.355</v>
      </c>
      <c r="B324">
        <v>-229</v>
      </c>
      <c r="C324">
        <v>-51</v>
      </c>
      <c r="E324">
        <v>-7070</v>
      </c>
    </row>
    <row r="325" spans="1:5" x14ac:dyDescent="0.25">
      <c r="A325">
        <v>3.3660000000000001</v>
      </c>
      <c r="B325">
        <v>-225</v>
      </c>
      <c r="C325">
        <v>-51</v>
      </c>
      <c r="E325">
        <v>-7090</v>
      </c>
    </row>
    <row r="326" spans="1:5" x14ac:dyDescent="0.25">
      <c r="A326">
        <v>3.3740000000000001</v>
      </c>
      <c r="B326">
        <v>-247</v>
      </c>
      <c r="C326">
        <v>-51</v>
      </c>
      <c r="E326">
        <v>3205</v>
      </c>
    </row>
    <row r="327" spans="1:5" x14ac:dyDescent="0.25">
      <c r="A327">
        <v>3.3839999999999999</v>
      </c>
      <c r="B327">
        <v>-249</v>
      </c>
      <c r="C327">
        <v>-51</v>
      </c>
      <c r="E327">
        <v>3004</v>
      </c>
    </row>
    <row r="328" spans="1:5" x14ac:dyDescent="0.25">
      <c r="A328">
        <v>3.395</v>
      </c>
      <c r="B328">
        <v>-255</v>
      </c>
      <c r="C328">
        <v>-51</v>
      </c>
      <c r="E328">
        <v>2844</v>
      </c>
    </row>
    <row r="329" spans="1:5" x14ac:dyDescent="0.25">
      <c r="A329">
        <v>3.4060000000000001</v>
      </c>
      <c r="B329">
        <v>-271</v>
      </c>
      <c r="C329">
        <v>-51</v>
      </c>
      <c r="E329">
        <v>2644</v>
      </c>
    </row>
    <row r="330" spans="1:5" x14ac:dyDescent="0.25">
      <c r="A330">
        <v>3.4140000000000001</v>
      </c>
      <c r="B330">
        <v>-271</v>
      </c>
      <c r="C330">
        <v>-51</v>
      </c>
      <c r="E330">
        <v>2504</v>
      </c>
    </row>
    <row r="331" spans="1:5" x14ac:dyDescent="0.25">
      <c r="A331">
        <v>3.4249999999999998</v>
      </c>
      <c r="B331">
        <v>-287</v>
      </c>
      <c r="C331">
        <v>-51</v>
      </c>
      <c r="E331">
        <v>2303</v>
      </c>
    </row>
    <row r="332" spans="1:5" x14ac:dyDescent="0.25">
      <c r="A332">
        <v>3.4350000000000001</v>
      </c>
      <c r="B332">
        <v>-299</v>
      </c>
      <c r="C332">
        <v>-51</v>
      </c>
      <c r="E332">
        <v>2003</v>
      </c>
    </row>
    <row r="333" spans="1:5" x14ac:dyDescent="0.25">
      <c r="A333">
        <v>3.4540000000000002</v>
      </c>
      <c r="B333">
        <v>-313</v>
      </c>
      <c r="C333">
        <v>-51</v>
      </c>
      <c r="E333">
        <v>1662</v>
      </c>
    </row>
    <row r="334" spans="1:5" x14ac:dyDescent="0.25">
      <c r="A334">
        <v>3.464</v>
      </c>
      <c r="B334">
        <v>-317</v>
      </c>
      <c r="C334">
        <v>-51</v>
      </c>
      <c r="E334">
        <v>1402</v>
      </c>
    </row>
    <row r="335" spans="1:5" x14ac:dyDescent="0.25">
      <c r="A335">
        <v>3.4750000000000001</v>
      </c>
      <c r="B335">
        <v>-339</v>
      </c>
      <c r="C335">
        <v>-51</v>
      </c>
      <c r="E335">
        <v>1162</v>
      </c>
    </row>
    <row r="336" spans="1:5" x14ac:dyDescent="0.25">
      <c r="A336">
        <v>3.4940000000000002</v>
      </c>
      <c r="B336">
        <v>-355</v>
      </c>
      <c r="C336">
        <v>-51</v>
      </c>
      <c r="E336">
        <v>681</v>
      </c>
    </row>
    <row r="337" spans="1:5" x14ac:dyDescent="0.25">
      <c r="A337">
        <v>3.5049999999999999</v>
      </c>
      <c r="B337">
        <v>-357</v>
      </c>
      <c r="C337">
        <v>-51</v>
      </c>
      <c r="E337">
        <v>461</v>
      </c>
    </row>
    <row r="338" spans="1:5" x14ac:dyDescent="0.25">
      <c r="A338">
        <v>3.5150000000000001</v>
      </c>
      <c r="B338">
        <v>-367</v>
      </c>
      <c r="C338">
        <v>-51</v>
      </c>
      <c r="E338">
        <v>140</v>
      </c>
    </row>
    <row r="339" spans="1:5" x14ac:dyDescent="0.25">
      <c r="A339">
        <v>3.5259999999999998</v>
      </c>
      <c r="B339">
        <v>-385</v>
      </c>
      <c r="C339">
        <v>-51</v>
      </c>
      <c r="E339">
        <v>-120</v>
      </c>
    </row>
    <row r="340" spans="1:5" x14ac:dyDescent="0.25">
      <c r="A340">
        <v>3.5339999999999998</v>
      </c>
      <c r="B340">
        <v>-385</v>
      </c>
      <c r="C340">
        <v>-51</v>
      </c>
      <c r="E340">
        <v>-280</v>
      </c>
    </row>
    <row r="341" spans="1:5" x14ac:dyDescent="0.25">
      <c r="A341">
        <v>3.544</v>
      </c>
      <c r="B341">
        <v>-401</v>
      </c>
      <c r="C341">
        <v>-51</v>
      </c>
      <c r="E341">
        <v>-621</v>
      </c>
    </row>
    <row r="342" spans="1:5" x14ac:dyDescent="0.25">
      <c r="A342">
        <v>3.5550000000000002</v>
      </c>
      <c r="B342">
        <v>-409</v>
      </c>
      <c r="C342">
        <v>-51</v>
      </c>
      <c r="E342">
        <v>-921</v>
      </c>
    </row>
    <row r="343" spans="1:5" x14ac:dyDescent="0.25">
      <c r="A343">
        <v>3.5630000000000002</v>
      </c>
      <c r="B343">
        <v>-413</v>
      </c>
      <c r="C343">
        <v>-51</v>
      </c>
      <c r="E343">
        <v>-1182</v>
      </c>
    </row>
    <row r="344" spans="1:5" x14ac:dyDescent="0.25">
      <c r="A344">
        <v>3.5739999999999998</v>
      </c>
      <c r="B344">
        <v>-429</v>
      </c>
      <c r="C344">
        <v>-51</v>
      </c>
      <c r="E344">
        <v>-1482</v>
      </c>
    </row>
    <row r="345" spans="1:5" x14ac:dyDescent="0.25">
      <c r="A345">
        <v>3.5840000000000001</v>
      </c>
      <c r="B345">
        <v>-431</v>
      </c>
      <c r="C345">
        <v>-51</v>
      </c>
      <c r="E345">
        <v>-1742</v>
      </c>
    </row>
    <row r="346" spans="1:5" x14ac:dyDescent="0.25">
      <c r="A346">
        <v>3.5950000000000002</v>
      </c>
      <c r="B346">
        <v>-449</v>
      </c>
      <c r="C346">
        <v>-51</v>
      </c>
      <c r="E346">
        <v>-2163</v>
      </c>
    </row>
    <row r="347" spans="1:5" x14ac:dyDescent="0.25">
      <c r="A347">
        <v>3.6059999999999999</v>
      </c>
      <c r="B347">
        <v>-455</v>
      </c>
      <c r="C347">
        <v>-51</v>
      </c>
      <c r="E347">
        <v>-2444</v>
      </c>
    </row>
    <row r="348" spans="1:5" x14ac:dyDescent="0.25">
      <c r="A348">
        <v>3.6139999999999999</v>
      </c>
      <c r="B348">
        <v>-465</v>
      </c>
      <c r="C348">
        <v>-51</v>
      </c>
      <c r="E348">
        <v>-2664</v>
      </c>
    </row>
    <row r="349" spans="1:5" x14ac:dyDescent="0.25">
      <c r="A349">
        <v>3.6240000000000001</v>
      </c>
      <c r="B349">
        <v>-479</v>
      </c>
      <c r="C349">
        <v>-51</v>
      </c>
      <c r="E349">
        <v>-3104</v>
      </c>
    </row>
    <row r="350" spans="1:5" x14ac:dyDescent="0.25">
      <c r="A350">
        <v>3.6349999999999998</v>
      </c>
      <c r="B350">
        <v>-483</v>
      </c>
      <c r="C350">
        <v>-51</v>
      </c>
      <c r="E350">
        <v>-3405</v>
      </c>
    </row>
    <row r="351" spans="1:5" x14ac:dyDescent="0.25">
      <c r="A351">
        <v>3.6429999999999998</v>
      </c>
      <c r="B351">
        <v>-497</v>
      </c>
      <c r="C351">
        <v>-51</v>
      </c>
      <c r="E351">
        <v>-3705</v>
      </c>
    </row>
    <row r="352" spans="1:5" x14ac:dyDescent="0.25">
      <c r="A352">
        <v>3.6539999999999999</v>
      </c>
      <c r="B352">
        <v>-501</v>
      </c>
      <c r="C352">
        <v>-51</v>
      </c>
      <c r="E352">
        <v>-4046</v>
      </c>
    </row>
    <row r="353" spans="1:5" x14ac:dyDescent="0.25">
      <c r="A353">
        <v>3.665</v>
      </c>
      <c r="B353">
        <v>-515</v>
      </c>
      <c r="C353">
        <v>-51</v>
      </c>
      <c r="E353">
        <v>-4406</v>
      </c>
    </row>
    <row r="354" spans="1:5" x14ac:dyDescent="0.25">
      <c r="A354">
        <v>3.6749999999999998</v>
      </c>
      <c r="B354">
        <v>-527</v>
      </c>
      <c r="C354">
        <v>-51</v>
      </c>
      <c r="E354">
        <v>-4867</v>
      </c>
    </row>
    <row r="355" spans="1:5" x14ac:dyDescent="0.25">
      <c r="A355">
        <v>3.6829999999999998</v>
      </c>
      <c r="B355">
        <v>-531</v>
      </c>
      <c r="C355">
        <v>-51</v>
      </c>
      <c r="E355">
        <v>-5087</v>
      </c>
    </row>
    <row r="356" spans="1:5" x14ac:dyDescent="0.25">
      <c r="A356">
        <v>3.694</v>
      </c>
      <c r="B356">
        <v>-543</v>
      </c>
      <c r="C356">
        <v>-51</v>
      </c>
      <c r="E356">
        <v>-5448</v>
      </c>
    </row>
    <row r="357" spans="1:5" x14ac:dyDescent="0.25">
      <c r="A357">
        <v>3.7040000000000002</v>
      </c>
      <c r="B357">
        <v>-553</v>
      </c>
      <c r="C357">
        <v>-51</v>
      </c>
      <c r="E357">
        <v>-5888</v>
      </c>
    </row>
    <row r="358" spans="1:5" x14ac:dyDescent="0.25">
      <c r="A358">
        <v>3.7149999999999999</v>
      </c>
      <c r="B358">
        <v>-537</v>
      </c>
      <c r="C358">
        <v>-51</v>
      </c>
      <c r="E358">
        <v>-6229</v>
      </c>
    </row>
    <row r="359" spans="1:5" x14ac:dyDescent="0.25">
      <c r="A359">
        <v>3.7229999999999999</v>
      </c>
      <c r="B359">
        <v>-231</v>
      </c>
      <c r="C359">
        <v>-51</v>
      </c>
      <c r="E359">
        <v>-6129</v>
      </c>
    </row>
    <row r="360" spans="1:5" x14ac:dyDescent="0.25">
      <c r="A360">
        <v>3.734</v>
      </c>
      <c r="B360">
        <v>-5</v>
      </c>
      <c r="C360">
        <v>-51</v>
      </c>
      <c r="E360">
        <v>-5929</v>
      </c>
    </row>
    <row r="361" spans="1:5" x14ac:dyDescent="0.25">
      <c r="A361">
        <v>3.7450000000000001</v>
      </c>
      <c r="B361">
        <v>143</v>
      </c>
      <c r="C361">
        <v>-51</v>
      </c>
      <c r="E361">
        <v>-5708</v>
      </c>
    </row>
    <row r="362" spans="1:5" x14ac:dyDescent="0.25">
      <c r="A362">
        <v>3.7549999999999999</v>
      </c>
      <c r="B362">
        <v>217</v>
      </c>
      <c r="C362">
        <v>-51</v>
      </c>
      <c r="E362">
        <v>-5488</v>
      </c>
    </row>
    <row r="363" spans="1:5" x14ac:dyDescent="0.25">
      <c r="A363">
        <v>3.766</v>
      </c>
      <c r="B363">
        <v>241</v>
      </c>
      <c r="C363">
        <v>-51</v>
      </c>
      <c r="E363">
        <v>-5308</v>
      </c>
    </row>
    <row r="364" spans="1:5" x14ac:dyDescent="0.25">
      <c r="A364">
        <v>3.774</v>
      </c>
      <c r="B364">
        <v>247</v>
      </c>
      <c r="C364">
        <v>-51</v>
      </c>
      <c r="E364">
        <v>-5207</v>
      </c>
    </row>
    <row r="365" spans="1:5" x14ac:dyDescent="0.25">
      <c r="A365">
        <v>3.7839999999999998</v>
      </c>
      <c r="B365">
        <v>241</v>
      </c>
      <c r="C365">
        <v>-51</v>
      </c>
      <c r="E365">
        <v>-5007</v>
      </c>
    </row>
    <row r="366" spans="1:5" x14ac:dyDescent="0.25">
      <c r="A366">
        <v>3.7949999999999999</v>
      </c>
      <c r="B366">
        <v>243</v>
      </c>
      <c r="C366">
        <v>-51</v>
      </c>
      <c r="E366">
        <v>-4847</v>
      </c>
    </row>
    <row r="367" spans="1:5" x14ac:dyDescent="0.25">
      <c r="A367">
        <v>3.8029999999999999</v>
      </c>
      <c r="B367">
        <v>217</v>
      </c>
      <c r="C367">
        <v>-51</v>
      </c>
      <c r="E367">
        <v>-4747</v>
      </c>
    </row>
    <row r="368" spans="1:5" x14ac:dyDescent="0.25">
      <c r="A368">
        <v>3.8140000000000001</v>
      </c>
      <c r="B368">
        <v>217</v>
      </c>
      <c r="C368">
        <v>-51</v>
      </c>
      <c r="E368">
        <v>-4607</v>
      </c>
    </row>
    <row r="369" spans="1:5" x14ac:dyDescent="0.25">
      <c r="A369">
        <v>3.8319999999999999</v>
      </c>
      <c r="B369">
        <v>183</v>
      </c>
      <c r="C369">
        <v>-51</v>
      </c>
      <c r="E369">
        <v>-4406</v>
      </c>
    </row>
    <row r="370" spans="1:5" x14ac:dyDescent="0.25">
      <c r="A370">
        <v>3.8460000000000001</v>
      </c>
      <c r="B370">
        <v>167</v>
      </c>
      <c r="C370">
        <v>-51</v>
      </c>
      <c r="E370">
        <v>-4266</v>
      </c>
    </row>
    <row r="371" spans="1:5" x14ac:dyDescent="0.25">
      <c r="A371">
        <v>3.8540000000000001</v>
      </c>
      <c r="B371">
        <v>149</v>
      </c>
      <c r="C371">
        <v>-51</v>
      </c>
      <c r="E371">
        <v>-4246</v>
      </c>
    </row>
    <row r="372" spans="1:5" x14ac:dyDescent="0.25">
      <c r="A372">
        <v>3.8639999999999999</v>
      </c>
      <c r="B372">
        <v>135</v>
      </c>
      <c r="C372">
        <v>-51</v>
      </c>
      <c r="E372">
        <v>-4126</v>
      </c>
    </row>
    <row r="373" spans="1:5" x14ac:dyDescent="0.25">
      <c r="A373">
        <v>3.8780000000000001</v>
      </c>
      <c r="B373">
        <v>111</v>
      </c>
      <c r="C373">
        <v>-51</v>
      </c>
      <c r="E373">
        <v>-4086</v>
      </c>
    </row>
    <row r="374" spans="1:5" x14ac:dyDescent="0.25">
      <c r="A374">
        <v>3.883</v>
      </c>
      <c r="B374">
        <v>103</v>
      </c>
      <c r="C374">
        <v>-51</v>
      </c>
      <c r="E374">
        <v>-4026</v>
      </c>
    </row>
    <row r="375" spans="1:5" x14ac:dyDescent="0.25">
      <c r="A375">
        <v>3.8940000000000001</v>
      </c>
      <c r="B375">
        <v>87</v>
      </c>
      <c r="C375">
        <v>-51</v>
      </c>
      <c r="E375">
        <v>-3986</v>
      </c>
    </row>
    <row r="376" spans="1:5" x14ac:dyDescent="0.25">
      <c r="A376">
        <v>3.9049999999999998</v>
      </c>
      <c r="B376">
        <v>67</v>
      </c>
      <c r="C376">
        <v>-51</v>
      </c>
      <c r="E376">
        <v>-3966</v>
      </c>
    </row>
    <row r="377" spans="1:5" x14ac:dyDescent="0.25">
      <c r="A377">
        <v>3.915</v>
      </c>
      <c r="B377">
        <v>53</v>
      </c>
      <c r="C377">
        <v>-51</v>
      </c>
      <c r="E377">
        <v>-3946</v>
      </c>
    </row>
    <row r="378" spans="1:5" x14ac:dyDescent="0.25">
      <c r="A378">
        <v>3.9260000000000002</v>
      </c>
      <c r="B378">
        <v>37</v>
      </c>
      <c r="C378">
        <v>-51</v>
      </c>
      <c r="E378">
        <v>-3926</v>
      </c>
    </row>
    <row r="379" spans="1:5" x14ac:dyDescent="0.25">
      <c r="A379">
        <v>3.9340000000000002</v>
      </c>
      <c r="B379">
        <v>31</v>
      </c>
      <c r="C379">
        <v>-51</v>
      </c>
      <c r="E379">
        <v>-3926</v>
      </c>
    </row>
    <row r="380" spans="1:5" x14ac:dyDescent="0.25">
      <c r="A380">
        <v>3.944</v>
      </c>
      <c r="B380">
        <v>11</v>
      </c>
      <c r="C380">
        <v>-51</v>
      </c>
      <c r="E380">
        <v>-3946</v>
      </c>
    </row>
    <row r="381" spans="1:5" x14ac:dyDescent="0.25">
      <c r="A381">
        <v>3.9550000000000001</v>
      </c>
      <c r="B381">
        <v>-7</v>
      </c>
      <c r="C381">
        <v>-51</v>
      </c>
      <c r="E381">
        <v>-3966</v>
      </c>
    </row>
    <row r="382" spans="1:5" x14ac:dyDescent="0.25">
      <c r="A382">
        <v>3.9660000000000002</v>
      </c>
      <c r="B382">
        <v>-17</v>
      </c>
      <c r="C382">
        <v>-51</v>
      </c>
      <c r="E382">
        <v>-4006</v>
      </c>
    </row>
    <row r="383" spans="1:5" x14ac:dyDescent="0.25">
      <c r="A383">
        <v>3.9740000000000002</v>
      </c>
      <c r="B383">
        <v>-35</v>
      </c>
      <c r="C383">
        <v>-51</v>
      </c>
      <c r="E383">
        <v>-4006</v>
      </c>
    </row>
    <row r="384" spans="1:5" x14ac:dyDescent="0.25">
      <c r="A384">
        <v>3.9849999999999999</v>
      </c>
      <c r="B384">
        <v>-43</v>
      </c>
      <c r="C384">
        <v>-51</v>
      </c>
      <c r="E384">
        <v>-4066</v>
      </c>
    </row>
    <row r="385" spans="1:5" x14ac:dyDescent="0.25">
      <c r="A385">
        <v>3.9950000000000001</v>
      </c>
      <c r="B385">
        <v>-61</v>
      </c>
      <c r="C385">
        <v>-51</v>
      </c>
      <c r="E385">
        <v>-4126</v>
      </c>
    </row>
    <row r="386" spans="1:5" x14ac:dyDescent="0.25">
      <c r="A386">
        <v>4.0060000000000002</v>
      </c>
      <c r="B386">
        <v>-77</v>
      </c>
      <c r="C386">
        <v>-51</v>
      </c>
      <c r="E386">
        <v>-4206</v>
      </c>
    </row>
    <row r="387" spans="1:5" x14ac:dyDescent="0.25">
      <c r="A387">
        <v>4.0140000000000002</v>
      </c>
      <c r="B387">
        <v>-83</v>
      </c>
      <c r="C387">
        <v>-51</v>
      </c>
      <c r="E387">
        <v>-4246</v>
      </c>
    </row>
    <row r="388" spans="1:5" x14ac:dyDescent="0.25">
      <c r="A388">
        <v>4.024</v>
      </c>
      <c r="B388">
        <v>-101</v>
      </c>
      <c r="C388">
        <v>-51</v>
      </c>
      <c r="E388">
        <v>-4326</v>
      </c>
    </row>
    <row r="389" spans="1:5" x14ac:dyDescent="0.25">
      <c r="A389">
        <v>4.0350000000000001</v>
      </c>
      <c r="B389">
        <v>-115</v>
      </c>
      <c r="C389">
        <v>-51</v>
      </c>
      <c r="E389">
        <v>-4426</v>
      </c>
    </row>
    <row r="390" spans="1:5" x14ac:dyDescent="0.25">
      <c r="A390">
        <v>4.0430000000000001</v>
      </c>
      <c r="B390">
        <v>-129</v>
      </c>
      <c r="C390">
        <v>-51</v>
      </c>
      <c r="E390">
        <v>-4506</v>
      </c>
    </row>
    <row r="391" spans="1:5" x14ac:dyDescent="0.25">
      <c r="A391">
        <v>4.0540000000000003</v>
      </c>
      <c r="B391">
        <v>-143</v>
      </c>
      <c r="C391">
        <v>-51</v>
      </c>
      <c r="E391">
        <v>-4627</v>
      </c>
    </row>
    <row r="392" spans="1:5" x14ac:dyDescent="0.25">
      <c r="A392">
        <v>4.0650000000000004</v>
      </c>
      <c r="B392">
        <v>-151</v>
      </c>
      <c r="C392">
        <v>-51</v>
      </c>
      <c r="E392">
        <v>-4727</v>
      </c>
    </row>
    <row r="393" spans="1:5" x14ac:dyDescent="0.25">
      <c r="A393">
        <v>4.0720000000000001</v>
      </c>
      <c r="B393">
        <v>-167</v>
      </c>
      <c r="C393">
        <v>-51</v>
      </c>
      <c r="E393">
        <v>-4867</v>
      </c>
    </row>
    <row r="394" spans="1:5" x14ac:dyDescent="0.25">
      <c r="A394">
        <v>4.1020000000000003</v>
      </c>
      <c r="B394">
        <v>-199</v>
      </c>
      <c r="C394">
        <v>-51</v>
      </c>
      <c r="E394">
        <v>-5227</v>
      </c>
    </row>
    <row r="395" spans="1:5" x14ac:dyDescent="0.25">
      <c r="A395">
        <v>4.1150000000000002</v>
      </c>
      <c r="B395">
        <v>-213</v>
      </c>
      <c r="C395">
        <v>-51</v>
      </c>
      <c r="E395">
        <v>-5428</v>
      </c>
    </row>
    <row r="396" spans="1:5" x14ac:dyDescent="0.25">
      <c r="A396">
        <v>4.1230000000000002</v>
      </c>
      <c r="B396">
        <v>-229</v>
      </c>
      <c r="C396">
        <v>-51</v>
      </c>
      <c r="E396">
        <v>-5608</v>
      </c>
    </row>
    <row r="397" spans="1:5" x14ac:dyDescent="0.25">
      <c r="A397">
        <v>4.1340000000000003</v>
      </c>
      <c r="B397">
        <v>-235</v>
      </c>
      <c r="C397">
        <v>-51</v>
      </c>
      <c r="E397">
        <v>-5728</v>
      </c>
    </row>
    <row r="398" spans="1:5" x14ac:dyDescent="0.25">
      <c r="A398">
        <v>4.1449999999999996</v>
      </c>
      <c r="B398">
        <v>-251</v>
      </c>
      <c r="C398">
        <v>-51</v>
      </c>
      <c r="E398">
        <v>-5929</v>
      </c>
    </row>
    <row r="399" spans="1:5" x14ac:dyDescent="0.25">
      <c r="A399">
        <v>4.1550000000000002</v>
      </c>
      <c r="B399">
        <v>-259</v>
      </c>
      <c r="C399">
        <v>-51</v>
      </c>
      <c r="E399">
        <v>-6149</v>
      </c>
    </row>
    <row r="400" spans="1:5" x14ac:dyDescent="0.25">
      <c r="A400">
        <v>4.1630000000000003</v>
      </c>
      <c r="B400">
        <v>-193</v>
      </c>
      <c r="C400">
        <v>-51</v>
      </c>
      <c r="E400">
        <v>-6189</v>
      </c>
    </row>
    <row r="401" spans="1:5" x14ac:dyDescent="0.25">
      <c r="A401">
        <v>4.1740000000000004</v>
      </c>
      <c r="B401">
        <v>-39</v>
      </c>
      <c r="C401">
        <v>-51</v>
      </c>
      <c r="E401">
        <v>-6069</v>
      </c>
    </row>
    <row r="402" spans="1:5" x14ac:dyDescent="0.25">
      <c r="A402">
        <v>4.1840000000000002</v>
      </c>
      <c r="B402">
        <v>61</v>
      </c>
      <c r="C402">
        <v>-51</v>
      </c>
      <c r="E402">
        <v>-5949</v>
      </c>
    </row>
    <row r="403" spans="1:5" x14ac:dyDescent="0.25">
      <c r="A403">
        <v>4.1950000000000003</v>
      </c>
      <c r="B403">
        <v>79</v>
      </c>
      <c r="C403">
        <v>-51</v>
      </c>
      <c r="E403">
        <v>-5908</v>
      </c>
    </row>
    <row r="404" spans="1:5" x14ac:dyDescent="0.25">
      <c r="A404">
        <v>4.2030000000000003</v>
      </c>
      <c r="B404">
        <v>101</v>
      </c>
      <c r="C404">
        <v>-51</v>
      </c>
      <c r="E404">
        <v>-5808</v>
      </c>
    </row>
    <row r="405" spans="1:5" x14ac:dyDescent="0.25">
      <c r="A405">
        <v>4.2140000000000004</v>
      </c>
      <c r="B405">
        <v>91</v>
      </c>
      <c r="C405">
        <v>-51</v>
      </c>
      <c r="E405">
        <v>-5748</v>
      </c>
    </row>
    <row r="406" spans="1:5" x14ac:dyDescent="0.25">
      <c r="A406">
        <v>4.2249999999999996</v>
      </c>
      <c r="B406">
        <v>91</v>
      </c>
      <c r="C406">
        <v>-51</v>
      </c>
      <c r="E406">
        <v>-5708</v>
      </c>
    </row>
    <row r="407" spans="1:5" x14ac:dyDescent="0.25">
      <c r="A407">
        <v>4.2350000000000003</v>
      </c>
      <c r="B407">
        <v>79</v>
      </c>
      <c r="C407">
        <v>-51</v>
      </c>
      <c r="E407">
        <v>-5648</v>
      </c>
    </row>
    <row r="408" spans="1:5" x14ac:dyDescent="0.25">
      <c r="A408">
        <v>4.2430000000000003</v>
      </c>
      <c r="B408">
        <v>61</v>
      </c>
      <c r="C408">
        <v>-51</v>
      </c>
      <c r="E408">
        <v>-5648</v>
      </c>
    </row>
    <row r="409" spans="1:5" x14ac:dyDescent="0.25">
      <c r="A409">
        <v>4.2539999999999996</v>
      </c>
      <c r="B409">
        <v>53</v>
      </c>
      <c r="C409">
        <v>-51</v>
      </c>
      <c r="E409">
        <v>-5648</v>
      </c>
    </row>
    <row r="410" spans="1:5" x14ac:dyDescent="0.25">
      <c r="A410">
        <v>4.2670000000000003</v>
      </c>
      <c r="B410">
        <v>29</v>
      </c>
      <c r="C410">
        <v>-51</v>
      </c>
      <c r="E410">
        <v>-5628</v>
      </c>
    </row>
    <row r="411" spans="1:5" x14ac:dyDescent="0.25">
      <c r="A411">
        <v>4.2729999999999997</v>
      </c>
      <c r="B411">
        <v>29</v>
      </c>
      <c r="C411">
        <v>-51</v>
      </c>
      <c r="E411">
        <v>-5608</v>
      </c>
    </row>
    <row r="412" spans="1:5" x14ac:dyDescent="0.25">
      <c r="A412">
        <v>4.2830000000000004</v>
      </c>
      <c r="B412">
        <v>5</v>
      </c>
      <c r="C412">
        <v>-51</v>
      </c>
      <c r="E412">
        <v>-5648</v>
      </c>
    </row>
    <row r="413" spans="1:5" x14ac:dyDescent="0.25">
      <c r="A413">
        <v>4.2939999999999996</v>
      </c>
      <c r="B413">
        <v>-13</v>
      </c>
      <c r="C413">
        <v>-51</v>
      </c>
      <c r="E413">
        <v>-5628</v>
      </c>
    </row>
    <row r="414" spans="1:5" x14ac:dyDescent="0.25">
      <c r="A414">
        <v>4.3049999999999997</v>
      </c>
      <c r="B414">
        <v>-19</v>
      </c>
      <c r="C414">
        <v>-51</v>
      </c>
      <c r="E414">
        <v>-5668</v>
      </c>
    </row>
    <row r="415" spans="1:5" x14ac:dyDescent="0.25">
      <c r="A415">
        <v>4.3150000000000004</v>
      </c>
      <c r="B415">
        <v>-45</v>
      </c>
      <c r="C415">
        <v>-51</v>
      </c>
      <c r="E415">
        <v>-5728</v>
      </c>
    </row>
    <row r="416" spans="1:5" x14ac:dyDescent="0.25">
      <c r="A416">
        <v>4.3230000000000004</v>
      </c>
      <c r="B416">
        <v>-47</v>
      </c>
      <c r="C416">
        <v>-51</v>
      </c>
      <c r="E416">
        <v>-5768</v>
      </c>
    </row>
    <row r="417" spans="1:5" x14ac:dyDescent="0.25">
      <c r="A417">
        <v>4.3339999999999996</v>
      </c>
      <c r="B417">
        <v>-63</v>
      </c>
      <c r="C417">
        <v>-51</v>
      </c>
      <c r="E417">
        <v>-5808</v>
      </c>
    </row>
    <row r="418" spans="1:5" x14ac:dyDescent="0.25">
      <c r="A418">
        <v>4.3419999999999996</v>
      </c>
      <c r="B418">
        <v>-73</v>
      </c>
      <c r="C418">
        <v>-51</v>
      </c>
      <c r="E418">
        <v>-5868</v>
      </c>
    </row>
    <row r="419" spans="1:5" x14ac:dyDescent="0.25">
      <c r="A419">
        <v>4.3550000000000004</v>
      </c>
      <c r="B419">
        <v>-87</v>
      </c>
      <c r="C419">
        <v>-51</v>
      </c>
      <c r="E419">
        <v>-5969</v>
      </c>
    </row>
    <row r="420" spans="1:5" x14ac:dyDescent="0.25">
      <c r="A420">
        <v>4.3630000000000004</v>
      </c>
      <c r="B420">
        <v>-101</v>
      </c>
      <c r="C420">
        <v>-51</v>
      </c>
      <c r="E420">
        <v>-6029</v>
      </c>
    </row>
    <row r="421" spans="1:5" x14ac:dyDescent="0.25">
      <c r="A421">
        <v>4.3739999999999997</v>
      </c>
      <c r="B421">
        <v>-109</v>
      </c>
      <c r="C421">
        <v>-51</v>
      </c>
      <c r="E421">
        <v>-6109</v>
      </c>
    </row>
    <row r="422" spans="1:5" x14ac:dyDescent="0.25">
      <c r="A422">
        <v>4.3819999999999997</v>
      </c>
      <c r="B422">
        <v>-101</v>
      </c>
      <c r="C422">
        <v>-51</v>
      </c>
      <c r="E422">
        <v>-6149</v>
      </c>
    </row>
    <row r="423" spans="1:5" x14ac:dyDescent="0.25">
      <c r="A423">
        <v>4.3949999999999996</v>
      </c>
      <c r="B423">
        <v>5</v>
      </c>
      <c r="C423">
        <v>-51</v>
      </c>
      <c r="E423">
        <v>-6069</v>
      </c>
    </row>
    <row r="424" spans="1:5" x14ac:dyDescent="0.25">
      <c r="A424">
        <v>4.4029999999999996</v>
      </c>
      <c r="B424">
        <v>27</v>
      </c>
      <c r="C424">
        <v>-51</v>
      </c>
      <c r="E424">
        <v>-6049</v>
      </c>
    </row>
    <row r="425" spans="1:5" x14ac:dyDescent="0.25">
      <c r="A425">
        <v>4.4139999999999997</v>
      </c>
      <c r="B425">
        <v>37</v>
      </c>
      <c r="C425">
        <v>-51</v>
      </c>
      <c r="E425">
        <v>-6009</v>
      </c>
    </row>
    <row r="426" spans="1:5" x14ac:dyDescent="0.25">
      <c r="A426">
        <v>4.4240000000000004</v>
      </c>
      <c r="B426">
        <v>41</v>
      </c>
      <c r="C426">
        <v>-51</v>
      </c>
      <c r="E426">
        <v>-6009</v>
      </c>
    </row>
    <row r="427" spans="1:5" x14ac:dyDescent="0.25">
      <c r="A427">
        <v>4.4349999999999996</v>
      </c>
      <c r="B427">
        <v>29</v>
      </c>
      <c r="C427">
        <v>-51</v>
      </c>
      <c r="E427">
        <v>-5969</v>
      </c>
    </row>
    <row r="428" spans="1:5" x14ac:dyDescent="0.25">
      <c r="A428">
        <v>4.4429999999999996</v>
      </c>
      <c r="B428">
        <v>19</v>
      </c>
      <c r="C428">
        <v>-51</v>
      </c>
      <c r="E428">
        <v>-5989</v>
      </c>
    </row>
    <row r="429" spans="1:5" x14ac:dyDescent="0.25">
      <c r="A429">
        <v>4.4539999999999997</v>
      </c>
      <c r="B429">
        <v>7</v>
      </c>
      <c r="C429">
        <v>-51</v>
      </c>
      <c r="E429">
        <v>-6009</v>
      </c>
    </row>
    <row r="430" spans="1:5" x14ac:dyDescent="0.25">
      <c r="A430">
        <v>4.4669999999999996</v>
      </c>
      <c r="B430">
        <v>-13</v>
      </c>
      <c r="C430">
        <v>-51</v>
      </c>
      <c r="E430">
        <v>-6009</v>
      </c>
    </row>
    <row r="431" spans="1:5" x14ac:dyDescent="0.25">
      <c r="A431">
        <v>4.4729999999999999</v>
      </c>
      <c r="B431">
        <v>-15</v>
      </c>
      <c r="C431">
        <v>-51</v>
      </c>
      <c r="E431">
        <v>-5989</v>
      </c>
    </row>
    <row r="432" spans="1:5" x14ac:dyDescent="0.25">
      <c r="A432">
        <v>4.4829999999999997</v>
      </c>
      <c r="B432">
        <v>-33</v>
      </c>
      <c r="C432">
        <v>-51</v>
      </c>
      <c r="E432">
        <v>-6069</v>
      </c>
    </row>
    <row r="433" spans="1:5" x14ac:dyDescent="0.25">
      <c r="A433">
        <v>4.4939999999999998</v>
      </c>
      <c r="B433">
        <v>-37</v>
      </c>
      <c r="C433">
        <v>-51</v>
      </c>
      <c r="E433">
        <v>-6089</v>
      </c>
    </row>
    <row r="434" spans="1:5" x14ac:dyDescent="0.25">
      <c r="A434">
        <v>4.5019999999999998</v>
      </c>
      <c r="B434">
        <v>-45</v>
      </c>
      <c r="C434">
        <v>-51</v>
      </c>
      <c r="E434">
        <v>-6129</v>
      </c>
    </row>
    <row r="435" spans="1:5" x14ac:dyDescent="0.25">
      <c r="A435">
        <v>4.5309999999999997</v>
      </c>
      <c r="B435">
        <v>17</v>
      </c>
      <c r="C435">
        <v>-51</v>
      </c>
      <c r="E435">
        <v>-6069</v>
      </c>
    </row>
    <row r="436" spans="1:5" x14ac:dyDescent="0.25">
      <c r="A436">
        <v>4.5419999999999998</v>
      </c>
      <c r="B436">
        <v>15</v>
      </c>
      <c r="C436">
        <v>-51</v>
      </c>
      <c r="E436">
        <v>-6089</v>
      </c>
    </row>
    <row r="437" spans="1:5" x14ac:dyDescent="0.25">
      <c r="A437">
        <v>4.5529999999999999</v>
      </c>
      <c r="B437">
        <v>1</v>
      </c>
      <c r="C437">
        <v>-51</v>
      </c>
      <c r="E437">
        <v>-6069</v>
      </c>
    </row>
    <row r="438" spans="1:5" x14ac:dyDescent="0.25">
      <c r="A438">
        <v>4.5629999999999997</v>
      </c>
      <c r="B438">
        <v>-7</v>
      </c>
      <c r="C438">
        <v>-51</v>
      </c>
      <c r="E438">
        <v>-6089</v>
      </c>
    </row>
    <row r="439" spans="1:5" x14ac:dyDescent="0.25">
      <c r="A439">
        <v>4.5739999999999998</v>
      </c>
      <c r="B439">
        <v>-13</v>
      </c>
      <c r="C439">
        <v>-51</v>
      </c>
      <c r="E439">
        <v>-6089</v>
      </c>
    </row>
    <row r="440" spans="1:5" x14ac:dyDescent="0.25">
      <c r="A440">
        <v>4.5819999999999999</v>
      </c>
      <c r="B440">
        <v>-11</v>
      </c>
      <c r="C440">
        <v>-51</v>
      </c>
      <c r="E440">
        <v>-6089</v>
      </c>
    </row>
    <row r="441" spans="1:5" x14ac:dyDescent="0.25">
      <c r="A441">
        <v>4.593</v>
      </c>
      <c r="B441">
        <v>1</v>
      </c>
      <c r="C441">
        <v>-51</v>
      </c>
      <c r="E441">
        <v>-6089</v>
      </c>
    </row>
    <row r="442" spans="1:5" x14ac:dyDescent="0.25">
      <c r="A442">
        <v>4.6029999999999998</v>
      </c>
      <c r="B442">
        <v>13</v>
      </c>
      <c r="C442">
        <v>-51</v>
      </c>
      <c r="E442">
        <v>-6109</v>
      </c>
    </row>
    <row r="443" spans="1:5" x14ac:dyDescent="0.25">
      <c r="A443">
        <v>4.6139999999999999</v>
      </c>
      <c r="B443">
        <v>11</v>
      </c>
      <c r="C443">
        <v>-51</v>
      </c>
      <c r="E443">
        <v>-6089</v>
      </c>
    </row>
    <row r="444" spans="1:5" x14ac:dyDescent="0.25">
      <c r="A444">
        <v>4.6219999999999999</v>
      </c>
      <c r="B444">
        <v>9</v>
      </c>
      <c r="C444">
        <v>-51</v>
      </c>
      <c r="E444">
        <v>-6069</v>
      </c>
    </row>
    <row r="445" spans="1:5" x14ac:dyDescent="0.25">
      <c r="A445">
        <v>4.633</v>
      </c>
      <c r="B445">
        <v>-1</v>
      </c>
      <c r="C445">
        <v>-51</v>
      </c>
      <c r="E445">
        <v>-6089</v>
      </c>
    </row>
    <row r="446" spans="1:5" x14ac:dyDescent="0.25">
      <c r="A446">
        <v>4.6429999999999998</v>
      </c>
      <c r="B446">
        <v>-7</v>
      </c>
      <c r="C446">
        <v>-51</v>
      </c>
      <c r="E446">
        <v>-6129</v>
      </c>
    </row>
    <row r="447" spans="1:5" x14ac:dyDescent="0.25">
      <c r="A447">
        <v>4.6539999999999999</v>
      </c>
      <c r="B447">
        <v>-3</v>
      </c>
      <c r="C447">
        <v>-51</v>
      </c>
      <c r="E447">
        <v>-6129</v>
      </c>
    </row>
    <row r="448" spans="1:5" x14ac:dyDescent="0.25">
      <c r="A448">
        <v>4.6619999999999999</v>
      </c>
      <c r="B448">
        <v>5</v>
      </c>
      <c r="C448">
        <v>-51</v>
      </c>
      <c r="E448">
        <v>-6089</v>
      </c>
    </row>
    <row r="449" spans="1:5" x14ac:dyDescent="0.25">
      <c r="A449">
        <v>4.673</v>
      </c>
      <c r="B449">
        <v>11</v>
      </c>
      <c r="C449">
        <v>-51</v>
      </c>
      <c r="E449">
        <v>-6069</v>
      </c>
    </row>
    <row r="450" spans="1:5" x14ac:dyDescent="0.25">
      <c r="A450">
        <v>4.6829999999999998</v>
      </c>
      <c r="B450">
        <v>7</v>
      </c>
      <c r="C450">
        <v>-51</v>
      </c>
      <c r="E450">
        <v>-6089</v>
      </c>
    </row>
    <row r="451" spans="1:5" x14ac:dyDescent="0.25">
      <c r="A451">
        <v>4.694</v>
      </c>
      <c r="B451">
        <v>1</v>
      </c>
      <c r="C451">
        <v>-51</v>
      </c>
      <c r="E451">
        <v>-6089</v>
      </c>
    </row>
    <row r="452" spans="1:5" x14ac:dyDescent="0.25">
      <c r="A452">
        <v>4.7050000000000001</v>
      </c>
      <c r="B452">
        <v>1</v>
      </c>
      <c r="C452">
        <v>-51</v>
      </c>
      <c r="E452">
        <v>-6089</v>
      </c>
    </row>
    <row r="453" spans="1:5" x14ac:dyDescent="0.25">
      <c r="A453">
        <v>4.7130000000000001</v>
      </c>
      <c r="B453">
        <v>-1</v>
      </c>
      <c r="C453">
        <v>-51</v>
      </c>
      <c r="E453">
        <v>-6129</v>
      </c>
    </row>
    <row r="454" spans="1:5" x14ac:dyDescent="0.25">
      <c r="A454">
        <v>4.7229999999999999</v>
      </c>
      <c r="B454">
        <v>5</v>
      </c>
      <c r="C454">
        <v>-51</v>
      </c>
      <c r="E454">
        <v>-6109</v>
      </c>
    </row>
    <row r="455" spans="1:5" x14ac:dyDescent="0.25">
      <c r="A455">
        <v>4.734</v>
      </c>
      <c r="B455">
        <v>9</v>
      </c>
      <c r="C455">
        <v>-51</v>
      </c>
      <c r="E455">
        <v>-6109</v>
      </c>
    </row>
    <row r="456" spans="1:5" x14ac:dyDescent="0.25">
      <c r="A456">
        <v>4.742</v>
      </c>
      <c r="B456">
        <v>7</v>
      </c>
      <c r="C456">
        <v>-51</v>
      </c>
      <c r="E456">
        <v>-6089</v>
      </c>
    </row>
    <row r="457" spans="1:5" x14ac:dyDescent="0.25">
      <c r="A457">
        <v>4.7549999999999999</v>
      </c>
      <c r="B457">
        <v>3</v>
      </c>
      <c r="C457">
        <v>-51</v>
      </c>
      <c r="E457">
        <v>-6089</v>
      </c>
    </row>
    <row r="458" spans="1:5" x14ac:dyDescent="0.25">
      <c r="A458">
        <v>4.7629999999999999</v>
      </c>
      <c r="B458">
        <v>1</v>
      </c>
      <c r="C458">
        <v>-51</v>
      </c>
      <c r="E458">
        <v>-6109</v>
      </c>
    </row>
    <row r="459" spans="1:5" x14ac:dyDescent="0.25">
      <c r="A459">
        <v>4.774</v>
      </c>
      <c r="B459">
        <v>3</v>
      </c>
      <c r="C459">
        <v>-51</v>
      </c>
      <c r="E459">
        <v>-6089</v>
      </c>
    </row>
    <row r="460" spans="1:5" x14ac:dyDescent="0.25">
      <c r="A460">
        <v>4.7850000000000001</v>
      </c>
      <c r="B460">
        <v>5</v>
      </c>
      <c r="C460">
        <v>-51</v>
      </c>
      <c r="E460">
        <v>-6109</v>
      </c>
    </row>
    <row r="461" spans="1:5" x14ac:dyDescent="0.25">
      <c r="A461">
        <v>4.7919999999999998</v>
      </c>
      <c r="B461">
        <v>7</v>
      </c>
      <c r="C461">
        <v>-51</v>
      </c>
      <c r="E461">
        <v>-6089</v>
      </c>
    </row>
    <row r="462" spans="1:5" x14ac:dyDescent="0.25">
      <c r="A462">
        <v>4.8029999999999999</v>
      </c>
      <c r="B462">
        <v>5</v>
      </c>
      <c r="C462">
        <v>-51</v>
      </c>
      <c r="E462">
        <v>-6109</v>
      </c>
    </row>
    <row r="463" spans="1:5" x14ac:dyDescent="0.25">
      <c r="A463">
        <v>4.8140000000000001</v>
      </c>
      <c r="B463">
        <v>5</v>
      </c>
      <c r="C463">
        <v>-51</v>
      </c>
      <c r="E463">
        <v>-6089</v>
      </c>
    </row>
    <row r="464" spans="1:5" x14ac:dyDescent="0.25">
      <c r="A464">
        <v>4.8250000000000002</v>
      </c>
      <c r="B464">
        <v>1</v>
      </c>
      <c r="C464">
        <v>-51</v>
      </c>
      <c r="E464">
        <v>-6089</v>
      </c>
    </row>
    <row r="465" spans="1:5" x14ac:dyDescent="0.25">
      <c r="A465">
        <v>4.8330000000000002</v>
      </c>
      <c r="B465">
        <v>5</v>
      </c>
      <c r="C465">
        <v>-51</v>
      </c>
      <c r="E465">
        <v>-6089</v>
      </c>
    </row>
    <row r="466" spans="1:5" x14ac:dyDescent="0.25">
      <c r="A466">
        <v>4.843</v>
      </c>
      <c r="B466">
        <v>5</v>
      </c>
      <c r="C466">
        <v>-51</v>
      </c>
      <c r="E466">
        <v>-6109</v>
      </c>
    </row>
    <row r="467" spans="1:5" x14ac:dyDescent="0.25">
      <c r="A467">
        <v>4.8540000000000001</v>
      </c>
      <c r="B467">
        <v>7</v>
      </c>
      <c r="C467">
        <v>-51</v>
      </c>
      <c r="E467">
        <v>-6089</v>
      </c>
    </row>
    <row r="468" spans="1:5" x14ac:dyDescent="0.25">
      <c r="A468">
        <v>4.8650000000000002</v>
      </c>
      <c r="B468">
        <v>5</v>
      </c>
      <c r="C468">
        <v>-51</v>
      </c>
      <c r="E468">
        <v>-6109</v>
      </c>
    </row>
    <row r="469" spans="1:5" x14ac:dyDescent="0.25">
      <c r="A469">
        <v>4.8730000000000002</v>
      </c>
      <c r="B469">
        <v>3</v>
      </c>
      <c r="C469">
        <v>-51</v>
      </c>
      <c r="E469">
        <v>-6109</v>
      </c>
    </row>
    <row r="470" spans="1:5" x14ac:dyDescent="0.25">
      <c r="A470">
        <v>4.883</v>
      </c>
      <c r="B470">
        <v>5</v>
      </c>
      <c r="C470">
        <v>-51</v>
      </c>
      <c r="E470">
        <v>-6109</v>
      </c>
    </row>
    <row r="471" spans="1:5" x14ac:dyDescent="0.25">
      <c r="A471">
        <v>4.8940000000000001</v>
      </c>
      <c r="B471">
        <v>5</v>
      </c>
      <c r="C471">
        <v>-51</v>
      </c>
      <c r="E471">
        <v>-6109</v>
      </c>
    </row>
    <row r="472" spans="1:5" x14ac:dyDescent="0.25">
      <c r="A472">
        <v>4.9050000000000002</v>
      </c>
      <c r="B472">
        <v>3</v>
      </c>
      <c r="C472">
        <v>-51</v>
      </c>
      <c r="E472">
        <v>-6109</v>
      </c>
    </row>
    <row r="473" spans="1:5" x14ac:dyDescent="0.25">
      <c r="A473">
        <v>4.915</v>
      </c>
      <c r="B473">
        <v>9</v>
      </c>
      <c r="C473">
        <v>-51</v>
      </c>
      <c r="E473">
        <v>-6089</v>
      </c>
    </row>
    <row r="474" spans="1:5" x14ac:dyDescent="0.25">
      <c r="A474">
        <v>4.923</v>
      </c>
      <c r="B474">
        <v>7</v>
      </c>
      <c r="C474">
        <v>-51</v>
      </c>
      <c r="E474">
        <v>-6089</v>
      </c>
    </row>
    <row r="475" spans="1:5" x14ac:dyDescent="0.25">
      <c r="A475">
        <v>4.9340000000000002</v>
      </c>
      <c r="B475">
        <v>5</v>
      </c>
      <c r="C475">
        <v>-51</v>
      </c>
      <c r="E475">
        <v>-6089</v>
      </c>
    </row>
    <row r="476" spans="1:5" x14ac:dyDescent="0.25">
      <c r="A476">
        <v>4.9450000000000003</v>
      </c>
      <c r="B476">
        <v>3</v>
      </c>
      <c r="C476">
        <v>-51</v>
      </c>
      <c r="E476">
        <v>-6109</v>
      </c>
    </row>
    <row r="477" spans="1:5" x14ac:dyDescent="0.25">
      <c r="A477">
        <v>4.9530000000000003</v>
      </c>
      <c r="B477">
        <v>1</v>
      </c>
      <c r="C477">
        <v>-51</v>
      </c>
      <c r="E477">
        <v>-6089</v>
      </c>
    </row>
    <row r="478" spans="1:5" x14ac:dyDescent="0.25">
      <c r="A478">
        <v>4.9630000000000001</v>
      </c>
      <c r="B478">
        <v>1</v>
      </c>
      <c r="C478">
        <v>-51</v>
      </c>
      <c r="E478">
        <v>-6109</v>
      </c>
    </row>
    <row r="479" spans="1:5" x14ac:dyDescent="0.25">
      <c r="A479">
        <v>4.9710000000000001</v>
      </c>
      <c r="B479">
        <v>5</v>
      </c>
      <c r="C479">
        <v>-51</v>
      </c>
      <c r="E479">
        <v>-6109</v>
      </c>
    </row>
    <row r="480" spans="1:5" x14ac:dyDescent="0.25">
      <c r="A480">
        <v>5.0010000000000003</v>
      </c>
      <c r="B480">
        <v>3</v>
      </c>
      <c r="C480">
        <v>-51</v>
      </c>
      <c r="E480">
        <v>-6129</v>
      </c>
    </row>
    <row r="481" spans="1:5" x14ac:dyDescent="0.25">
      <c r="A481">
        <v>5.0110000000000001</v>
      </c>
      <c r="B481">
        <v>5</v>
      </c>
      <c r="C481">
        <v>-51</v>
      </c>
      <c r="E481">
        <v>-6089</v>
      </c>
    </row>
    <row r="482" spans="1:5" x14ac:dyDescent="0.25">
      <c r="A482">
        <v>5.0220000000000002</v>
      </c>
      <c r="B482">
        <v>5</v>
      </c>
      <c r="C482">
        <v>-51</v>
      </c>
      <c r="E482">
        <v>-6109</v>
      </c>
    </row>
    <row r="483" spans="1:5" x14ac:dyDescent="0.25">
      <c r="A483">
        <v>5.0330000000000004</v>
      </c>
      <c r="B483">
        <v>5</v>
      </c>
      <c r="C483">
        <v>-51</v>
      </c>
      <c r="E483">
        <v>-6089</v>
      </c>
    </row>
    <row r="484" spans="1:5" x14ac:dyDescent="0.25">
      <c r="A484">
        <v>5.0430000000000001</v>
      </c>
      <c r="B484">
        <v>5</v>
      </c>
      <c r="C484">
        <v>-51</v>
      </c>
      <c r="E484">
        <v>-6109</v>
      </c>
    </row>
    <row r="485" spans="1:5" x14ac:dyDescent="0.25">
      <c r="A485">
        <v>5.0540000000000003</v>
      </c>
      <c r="B485">
        <v>7</v>
      </c>
      <c r="C485">
        <v>-51</v>
      </c>
      <c r="E485">
        <v>-6089</v>
      </c>
    </row>
    <row r="486" spans="1:5" x14ac:dyDescent="0.25">
      <c r="A486">
        <v>5.0620000000000003</v>
      </c>
      <c r="B486">
        <v>5</v>
      </c>
      <c r="C486">
        <v>-51</v>
      </c>
      <c r="E486">
        <v>-6069</v>
      </c>
    </row>
    <row r="487" spans="1:5" x14ac:dyDescent="0.25">
      <c r="A487">
        <v>5.0730000000000004</v>
      </c>
      <c r="B487">
        <v>3</v>
      </c>
      <c r="C487">
        <v>-51</v>
      </c>
      <c r="E487">
        <v>-6109</v>
      </c>
    </row>
    <row r="488" spans="1:5" x14ac:dyDescent="0.25">
      <c r="A488">
        <v>5.0830000000000002</v>
      </c>
      <c r="B488">
        <v>5</v>
      </c>
      <c r="C488">
        <v>-51</v>
      </c>
      <c r="E488">
        <v>-6089</v>
      </c>
    </row>
    <row r="489" spans="1:5" x14ac:dyDescent="0.25">
      <c r="A489">
        <v>5.0910000000000002</v>
      </c>
      <c r="B489">
        <v>5</v>
      </c>
      <c r="C489">
        <v>-51</v>
      </c>
      <c r="E489">
        <v>-6109</v>
      </c>
    </row>
    <row r="490" spans="1:5" x14ac:dyDescent="0.25">
      <c r="A490">
        <v>5.1020000000000003</v>
      </c>
      <c r="B490">
        <v>7</v>
      </c>
      <c r="C490">
        <v>-51</v>
      </c>
      <c r="E490">
        <v>-6089</v>
      </c>
    </row>
    <row r="491" spans="1:5" x14ac:dyDescent="0.25">
      <c r="A491">
        <v>5.1130000000000004</v>
      </c>
      <c r="B491">
        <v>5</v>
      </c>
      <c r="C491">
        <v>-51</v>
      </c>
      <c r="E491">
        <v>-6069</v>
      </c>
    </row>
    <row r="492" spans="1:5" x14ac:dyDescent="0.25">
      <c r="A492">
        <v>5.1230000000000002</v>
      </c>
      <c r="B492">
        <v>3</v>
      </c>
      <c r="C492">
        <v>-51</v>
      </c>
      <c r="E492">
        <v>-6089</v>
      </c>
    </row>
    <row r="493" spans="1:5" x14ac:dyDescent="0.25">
      <c r="A493">
        <v>5.1310000000000002</v>
      </c>
      <c r="B493">
        <v>7</v>
      </c>
      <c r="C493">
        <v>-51</v>
      </c>
      <c r="E493">
        <v>-6089</v>
      </c>
    </row>
    <row r="494" spans="1:5" x14ac:dyDescent="0.25">
      <c r="A494">
        <v>5.1420000000000003</v>
      </c>
      <c r="B494">
        <v>3</v>
      </c>
      <c r="C494">
        <v>-51</v>
      </c>
      <c r="E494">
        <v>-6089</v>
      </c>
    </row>
    <row r="495" spans="1:5" x14ac:dyDescent="0.25">
      <c r="A495">
        <v>5.1529999999999996</v>
      </c>
      <c r="B495">
        <v>5</v>
      </c>
      <c r="C495">
        <v>-51</v>
      </c>
      <c r="E495">
        <v>-6089</v>
      </c>
    </row>
    <row r="496" spans="1:5" x14ac:dyDescent="0.25">
      <c r="A496">
        <v>5.1630000000000003</v>
      </c>
      <c r="B496">
        <v>7</v>
      </c>
      <c r="C496">
        <v>-51</v>
      </c>
      <c r="E496">
        <v>-6089</v>
      </c>
    </row>
    <row r="497" spans="1:5" x14ac:dyDescent="0.25">
      <c r="A497">
        <v>5.1710000000000003</v>
      </c>
      <c r="B497">
        <v>5</v>
      </c>
      <c r="C497">
        <v>-51</v>
      </c>
      <c r="E497">
        <v>-6109</v>
      </c>
    </row>
    <row r="498" spans="1:5" x14ac:dyDescent="0.25">
      <c r="A498">
        <v>5.1820000000000004</v>
      </c>
      <c r="B498">
        <v>5</v>
      </c>
      <c r="C498">
        <v>-51</v>
      </c>
      <c r="E498">
        <v>-6089</v>
      </c>
    </row>
    <row r="499" spans="1:5" x14ac:dyDescent="0.25">
      <c r="A499">
        <v>5.1929999999999996</v>
      </c>
      <c r="B499">
        <v>5</v>
      </c>
      <c r="C499">
        <v>-51</v>
      </c>
      <c r="E499">
        <v>-6109</v>
      </c>
    </row>
    <row r="500" spans="1:5" x14ac:dyDescent="0.25">
      <c r="A500">
        <v>5.2030000000000003</v>
      </c>
      <c r="B500">
        <v>5</v>
      </c>
      <c r="C500">
        <v>-51</v>
      </c>
      <c r="E500">
        <v>-6089</v>
      </c>
    </row>
    <row r="501" spans="1:5" x14ac:dyDescent="0.25">
      <c r="A501">
        <v>5.2110000000000003</v>
      </c>
      <c r="B501">
        <v>5</v>
      </c>
      <c r="C501">
        <v>-51</v>
      </c>
      <c r="E501">
        <v>-6109</v>
      </c>
    </row>
    <row r="502" spans="1:5" x14ac:dyDescent="0.25">
      <c r="A502">
        <v>5.2220000000000004</v>
      </c>
      <c r="B502">
        <v>7</v>
      </c>
      <c r="C502">
        <v>-51</v>
      </c>
      <c r="E502">
        <v>-6089</v>
      </c>
    </row>
    <row r="503" spans="1:5" x14ac:dyDescent="0.25">
      <c r="A503">
        <v>5.2329999999999997</v>
      </c>
      <c r="B503">
        <v>5</v>
      </c>
      <c r="C503">
        <v>-51</v>
      </c>
      <c r="E503">
        <v>-6089</v>
      </c>
    </row>
    <row r="504" spans="1:5" x14ac:dyDescent="0.25">
      <c r="A504">
        <v>5.2510000000000003</v>
      </c>
      <c r="B504">
        <v>5</v>
      </c>
      <c r="C504">
        <v>-51</v>
      </c>
      <c r="E504">
        <v>-6129</v>
      </c>
    </row>
    <row r="505" spans="1:5" x14ac:dyDescent="0.25">
      <c r="A505">
        <v>5.2619999999999996</v>
      </c>
      <c r="B505">
        <v>5</v>
      </c>
      <c r="C505">
        <v>-51</v>
      </c>
      <c r="E505">
        <v>-6089</v>
      </c>
    </row>
    <row r="506" spans="1:5" x14ac:dyDescent="0.25">
      <c r="A506">
        <v>5.2729999999999997</v>
      </c>
      <c r="B506">
        <v>7</v>
      </c>
      <c r="C506">
        <v>-51</v>
      </c>
      <c r="E506">
        <v>-6069</v>
      </c>
    </row>
    <row r="507" spans="1:5" x14ac:dyDescent="0.25">
      <c r="A507">
        <v>5.2830000000000004</v>
      </c>
      <c r="B507">
        <v>5</v>
      </c>
      <c r="C507">
        <v>-51</v>
      </c>
      <c r="E507">
        <v>-6109</v>
      </c>
    </row>
    <row r="508" spans="1:5" x14ac:dyDescent="0.25">
      <c r="A508">
        <v>5.2910000000000004</v>
      </c>
      <c r="B508">
        <v>5</v>
      </c>
      <c r="C508">
        <v>-51</v>
      </c>
      <c r="E508">
        <v>-6109</v>
      </c>
    </row>
    <row r="509" spans="1:5" x14ac:dyDescent="0.25">
      <c r="A509">
        <v>5.3019999999999996</v>
      </c>
      <c r="B509">
        <v>5</v>
      </c>
      <c r="C509">
        <v>-51</v>
      </c>
      <c r="E509">
        <v>-6089</v>
      </c>
    </row>
    <row r="510" spans="1:5" x14ac:dyDescent="0.25">
      <c r="A510">
        <v>5.3129999999999997</v>
      </c>
      <c r="B510">
        <v>5</v>
      </c>
      <c r="C510">
        <v>-51</v>
      </c>
      <c r="E510">
        <v>-6109</v>
      </c>
    </row>
    <row r="511" spans="1:5" x14ac:dyDescent="0.25">
      <c r="A511">
        <v>5.3209999999999997</v>
      </c>
      <c r="B511">
        <v>5</v>
      </c>
      <c r="C511">
        <v>-51</v>
      </c>
      <c r="E511">
        <v>-6089</v>
      </c>
    </row>
    <row r="512" spans="1:5" x14ac:dyDescent="0.25">
      <c r="A512">
        <v>5.3339999999999996</v>
      </c>
      <c r="B512">
        <v>5</v>
      </c>
      <c r="C512">
        <v>-51</v>
      </c>
      <c r="E512">
        <v>-6089</v>
      </c>
    </row>
    <row r="513" spans="1:5" x14ac:dyDescent="0.25">
      <c r="A513">
        <v>5.3419999999999996</v>
      </c>
      <c r="B513">
        <v>5</v>
      </c>
      <c r="C513">
        <v>-51</v>
      </c>
      <c r="E513">
        <v>-6109</v>
      </c>
    </row>
    <row r="514" spans="1:5" x14ac:dyDescent="0.25">
      <c r="A514">
        <v>5.3529999999999998</v>
      </c>
      <c r="B514">
        <v>5</v>
      </c>
      <c r="C514">
        <v>-51</v>
      </c>
      <c r="E514">
        <v>-6089</v>
      </c>
    </row>
    <row r="515" spans="1:5" x14ac:dyDescent="0.25">
      <c r="A515">
        <v>5.3630000000000004</v>
      </c>
      <c r="B515">
        <v>7</v>
      </c>
      <c r="C515">
        <v>-51</v>
      </c>
      <c r="E515">
        <v>-6089</v>
      </c>
    </row>
    <row r="516" spans="1:5" x14ac:dyDescent="0.25">
      <c r="A516">
        <v>5.3710000000000004</v>
      </c>
      <c r="B516">
        <v>5</v>
      </c>
      <c r="C516">
        <v>-51</v>
      </c>
      <c r="E516">
        <v>-6089</v>
      </c>
    </row>
    <row r="517" spans="1:5" x14ac:dyDescent="0.25">
      <c r="A517">
        <v>5.3819999999999997</v>
      </c>
      <c r="B517">
        <v>7</v>
      </c>
      <c r="C517">
        <v>-51</v>
      </c>
      <c r="E517">
        <v>-6089</v>
      </c>
    </row>
    <row r="518" spans="1:5" x14ac:dyDescent="0.25">
      <c r="A518">
        <v>5.3929999999999998</v>
      </c>
      <c r="B518">
        <v>3</v>
      </c>
      <c r="C518">
        <v>-51</v>
      </c>
      <c r="E518">
        <v>-6129</v>
      </c>
    </row>
    <row r="519" spans="1:5" x14ac:dyDescent="0.25">
      <c r="A519">
        <v>5.4029999999999996</v>
      </c>
      <c r="B519">
        <v>5</v>
      </c>
      <c r="C519">
        <v>-51</v>
      </c>
      <c r="E519">
        <v>-6109</v>
      </c>
    </row>
    <row r="520" spans="1:5" x14ac:dyDescent="0.25">
      <c r="A520">
        <v>5.43</v>
      </c>
      <c r="B520">
        <v>5</v>
      </c>
      <c r="C520">
        <v>-51</v>
      </c>
      <c r="E520">
        <v>-6089</v>
      </c>
    </row>
    <row r="521" spans="1:5" x14ac:dyDescent="0.25">
      <c r="A521">
        <v>5.4409999999999998</v>
      </c>
      <c r="B521">
        <v>5</v>
      </c>
      <c r="C521">
        <v>-51</v>
      </c>
      <c r="E521">
        <v>-6129</v>
      </c>
    </row>
    <row r="522" spans="1:5" x14ac:dyDescent="0.25">
      <c r="A522">
        <v>5.4509999999999996</v>
      </c>
      <c r="B522">
        <v>5</v>
      </c>
      <c r="C522">
        <v>-51</v>
      </c>
      <c r="E522">
        <v>-6109</v>
      </c>
    </row>
    <row r="523" spans="1:5" x14ac:dyDescent="0.25">
      <c r="A523">
        <v>5.4619999999999997</v>
      </c>
      <c r="B523">
        <v>7</v>
      </c>
      <c r="C523">
        <v>-51</v>
      </c>
      <c r="E523">
        <v>-6069</v>
      </c>
    </row>
    <row r="524" spans="1:5" x14ac:dyDescent="0.25">
      <c r="A524">
        <v>5.4729999999999999</v>
      </c>
      <c r="B524">
        <v>5</v>
      </c>
      <c r="C524">
        <v>-51</v>
      </c>
      <c r="E524">
        <v>-6109</v>
      </c>
    </row>
    <row r="525" spans="1:5" x14ac:dyDescent="0.25">
      <c r="A525">
        <v>5.4829999999999997</v>
      </c>
      <c r="B525">
        <v>7</v>
      </c>
      <c r="C525">
        <v>-51</v>
      </c>
      <c r="E525">
        <v>-6089</v>
      </c>
    </row>
    <row r="526" spans="1:5" x14ac:dyDescent="0.25">
      <c r="A526">
        <v>5.4909999999999997</v>
      </c>
      <c r="B526">
        <v>5</v>
      </c>
      <c r="C526">
        <v>-51</v>
      </c>
      <c r="E526">
        <v>-6089</v>
      </c>
    </row>
    <row r="527" spans="1:5" x14ac:dyDescent="0.25">
      <c r="A527">
        <v>5.5019999999999998</v>
      </c>
      <c r="B527">
        <v>1</v>
      </c>
      <c r="C527">
        <v>-51</v>
      </c>
      <c r="E527">
        <v>-6089</v>
      </c>
    </row>
    <row r="528" spans="1:5" x14ac:dyDescent="0.25">
      <c r="A528">
        <v>5.5129999999999999</v>
      </c>
      <c r="B528">
        <v>7</v>
      </c>
      <c r="C528">
        <v>-51</v>
      </c>
      <c r="E528">
        <v>-6109</v>
      </c>
    </row>
    <row r="529" spans="1:5" x14ac:dyDescent="0.25">
      <c r="A529">
        <v>5.5209999999999999</v>
      </c>
      <c r="B529">
        <v>5</v>
      </c>
      <c r="C529">
        <v>-51</v>
      </c>
      <c r="E529">
        <v>-6089</v>
      </c>
    </row>
    <row r="530" spans="1:5" x14ac:dyDescent="0.25">
      <c r="A530">
        <v>5.5309999999999997</v>
      </c>
      <c r="B530">
        <v>5</v>
      </c>
      <c r="C530">
        <v>-51</v>
      </c>
      <c r="E530">
        <v>-6089</v>
      </c>
    </row>
    <row r="531" spans="1:5" x14ac:dyDescent="0.25">
      <c r="A531">
        <v>5.5419999999999998</v>
      </c>
      <c r="B531">
        <v>5</v>
      </c>
      <c r="C531">
        <v>-51</v>
      </c>
      <c r="E531">
        <v>-6089</v>
      </c>
    </row>
    <row r="532" spans="1:5" x14ac:dyDescent="0.25">
      <c r="A532">
        <v>5.5529999999999999</v>
      </c>
      <c r="B532">
        <v>5</v>
      </c>
      <c r="C532">
        <v>-51</v>
      </c>
      <c r="E532">
        <v>-6089</v>
      </c>
    </row>
    <row r="533" spans="1:5" x14ac:dyDescent="0.25">
      <c r="A533">
        <v>5.5609999999999999</v>
      </c>
      <c r="B533">
        <v>5</v>
      </c>
      <c r="C533">
        <v>-51</v>
      </c>
      <c r="E533">
        <v>-6069</v>
      </c>
    </row>
    <row r="534" spans="1:5" x14ac:dyDescent="0.25">
      <c r="A534">
        <v>5.5709999999999997</v>
      </c>
      <c r="B534">
        <v>7</v>
      </c>
      <c r="C534">
        <v>-51</v>
      </c>
      <c r="E534">
        <v>-6089</v>
      </c>
    </row>
    <row r="535" spans="1:5" x14ac:dyDescent="0.25">
      <c r="A535">
        <v>5.5819999999999999</v>
      </c>
      <c r="B535">
        <v>7</v>
      </c>
      <c r="C535">
        <v>-51</v>
      </c>
      <c r="E535">
        <v>-6089</v>
      </c>
    </row>
    <row r="536" spans="1:5" x14ac:dyDescent="0.25">
      <c r="A536">
        <v>5.593</v>
      </c>
      <c r="B536">
        <v>5</v>
      </c>
      <c r="C536">
        <v>-51</v>
      </c>
      <c r="E536">
        <v>-6109</v>
      </c>
    </row>
    <row r="537" spans="1:5" x14ac:dyDescent="0.25">
      <c r="A537">
        <v>5.601</v>
      </c>
      <c r="B537">
        <v>7</v>
      </c>
      <c r="C537">
        <v>-51</v>
      </c>
      <c r="E537">
        <v>-6089</v>
      </c>
    </row>
    <row r="538" spans="1:5" x14ac:dyDescent="0.25">
      <c r="A538">
        <v>5.6109999999999998</v>
      </c>
      <c r="B538">
        <v>5</v>
      </c>
      <c r="C538">
        <v>-51</v>
      </c>
      <c r="E538">
        <v>-6089</v>
      </c>
    </row>
    <row r="539" spans="1:5" x14ac:dyDescent="0.25">
      <c r="A539">
        <v>5.6219999999999999</v>
      </c>
      <c r="B539">
        <v>7</v>
      </c>
      <c r="C539">
        <v>-51</v>
      </c>
      <c r="E539">
        <v>-6089</v>
      </c>
    </row>
    <row r="540" spans="1:5" x14ac:dyDescent="0.25">
      <c r="A540">
        <v>5.641</v>
      </c>
      <c r="B540">
        <v>5</v>
      </c>
      <c r="C540">
        <v>-51</v>
      </c>
      <c r="E540">
        <v>-6089</v>
      </c>
    </row>
    <row r="541" spans="1:5" x14ac:dyDescent="0.25">
      <c r="A541">
        <v>5.6509999999999998</v>
      </c>
      <c r="B541">
        <v>7</v>
      </c>
      <c r="C541">
        <v>-51</v>
      </c>
      <c r="E541">
        <v>-6069</v>
      </c>
    </row>
    <row r="542" spans="1:5" x14ac:dyDescent="0.25">
      <c r="A542">
        <v>5.67</v>
      </c>
      <c r="B542">
        <v>5</v>
      </c>
      <c r="C542">
        <v>-51</v>
      </c>
      <c r="E542">
        <v>-6089</v>
      </c>
    </row>
    <row r="543" spans="1:5" x14ac:dyDescent="0.25">
      <c r="A543">
        <v>5.6829999999999998</v>
      </c>
      <c r="B543">
        <v>5</v>
      </c>
      <c r="C543">
        <v>-51</v>
      </c>
      <c r="E543">
        <v>-6089</v>
      </c>
    </row>
    <row r="544" spans="1:5" x14ac:dyDescent="0.25">
      <c r="A544">
        <v>5.6909999999999998</v>
      </c>
      <c r="B544">
        <v>3</v>
      </c>
      <c r="C544">
        <v>-51</v>
      </c>
      <c r="E544">
        <v>-6109</v>
      </c>
    </row>
    <row r="545" spans="1:5" x14ac:dyDescent="0.25">
      <c r="A545">
        <v>5.702</v>
      </c>
      <c r="B545">
        <v>7</v>
      </c>
      <c r="C545">
        <v>-51</v>
      </c>
      <c r="E545">
        <v>-6069</v>
      </c>
    </row>
    <row r="546" spans="1:5" x14ac:dyDescent="0.25">
      <c r="A546">
        <v>5.71</v>
      </c>
      <c r="B546">
        <v>5</v>
      </c>
      <c r="C546">
        <v>-51</v>
      </c>
      <c r="E546">
        <v>-6109</v>
      </c>
    </row>
    <row r="547" spans="1:5" x14ac:dyDescent="0.25">
      <c r="A547">
        <v>5.7229999999999999</v>
      </c>
      <c r="B547">
        <v>3</v>
      </c>
      <c r="C547">
        <v>-51</v>
      </c>
      <c r="E547">
        <v>-6089</v>
      </c>
    </row>
    <row r="548" spans="1:5" x14ac:dyDescent="0.25">
      <c r="A548">
        <v>5.7309999999999999</v>
      </c>
      <c r="B548">
        <v>5</v>
      </c>
      <c r="C548">
        <v>-51</v>
      </c>
      <c r="E548">
        <v>-6109</v>
      </c>
    </row>
    <row r="549" spans="1:5" x14ac:dyDescent="0.25">
      <c r="A549">
        <v>5.742</v>
      </c>
      <c r="B549">
        <v>3</v>
      </c>
      <c r="C549">
        <v>-51</v>
      </c>
      <c r="E549">
        <v>-6089</v>
      </c>
    </row>
    <row r="550" spans="1:5" x14ac:dyDescent="0.25">
      <c r="A550">
        <v>5.75</v>
      </c>
      <c r="B550">
        <v>3</v>
      </c>
      <c r="C550">
        <v>-51</v>
      </c>
      <c r="E550">
        <v>-6109</v>
      </c>
    </row>
    <row r="551" spans="1:5" x14ac:dyDescent="0.25">
      <c r="A551">
        <v>5.7629999999999999</v>
      </c>
      <c r="B551">
        <v>5</v>
      </c>
      <c r="C551">
        <v>-51</v>
      </c>
      <c r="E551">
        <v>-6109</v>
      </c>
    </row>
    <row r="552" spans="1:5" x14ac:dyDescent="0.25">
      <c r="A552">
        <v>5.7709999999999999</v>
      </c>
      <c r="B552">
        <v>5</v>
      </c>
      <c r="C552">
        <v>-51</v>
      </c>
      <c r="E552">
        <v>-6069</v>
      </c>
    </row>
    <row r="553" spans="1:5" x14ac:dyDescent="0.25">
      <c r="A553">
        <v>5.782</v>
      </c>
      <c r="B553">
        <v>7</v>
      </c>
      <c r="C553">
        <v>-51</v>
      </c>
      <c r="E553">
        <v>-6089</v>
      </c>
    </row>
    <row r="554" spans="1:5" x14ac:dyDescent="0.25">
      <c r="A554">
        <v>5.7930000000000001</v>
      </c>
      <c r="B554">
        <v>5</v>
      </c>
      <c r="C554">
        <v>-51</v>
      </c>
      <c r="E554">
        <v>-6109</v>
      </c>
    </row>
    <row r="555" spans="1:5" x14ac:dyDescent="0.25">
      <c r="A555">
        <v>5.8010000000000002</v>
      </c>
      <c r="B555">
        <v>5</v>
      </c>
      <c r="C555">
        <v>-51</v>
      </c>
      <c r="E555">
        <v>-6089</v>
      </c>
    </row>
    <row r="556" spans="1:5" x14ac:dyDescent="0.25">
      <c r="A556">
        <v>5.8109999999999999</v>
      </c>
      <c r="B556">
        <v>7</v>
      </c>
      <c r="C556">
        <v>-51</v>
      </c>
      <c r="E556">
        <v>-6089</v>
      </c>
    </row>
    <row r="557" spans="1:5" x14ac:dyDescent="0.25">
      <c r="A557">
        <v>5.8220000000000001</v>
      </c>
      <c r="B557">
        <v>5</v>
      </c>
      <c r="C557">
        <v>-51</v>
      </c>
      <c r="E557">
        <v>-6109</v>
      </c>
    </row>
    <row r="558" spans="1:5" x14ac:dyDescent="0.25">
      <c r="A558">
        <v>5.83</v>
      </c>
      <c r="B558">
        <v>7</v>
      </c>
      <c r="C558">
        <v>-51</v>
      </c>
      <c r="E558">
        <v>-6089</v>
      </c>
    </row>
    <row r="559" spans="1:5" x14ac:dyDescent="0.25">
      <c r="A559">
        <v>5.8410000000000002</v>
      </c>
      <c r="B559">
        <v>7</v>
      </c>
      <c r="C559">
        <v>-51</v>
      </c>
      <c r="E559">
        <v>-6089</v>
      </c>
    </row>
    <row r="560" spans="1:5" x14ac:dyDescent="0.25">
      <c r="A560">
        <v>5.851</v>
      </c>
      <c r="B560">
        <v>1</v>
      </c>
      <c r="C560">
        <v>-51</v>
      </c>
      <c r="E560">
        <v>-6109</v>
      </c>
    </row>
    <row r="561" spans="1:5" x14ac:dyDescent="0.25">
      <c r="A561">
        <v>5.8620000000000001</v>
      </c>
      <c r="B561">
        <v>7</v>
      </c>
      <c r="C561">
        <v>-51</v>
      </c>
      <c r="E561">
        <v>-6069</v>
      </c>
    </row>
    <row r="562" spans="1:5" x14ac:dyDescent="0.25">
      <c r="A562">
        <v>5.87</v>
      </c>
      <c r="B562">
        <v>5</v>
      </c>
      <c r="C562">
        <v>-51</v>
      </c>
      <c r="E562">
        <v>-6089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Mesure_02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pt_ptsi</dc:creator>
  <cp:lastModifiedBy>pt_ptsi</cp:lastModifiedBy>
  <dcterms:created xsi:type="dcterms:W3CDTF">2018-12-06T12:29:22Z</dcterms:created>
  <dcterms:modified xsi:type="dcterms:W3CDTF">2018-12-06T12:29:31Z</dcterms:modified>
</cp:coreProperties>
</file>