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<sst xmlns="http://schemas.openxmlformats.org/spreadsheetml/2006/main" count="604" uniqueCount="355">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</sst>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6"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331</v>
      </c>
      <c r="D1" s="1" t="s">
        <v>332</v>
      </c>
      <c r="E1" s="1" t="s">
        <v>333</v>
      </c>
      <c r="F1" s="1" t="s">
        <v>334</v>
      </c>
    </row>
    <row r="2" spans="1:8" ht="48" x14ac:dyDescent="0.15">
      <c r="A2" s="96">
        <v>1</v>
      </c>
      <c r="B2" s="85" t="s">
        <v>335</v>
      </c>
      <c r="C2" s="86" t="s">
        <v>339</v>
      </c>
      <c r="D2" s="86"/>
      <c r="E2" s="86"/>
      <c r="F2" s="86"/>
    </row>
    <row r="3" spans="1:8" ht="78" x14ac:dyDescent="0.15">
      <c r="A3" s="97"/>
      <c r="B3" s="3" t="s">
        <v>336</v>
      </c>
      <c r="C3" s="3" t="s">
        <v>342</v>
      </c>
      <c r="D3" s="3"/>
      <c r="E3" s="3"/>
      <c r="F3" s="3"/>
    </row>
    <row r="4" spans="1:8" x14ac:dyDescent="0.15">
      <c r="A4" s="97"/>
      <c r="B4" s="3" t="s">
        <v>340</v>
      </c>
      <c r="C4" s="42" t="s">
        <v>341</v>
      </c>
      <c r="D4" s="3"/>
      <c r="E4" s="42"/>
      <c r="F4" s="3"/>
    </row>
    <row r="5" spans="1:8" x14ac:dyDescent="0.15">
      <c r="A5" s="97"/>
      <c r="B5" s="3" t="s">
        <v>337</v>
      </c>
      <c r="C5" s="42">
        <v>1</v>
      </c>
      <c r="D5" s="3"/>
      <c r="E5" s="42"/>
      <c r="F5" s="3"/>
    </row>
    <row r="6" spans="1:8" ht="50" customHeight="1" thickBot="1" x14ac:dyDescent="0.2">
      <c r="A6" s="98"/>
      <c r="B6" s="87" t="s">
        <v>338</v>
      </c>
      <c r="C6" s="88">
        <v>43754</v>
      </c>
      <c r="D6" s="88"/>
      <c r="E6" s="88"/>
      <c r="F6" s="88"/>
    </row>
    <row r="7" spans="1:8" ht="48" x14ac:dyDescent="0.15">
      <c r="A7" s="96">
        <v>2</v>
      </c>
      <c r="B7" s="89" t="s">
        <v>335</v>
      </c>
      <c r="C7" s="86" t="s">
        <v>339</v>
      </c>
      <c r="D7" s="86"/>
      <c r="E7" s="86"/>
      <c r="F7" s="86"/>
    </row>
    <row r="8" spans="1:8" ht="39" x14ac:dyDescent="0.15">
      <c r="A8" s="97"/>
      <c r="B8" s="90" t="s">
        <v>336</v>
      </c>
      <c r="C8" s="95" t="s">
        <v>354</v>
      </c>
      <c r="D8" s="90"/>
      <c r="E8" s="90"/>
      <c r="F8" s="90"/>
    </row>
    <row r="9" spans="1:8" ht="26" x14ac:dyDescent="0.15">
      <c r="A9" s="97"/>
      <c r="B9" s="90" t="s">
        <v>340</v>
      </c>
      <c r="C9" s="42" t="s">
        <v>346</v>
      </c>
      <c r="D9" s="90"/>
      <c r="E9" s="42"/>
      <c r="F9" s="90"/>
      <c r="H9" t="s">
        <v>347</v>
      </c>
    </row>
    <row r="10" spans="1:8" x14ac:dyDescent="0.15">
      <c r="A10" s="97"/>
      <c r="B10" s="90" t="s">
        <v>337</v>
      </c>
      <c r="C10" s="42">
        <v>1</v>
      </c>
      <c r="D10" s="90"/>
      <c r="E10" s="42"/>
      <c r="F10" s="90"/>
    </row>
    <row r="11" spans="1:8" ht="50" customHeight="1" thickBot="1" x14ac:dyDescent="0.2">
      <c r="A11" s="98"/>
      <c r="B11" s="91" t="s">
        <v>338</v>
      </c>
      <c r="C11" s="88">
        <v>43798</v>
      </c>
      <c r="D11" s="88"/>
      <c r="E11" s="88"/>
      <c r="F11" s="88"/>
    </row>
    <row r="12" spans="1:8" ht="48" x14ac:dyDescent="0.15">
      <c r="A12" s="96">
        <v>3</v>
      </c>
      <c r="B12" s="92" t="s">
        <v>335</v>
      </c>
      <c r="C12" s="86" t="s">
        <v>339</v>
      </c>
      <c r="D12" s="86"/>
      <c r="E12" s="86"/>
      <c r="F12" s="86"/>
    </row>
    <row r="13" spans="1:8" ht="26" x14ac:dyDescent="0.15">
      <c r="A13" s="97"/>
      <c r="B13" s="93" t="s">
        <v>336</v>
      </c>
      <c r="C13" s="93" t="s">
        <v>348</v>
      </c>
      <c r="D13" s="93"/>
      <c r="E13" s="93"/>
      <c r="F13" s="93"/>
    </row>
    <row r="14" spans="1:8" ht="26" x14ac:dyDescent="0.15">
      <c r="A14" s="97"/>
      <c r="B14" s="93" t="s">
        <v>340</v>
      </c>
      <c r="C14" s="42" t="s">
        <v>346</v>
      </c>
      <c r="D14" s="93"/>
      <c r="E14" s="42"/>
      <c r="F14" s="93"/>
      <c r="H14" t="s">
        <v>347</v>
      </c>
    </row>
    <row r="15" spans="1:8" x14ac:dyDescent="0.15">
      <c r="A15" s="97"/>
      <c r="B15" s="93" t="s">
        <v>337</v>
      </c>
      <c r="C15" s="42">
        <v>1</v>
      </c>
      <c r="D15" s="93"/>
      <c r="E15" s="42"/>
      <c r="F15" s="93"/>
    </row>
    <row r="16" spans="1:8" ht="50" customHeight="1" thickBot="1" x14ac:dyDescent="0.2">
      <c r="A16" s="98"/>
      <c r="B16" s="94" t="s">
        <v>338</v>
      </c>
      <c r="C16" s="88">
        <v>43798</v>
      </c>
      <c r="D16" s="88"/>
      <c r="E16" s="88"/>
      <c r="F16" s="88"/>
    </row>
    <row r="17" spans="1:1" x14ac:dyDescent="0.15">
      <c r="A17" t="s">
        <v>280</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K5" zoomScale="85" zoomScaleNormal="85" zoomScalePageLayoutView="85" workbookViewId="0">
      <selection activeCell="N13" sqref="N1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276</v>
      </c>
      <c r="N1" s="4" t="s">
        <v>277</v>
      </c>
      <c r="O1" s="4" t="s">
        <v>13</v>
      </c>
      <c r="P1" s="4" t="s">
        <v>22</v>
      </c>
      <c r="Q1" s="41" t="s">
        <v>278</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279</v>
      </c>
      <c r="M2" s="83" t="s">
        <v>325</v>
      </c>
      <c r="N2" s="83" t="s">
        <v>325</v>
      </c>
      <c r="O2" s="3"/>
      <c r="P2" s="42"/>
      <c r="Q2" s="3" t="s">
        <v>58</v>
      </c>
      <c r="R2" s="48" t="s">
        <v>64</v>
      </c>
      <c r="S2" s="33" t="s">
        <v>319</v>
      </c>
      <c r="V2" s="70"/>
      <c r="W2" s="75"/>
      <c r="X2" s="75"/>
    </row>
    <row r="3" spans="1:24" ht="32" customHeight="1" x14ac:dyDescent="0.25">
      <c r="A3" s="1">
        <v>1</v>
      </c>
      <c r="B3" s="9">
        <f>B2+7</f>
        <v>43718</v>
      </c>
      <c r="C3" s="108"/>
      <c r="D3" s="111"/>
      <c r="E3" s="26">
        <v>2</v>
      </c>
      <c r="F3" s="72" t="s">
        <v>186</v>
      </c>
      <c r="G3" s="26">
        <v>2</v>
      </c>
      <c r="H3" s="72" t="s">
        <v>186</v>
      </c>
      <c r="I3" s="11">
        <v>1</v>
      </c>
      <c r="J3" s="11" t="s">
        <v>27</v>
      </c>
      <c r="K3" s="82" t="s">
        <v>282</v>
      </c>
      <c r="M3" s="83" t="s">
        <v>325</v>
      </c>
      <c r="N3" s="83" t="s">
        <v>325</v>
      </c>
      <c r="O3" s="3"/>
      <c r="P3" s="42"/>
      <c r="Q3" s="3" t="s">
        <v>59</v>
      </c>
      <c r="R3" s="48" t="s">
        <v>64</v>
      </c>
      <c r="S3" s="33" t="s">
        <v>319</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317</v>
      </c>
      <c r="M4" s="73" t="s">
        <v>275</v>
      </c>
      <c r="N4" s="83" t="s">
        <v>325</v>
      </c>
      <c r="O4" s="3"/>
      <c r="P4" s="42"/>
      <c r="Q4" s="3" t="s">
        <v>59</v>
      </c>
      <c r="R4" s="48" t="s">
        <v>64</v>
      </c>
      <c r="S4" s="33" t="s">
        <v>319</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318</v>
      </c>
      <c r="L5" s="5"/>
      <c r="M5" s="73" t="s">
        <v>272</v>
      </c>
      <c r="N5" s="83" t="s">
        <v>326</v>
      </c>
      <c r="O5" s="3"/>
      <c r="P5" s="42"/>
      <c r="Q5" s="3" t="s">
        <v>59</v>
      </c>
      <c r="R5" s="48" t="s">
        <v>64</v>
      </c>
      <c r="S5" s="33" t="s">
        <v>319</v>
      </c>
      <c r="V5" s="70"/>
      <c r="W5" s="75"/>
      <c r="X5" s="75"/>
    </row>
    <row r="6" spans="1:24" ht="26" customHeight="1" x14ac:dyDescent="0.25">
      <c r="A6" s="1">
        <v>5</v>
      </c>
      <c r="B6" s="9">
        <f>B5+7</f>
        <v>43739</v>
      </c>
      <c r="C6" s="108"/>
      <c r="D6" s="111"/>
      <c r="E6" s="26">
        <v>4</v>
      </c>
      <c r="F6" s="11" t="s">
        <v>29</v>
      </c>
      <c r="G6" s="26">
        <v>4</v>
      </c>
      <c r="H6" s="11" t="s">
        <v>29</v>
      </c>
      <c r="I6" s="11">
        <v>3</v>
      </c>
      <c r="J6" s="11" t="s">
        <v>323</v>
      </c>
      <c r="K6" s="82" t="s">
        <v>322</v>
      </c>
      <c r="L6" s="82" t="s">
        <v>329</v>
      </c>
      <c r="M6" s="5" t="s">
        <v>320</v>
      </c>
      <c r="N6" s="83" t="s">
        <v>328</v>
      </c>
      <c r="O6" s="3"/>
      <c r="P6" s="42"/>
      <c r="Q6" s="3" t="s">
        <v>59</v>
      </c>
      <c r="R6" s="48" t="s">
        <v>65</v>
      </c>
      <c r="S6" s="33" t="s">
        <v>319</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328</v>
      </c>
      <c r="O7" s="4"/>
      <c r="P7" s="36"/>
      <c r="Q7" s="3" t="s">
        <v>59</v>
      </c>
      <c r="R7" s="48" t="s">
        <v>65</v>
      </c>
      <c r="S7" s="32" t="s">
        <v>319</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343</v>
      </c>
      <c r="L8" s="82" t="s">
        <v>330</v>
      </c>
      <c r="M8" s="78" t="s">
        <v>274</v>
      </c>
      <c r="N8" s="73" t="s">
        <v>272</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274</v>
      </c>
      <c r="N10" s="73" t="s">
        <v>272</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345</v>
      </c>
      <c r="L11" s="82" t="s">
        <v>344</v>
      </c>
      <c r="M11" s="78" t="s">
        <v>274</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274</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351</v>
      </c>
      <c r="K13" s="5" t="s">
        <v>349</v>
      </c>
      <c r="L13" s="5" t="s">
        <v>350</v>
      </c>
      <c r="M13" s="78" t="s">
        <v>273</v>
      </c>
      <c r="N13" s="27" t="s">
        <v>353</v>
      </c>
      <c r="O13" s="3"/>
      <c r="P13" s="42"/>
      <c r="Q13" s="3" t="s">
        <v>59</v>
      </c>
      <c r="R13" s="48" t="s">
        <v>352</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351</v>
      </c>
      <c r="K14" s="5"/>
      <c r="L14" s="5"/>
      <c r="M14" s="78" t="s">
        <v>273</v>
      </c>
      <c r="N14" s="27" t="s">
        <v>353</v>
      </c>
      <c r="O14" s="3"/>
      <c r="P14" s="42"/>
      <c r="Q14" s="3" t="s">
        <v>59</v>
      </c>
      <c r="R14" s="48" t="s">
        <v>352</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c r="L15" s="5"/>
      <c r="M15" s="83" t="s">
        <v>268</v>
      </c>
      <c r="N15" s="78" t="s">
        <v>273</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268</v>
      </c>
      <c r="N16" s="78" t="s">
        <v>273</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50</v>
      </c>
      <c r="K18" s="5"/>
      <c r="L18" s="5"/>
      <c r="M18" s="84" t="s">
        <v>270</v>
      </c>
      <c r="N18" s="84" t="s">
        <v>270</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50</v>
      </c>
      <c r="K19" s="5"/>
      <c r="L19" s="5"/>
      <c r="M19" s="84" t="s">
        <v>270</v>
      </c>
      <c r="N19" s="84" t="s">
        <v>270</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37</v>
      </c>
      <c r="K20" s="5"/>
      <c r="L20" s="5"/>
      <c r="M20" s="73" t="s">
        <v>271</v>
      </c>
      <c r="N20" s="73" t="s">
        <v>271</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271</v>
      </c>
      <c r="N21" s="73" t="s">
        <v>271</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327</v>
      </c>
      <c r="B2" s="71" t="s">
        <v>283</v>
      </c>
      <c r="C2" s="71" t="s">
        <v>244</v>
      </c>
    </row>
    <row r="3" spans="1:3" ht="24" x14ac:dyDescent="0.15">
      <c r="A3" s="70" t="s">
        <v>324</v>
      </c>
      <c r="B3" s="71" t="s">
        <v>284</v>
      </c>
      <c r="C3" s="71" t="s">
        <v>245</v>
      </c>
    </row>
    <row r="4" spans="1:3" ht="24" x14ac:dyDescent="0.15">
      <c r="A4" s="70" t="s">
        <v>205</v>
      </c>
      <c r="B4" s="71" t="s">
        <v>285</v>
      </c>
      <c r="C4" s="71" t="s">
        <v>246</v>
      </c>
    </row>
    <row r="5" spans="1:3" x14ac:dyDescent="0.15">
      <c r="A5" s="70" t="s">
        <v>206</v>
      </c>
      <c r="B5" s="71" t="s">
        <v>286</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281</v>
      </c>
    </row>
    <row r="12" spans="1:3" x14ac:dyDescent="0.15">
      <c r="A12" s="70" t="s">
        <v>281</v>
      </c>
    </row>
    <row r="13" spans="1:3" x14ac:dyDescent="0.15">
      <c r="A13" s="70" t="s">
        <v>189</v>
      </c>
      <c r="B13" s="71" t="s">
        <v>287</v>
      </c>
      <c r="C13" s="71" t="s">
        <v>287</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288</v>
      </c>
      <c r="C16" s="71" t="s">
        <v>288</v>
      </c>
    </row>
    <row r="17" spans="1:3" x14ac:dyDescent="0.15">
      <c r="A17" s="70" t="s">
        <v>201</v>
      </c>
      <c r="B17" s="71" t="s">
        <v>102</v>
      </c>
      <c r="C17" s="71" t="s">
        <v>102</v>
      </c>
    </row>
    <row r="18" spans="1:3" x14ac:dyDescent="0.15">
      <c r="A18" s="70" t="s">
        <v>192</v>
      </c>
      <c r="B18" s="71" t="s">
        <v>289</v>
      </c>
      <c r="C18" s="71" t="s">
        <v>289</v>
      </c>
    </row>
    <row r="19" spans="1:3" x14ac:dyDescent="0.15">
      <c r="A19" s="70" t="s">
        <v>193</v>
      </c>
      <c r="B19" s="71" t="s">
        <v>290</v>
      </c>
      <c r="C19" s="71" t="s">
        <v>290</v>
      </c>
    </row>
    <row r="20" spans="1:3" x14ac:dyDescent="0.15">
      <c r="A20" s="70" t="s">
        <v>194</v>
      </c>
      <c r="B20" s="71" t="s">
        <v>291</v>
      </c>
      <c r="C20" s="71" t="s">
        <v>291</v>
      </c>
    </row>
    <row r="21" spans="1:3" x14ac:dyDescent="0.15">
      <c r="A21" s="70" t="s">
        <v>195</v>
      </c>
      <c r="B21" s="71" t="s">
        <v>109</v>
      </c>
      <c r="C21" s="71" t="s">
        <v>109</v>
      </c>
    </row>
    <row r="22" spans="1:3" ht="24" x14ac:dyDescent="0.15">
      <c r="A22" s="70" t="s">
        <v>196</v>
      </c>
      <c r="B22" s="71" t="s">
        <v>292</v>
      </c>
      <c r="C22" s="71" t="s">
        <v>248</v>
      </c>
    </row>
    <row r="23" spans="1:3" x14ac:dyDescent="0.15">
      <c r="A23" s="70" t="s">
        <v>197</v>
      </c>
      <c r="B23" s="71" t="s">
        <v>293</v>
      </c>
      <c r="C23" s="71" t="s">
        <v>293</v>
      </c>
    </row>
    <row r="24" spans="1:3" x14ac:dyDescent="0.15">
      <c r="A24" s="70" t="s">
        <v>198</v>
      </c>
      <c r="B24" s="71" t="s">
        <v>294</v>
      </c>
      <c r="C24" s="71" t="s">
        <v>295</v>
      </c>
    </row>
    <row r="25" spans="1:3" x14ac:dyDescent="0.15">
      <c r="A25" s="70" t="s">
        <v>281</v>
      </c>
    </row>
    <row r="26" spans="1:3" x14ac:dyDescent="0.15">
      <c r="A26" s="70" t="s">
        <v>281</v>
      </c>
    </row>
    <row r="27" spans="1:3" x14ac:dyDescent="0.15">
      <c r="A27" s="79" t="s">
        <v>200</v>
      </c>
      <c r="B27" s="80" t="s">
        <v>296</v>
      </c>
      <c r="C27" s="80" t="s">
        <v>296</v>
      </c>
    </row>
    <row r="28" spans="1:3" x14ac:dyDescent="0.15">
      <c r="A28" s="79" t="s">
        <v>202</v>
      </c>
      <c r="B28" s="80" t="s">
        <v>297</v>
      </c>
      <c r="C28" s="80" t="s">
        <v>297</v>
      </c>
    </row>
    <row r="29" spans="1:3" x14ac:dyDescent="0.15">
      <c r="A29" s="79" t="s">
        <v>203</v>
      </c>
      <c r="B29" s="80" t="s">
        <v>119</v>
      </c>
      <c r="C29" s="80" t="s">
        <v>119</v>
      </c>
    </row>
    <row r="30" spans="1:3" x14ac:dyDescent="0.15">
      <c r="A30" s="79" t="s">
        <v>204</v>
      </c>
      <c r="B30" s="80" t="s">
        <v>298</v>
      </c>
      <c r="C30" s="80" t="s">
        <v>298</v>
      </c>
    </row>
    <row r="31" spans="1:3" x14ac:dyDescent="0.15">
      <c r="A31" s="79" t="s">
        <v>237</v>
      </c>
      <c r="B31" s="80" t="s">
        <v>299</v>
      </c>
      <c r="C31" s="80" t="s">
        <v>300</v>
      </c>
    </row>
    <row r="32" spans="1:3" x14ac:dyDescent="0.15">
      <c r="A32" s="79" t="s">
        <v>238</v>
      </c>
      <c r="B32" s="80" t="s">
        <v>125</v>
      </c>
      <c r="C32" s="80" t="s">
        <v>125</v>
      </c>
    </row>
    <row r="33" spans="1:3" x14ac:dyDescent="0.15">
      <c r="A33" s="70" t="s">
        <v>209</v>
      </c>
      <c r="B33" s="71" t="s">
        <v>301</v>
      </c>
      <c r="C33" s="71" t="s">
        <v>301</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302</v>
      </c>
      <c r="C38" s="71" t="s">
        <v>253</v>
      </c>
    </row>
    <row r="39" spans="1:3" x14ac:dyDescent="0.15">
      <c r="A39" s="70" t="s">
        <v>240</v>
      </c>
      <c r="B39" s="71" t="s">
        <v>303</v>
      </c>
      <c r="C39" s="71" t="s">
        <v>32</v>
      </c>
    </row>
    <row r="40" spans="1:3" x14ac:dyDescent="0.15">
      <c r="A40" s="70" t="s">
        <v>281</v>
      </c>
    </row>
    <row r="41" spans="1:3" x14ac:dyDescent="0.15">
      <c r="A41" s="70" t="s">
        <v>281</v>
      </c>
    </row>
    <row r="42" spans="1:3" ht="24" x14ac:dyDescent="0.15">
      <c r="A42" s="70" t="s">
        <v>214</v>
      </c>
      <c r="B42" s="71" t="s">
        <v>142</v>
      </c>
      <c r="C42" s="71" t="s">
        <v>254</v>
      </c>
    </row>
    <row r="43" spans="1:3" ht="24" x14ac:dyDescent="0.15">
      <c r="A43" s="70" t="s">
        <v>215</v>
      </c>
      <c r="B43" s="71" t="s">
        <v>304</v>
      </c>
      <c r="C43" s="71" t="s">
        <v>304</v>
      </c>
    </row>
    <row r="44" spans="1:3" ht="24" x14ac:dyDescent="0.15">
      <c r="A44" s="70" t="s">
        <v>216</v>
      </c>
      <c r="B44" s="71" t="s">
        <v>305</v>
      </c>
      <c r="C44" s="71" t="s">
        <v>255</v>
      </c>
    </row>
    <row r="45" spans="1:3" x14ac:dyDescent="0.15">
      <c r="A45" s="70" t="s">
        <v>217</v>
      </c>
      <c r="B45" s="71" t="s">
        <v>148</v>
      </c>
      <c r="C45" s="71" t="s">
        <v>256</v>
      </c>
    </row>
    <row r="46" spans="1:3" x14ac:dyDescent="0.15">
      <c r="A46" s="70" t="s">
        <v>218</v>
      </c>
      <c r="B46" s="71" t="s">
        <v>306</v>
      </c>
      <c r="C46" s="71" t="s">
        <v>306</v>
      </c>
    </row>
    <row r="47" spans="1:3" x14ac:dyDescent="0.15">
      <c r="A47" s="70" t="s">
        <v>219</v>
      </c>
      <c r="B47" s="71" t="s">
        <v>307</v>
      </c>
      <c r="C47" s="71" t="s">
        <v>257</v>
      </c>
    </row>
    <row r="48" spans="1:3" ht="24" x14ac:dyDescent="0.15">
      <c r="A48" s="70" t="s">
        <v>220</v>
      </c>
      <c r="B48" s="71" t="s">
        <v>308</v>
      </c>
      <c r="C48" s="71" t="s">
        <v>258</v>
      </c>
    </row>
    <row r="49" spans="1:3" x14ac:dyDescent="0.15">
      <c r="A49" s="70" t="s">
        <v>221</v>
      </c>
      <c r="B49" s="71" t="s">
        <v>309</v>
      </c>
      <c r="C49" s="71" t="s">
        <v>310</v>
      </c>
    </row>
    <row r="50" spans="1:3" ht="24" x14ac:dyDescent="0.15">
      <c r="A50" s="70" t="s">
        <v>222</v>
      </c>
      <c r="B50" s="71" t="s">
        <v>311</v>
      </c>
      <c r="C50" s="71" t="s">
        <v>259</v>
      </c>
    </row>
    <row r="51" spans="1:3" x14ac:dyDescent="0.15">
      <c r="A51" s="70" t="s">
        <v>281</v>
      </c>
    </row>
    <row r="52" spans="1:3" x14ac:dyDescent="0.15">
      <c r="A52" s="70" t="s">
        <v>281</v>
      </c>
    </row>
    <row r="53" spans="1:3" x14ac:dyDescent="0.15">
      <c r="A53" s="70" t="s">
        <v>223</v>
      </c>
      <c r="B53" s="71" t="s">
        <v>312</v>
      </c>
      <c r="C53" s="71" t="s">
        <v>312</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313</v>
      </c>
      <c r="C56" s="71" t="s">
        <v>313</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314</v>
      </c>
      <c r="C61" s="71" t="s">
        <v>314</v>
      </c>
    </row>
    <row r="62" spans="1:3" x14ac:dyDescent="0.15">
      <c r="A62" s="70" t="s">
        <v>281</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315</v>
      </c>
      <c r="C65" s="71" t="s">
        <v>315</v>
      </c>
    </row>
    <row r="66" spans="1:3" ht="36" x14ac:dyDescent="0.15">
      <c r="A66" s="70" t="s">
        <v>281</v>
      </c>
      <c r="B66" s="71" t="s">
        <v>316</v>
      </c>
      <c r="C66" s="71" t="s">
        <v>316</v>
      </c>
    </row>
    <row r="67" spans="1:3" x14ac:dyDescent="0.15">
      <c r="A67" s="70" t="s">
        <v>320</v>
      </c>
      <c r="B67" s="71" t="s">
        <v>321</v>
      </c>
      <c r="C67" s="71" t="s">
        <v>321</v>
      </c>
    </row>
    <row r="68" spans="1:3" x14ac:dyDescent="0.15">
      <c r="A68" s="70" t="s">
        <v>280</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2019-12-03T12:39:44Z</dcterms:modified>
</cp:coreProperties>
</file>