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90" windowWidth="28035" windowHeight="12345"/>
  </bookViews>
  <sheets>
    <sheet name="xcopyDir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</calcChain>
</file>

<file path=xl/sharedStrings.xml><?xml version="1.0" encoding="utf-8"?>
<sst xmlns="http://schemas.openxmlformats.org/spreadsheetml/2006/main" count="40" uniqueCount="38">
  <si>
    <t>id</t>
    <phoneticPr fontId="1" type="noConversion"/>
  </si>
  <si>
    <t>sNo</t>
    <phoneticPr fontId="1" type="noConversion"/>
  </si>
  <si>
    <t>cmdStr</t>
    <phoneticPr fontId="1" type="noConversion"/>
  </si>
  <si>
    <t>plinkStr</t>
    <phoneticPr fontId="1" type="noConversion"/>
  </si>
  <si>
    <t>localIp</t>
    <phoneticPr fontId="1" type="noConversion"/>
  </si>
  <si>
    <t>srcIp</t>
    <phoneticPr fontId="1" type="noConversion"/>
  </si>
  <si>
    <t>destIp</t>
    <phoneticPr fontId="1" type="noConversion"/>
  </si>
  <si>
    <t>rexecStr</t>
    <phoneticPr fontId="1" type="noConversion"/>
  </si>
  <si>
    <t>192.168.10.10</t>
    <phoneticPr fontId="1" type="noConversion"/>
  </si>
  <si>
    <t>192.168.10.11</t>
    <phoneticPr fontId="1" type="noConversion"/>
  </si>
  <si>
    <t>192.168.10.12</t>
  </si>
  <si>
    <t>192.168.10.13</t>
  </si>
  <si>
    <t>192.168.10.14</t>
  </si>
  <si>
    <t>192.168.10.15</t>
  </si>
  <si>
    <t>192.168.10.16</t>
  </si>
  <si>
    <t>192.168.10.17</t>
  </si>
  <si>
    <t>192.168.10.18</t>
  </si>
  <si>
    <t>192.168.10.19</t>
  </si>
  <si>
    <t>192.168.10.20</t>
  </si>
  <si>
    <t>192.168.10.21</t>
  </si>
  <si>
    <t>192.168.10.22</t>
  </si>
  <si>
    <t>192.168.10.23</t>
  </si>
  <si>
    <t>192.168.10.24</t>
  </si>
  <si>
    <t>192.168.10.25</t>
  </si>
  <si>
    <t>192.168.10.26</t>
  </si>
  <si>
    <t>192.168.10.27</t>
  </si>
  <si>
    <t>192.168.10.28</t>
  </si>
  <si>
    <t>192.168.10.29</t>
  </si>
  <si>
    <t>192.168.10.30</t>
  </si>
  <si>
    <t>192.168.10.31</t>
  </si>
  <si>
    <t>192.168.10.32</t>
  </si>
  <si>
    <t>192.168.10.33</t>
  </si>
  <si>
    <t>192.168.10.34</t>
  </si>
  <si>
    <t>192.168.10.35</t>
  </si>
  <si>
    <t>192.168.10.36</t>
  </si>
  <si>
    <t>192.168.10.37</t>
  </si>
  <si>
    <t>192.168.10.38</t>
  </si>
  <si>
    <t>192.168.10.39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</si>
</sst>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1724025</xdr:colOff>
          <xdr:row>0</xdr:row>
          <xdr:rowOff>314325</xdr:rowOff>
        </xdr:from>
        <xdr:to>
          <xdr:col>5</xdr:col>
          <xdr:colOff>3048000</xdr:colOff>
          <xdr:row>0</xdr:row>
          <xdr:rowOff>590550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callCmdStr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3305175</xdr:colOff>
          <xdr:row>0</xdr:row>
          <xdr:rowOff>333375</xdr:rowOff>
        </xdr:from>
        <xdr:to>
          <xdr:col>5</xdr:col>
          <xdr:colOff>4629150</xdr:colOff>
          <xdr:row>0</xdr:row>
          <xdr:rowOff>609600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getBatFile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tabSelected="1" workbookViewId="0">
      <selection activeCell="J21" sqref="J21"/>
    </sheetView>
  </sheetViews>
  <sheetFormatPr defaultRowHeight="13.5" x14ac:dyDescent="0.15"/>
  <cols>
    <col min="3" max="5" width="15" bestFit="1" customWidth="1"/>
    <col min="6" max="6" width="67.125" bestFit="1" customWidth="1"/>
  </cols>
  <sheetData>
    <row r="1" spans="1:8" ht="61.5" customHeight="1" x14ac:dyDescent="0.15">
      <c r="A1" t="s">
        <v>1</v>
      </c>
      <c r="B1" t="s">
        <v>0</v>
      </c>
      <c r="C1" t="s">
        <v>4</v>
      </c>
      <c r="D1" t="s">
        <v>5</v>
      </c>
      <c r="E1" t="s">
        <v>6</v>
      </c>
      <c r="F1" t="s">
        <v>2</v>
      </c>
      <c r="G1" t="s">
        <v>3</v>
      </c>
      <c r="H1" t="s">
        <v>7</v>
      </c>
    </row>
    <row r="2" spans="1:8" x14ac:dyDescent="0.15">
      <c r="A2">
        <v>1</v>
      </c>
      <c r="C2" t="s">
        <v>8</v>
      </c>
      <c r="D2" t="s">
        <v>8</v>
      </c>
      <c r="E2" t="s">
        <v>8</v>
      </c>
      <c r="F2" t="str">
        <f>"xcopy d:\*.* \\"&amp;C2&amp;"\d\ /F /Y /I /s /h /d"</f>
        <v>xcopy d:\*.* \\192.168.10.10\d\ /F /Y /I /s /h /d</v>
      </c>
    </row>
    <row r="3" spans="1:8" x14ac:dyDescent="0.15">
      <c r="A3">
        <v>2</v>
      </c>
      <c r="C3" t="s">
        <v>9</v>
      </c>
      <c r="F3" t="str">
        <f t="shared" ref="F3:F31" si="0">"xcopy d:\*.* \\"&amp;C3&amp;"\d\ /F /Y /I /s /h /d"</f>
        <v>xcopy d:\*.* \\192.168.10.11\d\ /F /Y /I /s /h /d</v>
      </c>
    </row>
    <row r="4" spans="1:8" x14ac:dyDescent="0.15">
      <c r="A4">
        <v>3</v>
      </c>
      <c r="C4" t="s">
        <v>10</v>
      </c>
      <c r="F4" t="str">
        <f t="shared" si="0"/>
        <v>xcopy d:\*.* \\192.168.10.12\d\ /F /Y /I /s /h /d</v>
      </c>
    </row>
    <row r="5" spans="1:8" x14ac:dyDescent="0.15">
      <c r="A5">
        <v>4</v>
      </c>
      <c r="C5" t="s">
        <v>11</v>
      </c>
      <c r="F5" t="str">
        <f t="shared" si="0"/>
        <v>xcopy d:\*.* \\192.168.10.13\d\ /F /Y /I /s /h /d</v>
      </c>
    </row>
    <row r="6" spans="1:8" x14ac:dyDescent="0.15">
      <c r="A6">
        <v>5</v>
      </c>
      <c r="C6" t="s">
        <v>12</v>
      </c>
      <c r="F6" t="str">
        <f t="shared" si="0"/>
        <v>xcopy d:\*.* \\192.168.10.14\d\ /F /Y /I /s /h /d</v>
      </c>
    </row>
    <row r="7" spans="1:8" x14ac:dyDescent="0.15">
      <c r="A7">
        <v>6</v>
      </c>
      <c r="C7" t="s">
        <v>13</v>
      </c>
      <c r="F7" t="str">
        <f t="shared" si="0"/>
        <v>xcopy d:\*.* \\192.168.10.15\d\ /F /Y /I /s /h /d</v>
      </c>
    </row>
    <row r="8" spans="1:8" x14ac:dyDescent="0.15">
      <c r="A8">
        <v>7</v>
      </c>
      <c r="C8" t="s">
        <v>14</v>
      </c>
      <c r="F8" t="str">
        <f t="shared" si="0"/>
        <v>xcopy d:\*.* \\192.168.10.16\d\ /F /Y /I /s /h /d</v>
      </c>
    </row>
    <row r="9" spans="1:8" x14ac:dyDescent="0.15">
      <c r="A9">
        <v>8</v>
      </c>
      <c r="C9" t="s">
        <v>15</v>
      </c>
      <c r="F9" t="str">
        <f t="shared" si="0"/>
        <v>xcopy d:\*.* \\192.168.10.17\d\ /F /Y /I /s /h /d</v>
      </c>
    </row>
    <row r="10" spans="1:8" x14ac:dyDescent="0.15">
      <c r="A10">
        <v>9</v>
      </c>
      <c r="C10" t="s">
        <v>16</v>
      </c>
      <c r="F10" t="str">
        <f t="shared" si="0"/>
        <v>xcopy d:\*.* \\192.168.10.18\d\ /F /Y /I /s /h /d</v>
      </c>
    </row>
    <row r="11" spans="1:8" x14ac:dyDescent="0.15">
      <c r="A11">
        <v>10</v>
      </c>
      <c r="C11" t="s">
        <v>17</v>
      </c>
      <c r="F11" t="str">
        <f t="shared" si="0"/>
        <v>xcopy d:\*.* \\192.168.10.19\d\ /F /Y /I /s /h /d</v>
      </c>
    </row>
    <row r="12" spans="1:8" x14ac:dyDescent="0.15">
      <c r="A12">
        <v>11</v>
      </c>
      <c r="C12" t="s">
        <v>18</v>
      </c>
      <c r="F12" t="str">
        <f t="shared" si="0"/>
        <v>xcopy d:\*.* \\192.168.10.20\d\ /F /Y /I /s /h /d</v>
      </c>
    </row>
    <row r="13" spans="1:8" x14ac:dyDescent="0.15">
      <c r="A13">
        <v>12</v>
      </c>
      <c r="C13" t="s">
        <v>19</v>
      </c>
      <c r="F13" t="str">
        <f t="shared" si="0"/>
        <v>xcopy d:\*.* \\192.168.10.21\d\ /F /Y /I /s /h /d</v>
      </c>
    </row>
    <row r="14" spans="1:8" x14ac:dyDescent="0.15">
      <c r="A14">
        <v>13</v>
      </c>
      <c r="C14" t="s">
        <v>20</v>
      </c>
      <c r="F14" t="str">
        <f t="shared" si="0"/>
        <v>xcopy d:\*.* \\192.168.10.22\d\ /F /Y /I /s /h /d</v>
      </c>
    </row>
    <row r="15" spans="1:8" x14ac:dyDescent="0.15">
      <c r="A15">
        <v>14</v>
      </c>
      <c r="C15" t="s">
        <v>21</v>
      </c>
      <c r="F15" t="str">
        <f t="shared" si="0"/>
        <v>xcopy d:\*.* \\192.168.10.23\d\ /F /Y /I /s /h /d</v>
      </c>
    </row>
    <row r="16" spans="1:8" x14ac:dyDescent="0.15">
      <c r="A16">
        <v>15</v>
      </c>
      <c r="C16" t="s">
        <v>22</v>
      </c>
      <c r="F16" t="str">
        <f t="shared" si="0"/>
        <v>xcopy d:\*.* \\192.168.10.24\d\ /F /Y /I /s /h /d</v>
      </c>
    </row>
    <row r="17" spans="1:6" x14ac:dyDescent="0.15">
      <c r="A17">
        <v>16</v>
      </c>
      <c r="C17" t="s">
        <v>23</v>
      </c>
      <c r="F17" t="str">
        <f t="shared" si="0"/>
        <v>xcopy d:\*.* \\192.168.10.25\d\ /F /Y /I /s /h /d</v>
      </c>
    </row>
    <row r="18" spans="1:6" x14ac:dyDescent="0.15">
      <c r="A18">
        <v>17</v>
      </c>
      <c r="C18" t="s">
        <v>24</v>
      </c>
      <c r="F18" t="str">
        <f t="shared" si="0"/>
        <v>xcopy d:\*.* \\192.168.10.26\d\ /F /Y /I /s /h /d</v>
      </c>
    </row>
    <row r="19" spans="1:6" x14ac:dyDescent="0.15">
      <c r="A19">
        <v>18</v>
      </c>
      <c r="C19" t="s">
        <v>25</v>
      </c>
      <c r="F19" t="str">
        <f t="shared" si="0"/>
        <v>xcopy d:\*.* \\192.168.10.27\d\ /F /Y /I /s /h /d</v>
      </c>
    </row>
    <row r="20" spans="1:6" x14ac:dyDescent="0.15">
      <c r="A20">
        <v>19</v>
      </c>
      <c r="C20" t="s">
        <v>26</v>
      </c>
      <c r="F20" t="str">
        <f t="shared" si="0"/>
        <v>xcopy d:\*.* \\192.168.10.28\d\ /F /Y /I /s /h /d</v>
      </c>
    </row>
    <row r="21" spans="1:6" x14ac:dyDescent="0.15">
      <c r="A21">
        <v>20</v>
      </c>
      <c r="C21" t="s">
        <v>27</v>
      </c>
      <c r="F21" t="str">
        <f t="shared" si="0"/>
        <v>xcopy d:\*.* \\192.168.10.29\d\ /F /Y /I /s /h /d</v>
      </c>
    </row>
    <row r="22" spans="1:6" x14ac:dyDescent="0.15">
      <c r="A22">
        <v>21</v>
      </c>
      <c r="C22" t="s">
        <v>28</v>
      </c>
      <c r="F22" t="str">
        <f t="shared" si="0"/>
        <v>xcopy d:\*.* \\192.168.10.30\d\ /F /Y /I /s /h /d</v>
      </c>
    </row>
    <row r="23" spans="1:6" x14ac:dyDescent="0.15">
      <c r="A23">
        <v>22</v>
      </c>
      <c r="C23" t="s">
        <v>29</v>
      </c>
      <c r="F23" t="str">
        <f t="shared" si="0"/>
        <v>xcopy d:\*.* \\192.168.10.31\d\ /F /Y /I /s /h /d</v>
      </c>
    </row>
    <row r="24" spans="1:6" x14ac:dyDescent="0.15">
      <c r="A24">
        <v>23</v>
      </c>
      <c r="C24" t="s">
        <v>30</v>
      </c>
      <c r="F24" t="str">
        <f t="shared" si="0"/>
        <v>xcopy d:\*.* \\192.168.10.32\d\ /F /Y /I /s /h /d</v>
      </c>
    </row>
    <row r="25" spans="1:6" x14ac:dyDescent="0.15">
      <c r="A25">
        <v>24</v>
      </c>
      <c r="C25" t="s">
        <v>31</v>
      </c>
      <c r="F25" t="str">
        <f t="shared" si="0"/>
        <v>xcopy d:\*.* \\192.168.10.33\d\ /F /Y /I /s /h /d</v>
      </c>
    </row>
    <row r="26" spans="1:6" x14ac:dyDescent="0.15">
      <c r="A26">
        <v>25</v>
      </c>
      <c r="C26" t="s">
        <v>32</v>
      </c>
      <c r="F26" t="str">
        <f t="shared" si="0"/>
        <v>xcopy d:\*.* \\192.168.10.34\d\ /F /Y /I /s /h /d</v>
      </c>
    </row>
    <row r="27" spans="1:6" x14ac:dyDescent="0.15">
      <c r="A27">
        <v>26</v>
      </c>
      <c r="C27" t="s">
        <v>33</v>
      </c>
      <c r="F27" t="str">
        <f t="shared" si="0"/>
        <v>xcopy d:\*.* \\192.168.10.35\d\ /F /Y /I /s /h /d</v>
      </c>
    </row>
    <row r="28" spans="1:6" x14ac:dyDescent="0.15">
      <c r="A28">
        <v>27</v>
      </c>
      <c r="C28" t="s">
        <v>34</v>
      </c>
      <c r="F28" t="str">
        <f t="shared" si="0"/>
        <v>xcopy d:\*.* \\192.168.10.36\d\ /F /Y /I /s /h /d</v>
      </c>
    </row>
    <row r="29" spans="1:6" x14ac:dyDescent="0.15">
      <c r="A29">
        <v>28</v>
      </c>
      <c r="C29" t="s">
        <v>35</v>
      </c>
      <c r="F29" t="str">
        <f t="shared" si="0"/>
        <v>xcopy d:\*.* \\192.168.10.37\d\ /F /Y /I /s /h /d</v>
      </c>
    </row>
    <row r="30" spans="1:6" x14ac:dyDescent="0.15">
      <c r="A30">
        <v>29</v>
      </c>
      <c r="C30" t="s">
        <v>36</v>
      </c>
      <c r="F30" t="str">
        <f t="shared" si="0"/>
        <v>xcopy d:\*.* \\192.168.10.38\d\ /F /Y /I /s /h /d</v>
      </c>
    </row>
    <row r="31" spans="1:6" x14ac:dyDescent="0.15">
      <c r="A31">
        <v>30</v>
      </c>
      <c r="C31" t="s">
        <v>37</v>
      </c>
      <c r="F31" t="str">
        <f t="shared" si="0"/>
        <v>xcopy d:\*.* \\192.168.10.39\d\ /F /Y /I /s /h /d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mdStr_Click">
                <anchor moveWithCells="1">
                  <from>
                    <xdr:col>5</xdr:col>
                    <xdr:colOff>1724025</xdr:colOff>
                    <xdr:row>0</xdr:row>
                    <xdr:rowOff>314325</xdr:rowOff>
                  </from>
                  <to>
                    <xdr:col>5</xdr:col>
                    <xdr:colOff>3048000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mdStr_getBatFile_Click">
                <anchor moveWithCells="1">
                  <from>
                    <xdr:col>5</xdr:col>
                    <xdr:colOff>3305175</xdr:colOff>
                    <xdr:row>0</xdr:row>
                    <xdr:rowOff>333375</xdr:rowOff>
                  </from>
                  <to>
                    <xdr:col>5</xdr:col>
                    <xdr:colOff>4629150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xcopyDir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yfu</dc:creator>
  <cp:lastModifiedBy>yfu</cp:lastModifiedBy>
  <dcterms:created xsi:type="dcterms:W3CDTF">2016-09-21T01:29:04Z</dcterms:created>
  <dcterms:modified xsi:type="dcterms:W3CDTF">2016-09-21T02:49:25Z</dcterms:modified>
</cp:coreProperties>
</file>