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code\py\Ethere\"/>
    </mc:Choice>
  </mc:AlternateContent>
  <xr:revisionPtr revIDLastSave="0" documentId="13_ncr:1_{226436E5-068D-4B56-87EC-5C06EE23F81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<sst xmlns="http://schemas.openxmlformats.org/spreadsheetml/2006/main" count="120" uniqueCount="81">
  <si>
    <t>address</t>
    <phoneticPr fontId="1" type="noConversion"/>
  </si>
  <si>
    <t>0x60806040526004361061019c5760003560e01c806390eeb02b116100ec578063c2b40ae41161008a578063e829558811610064578063e8295588146106f2578063ec7329591461071c578063f178e47c14610731578063fc7e9c6f1461075b5761019c565b8063c2b40ae414610689578063cd87a3b4146106b3578063e5285dcc146106c85761019c565b80639fa12d0b116100c65780639fa12d0b14610577578063b06faf6214610642578063b214faa514610657578063ba70f757146106745761019c565b806390eeb02b14610464578063916710aa1461047957806397fc007c146105445761019c565b80634ecf518b116101595780636d9833e3116101335780636d9833e3146103f3578063839df9451461041d57806388d761f2146104475780638bca6d161461044f5761019c565b80634ecf518b14610335578063570ca735146103635780636ba355aa146103785761019c565b806306394c9b146101a157806317cc915c146101d657806321a0adb6146102145780632b7ac3f3146102ad57806338bf282e146102de578063414a37ba14610320575b600080fd5b3480156101ad57600080fd5b506101d4600480360360208110156101c457600080fd5b50356001600160a01b0316610770565b005b3480156101e257600080fd5b50610200600480360360208110156101f957600080fd5b50356107db565b604080519115158252519081900360200190f35b6101d4600480360360e081101561022a57600080fd5b810190602081018135600160201b81111561024457600080fd5b82018360208201111561025657600080fd5b803590602001918460018302840111600160201b8311171561027757600080fd5b91935091508035906020810135906001600160a01b03604082013581169160608101359091169060808101359060a001356107f0565b3480156102b957600080fd5b506102c2610b31565b604080516001600160a01b039092168252519081900360200190f35b3480156102ea57600080fd5b5061030e6004803603604081101561030157600080fd5b5080359060200135610b40565b60408051918252519081900360200190f35b34801561032c57600080fd5b5061030e610d21565b34801561034157600080fd5b5061034a610d33565b6040805163ffffffff9092168252519081900360200190f35b34801561036f57600080fd5b506102c2610d3f565b34801561038457600080fd5b506101d46004803603604081101561039b57600080fd5b810190602081018135600160201b8111156103b557600080fd5b8201836020820111156103c757600080fd5b803590602001918460208302840111600160201b831117156103e857600080fd5b919350915035610d4e565b3480156103ff57600080fd5b506102006004803603602081101561041657600080fd5b5035610dfd565b34801561042957600080fd5b506102006004803603602081101561044057600080fd5b5035610e70565b6101d4610e85565b34801561045b57600080fd5b5061030e610ee3565b34801561047057600080fd5b5061034a610ee9565b34801561048557600080fd5b506101d46004803603604081101561049c57600080fd5b810190602081018135600160201b8111156104b657600080fd5b8201836020820111156104c857600080fd5b803590602001918460208302840111600160201b831117156104e957600080fd5b919390929091602081019035600160201b81111561050657600080fd5b82018360208201111561051857600080fd5b803590602001918460208302840111600160201b8311171561053957600080fd5b509092509050610ef5565b34801561055057600080fd5b506101d46004803603602081101561056757600080fd5b50356001600160a01b031661114a565b34801561058357600080fd5b506105f26004803603602081101561059a57600080fd5b810190602081018135600160201b8111156105b457600080fd5b8201836020820111156105c657600080fd5b803590602001918460208302840111600160201b831117156105e757600080fd5b5090925090506111b5565b60408051602080825283518183015283519192839290830191858101910280838360005b8381101561062e578181015183820152602001610616565b505050509050019250505060405180910390f35b34801561064e57600080fd5b5061020061123d565b6101d46004803603602081101561066d57600080fd5b503561124d565b34801561068057600080fd5b5061030e61136e565b34801561069557600080fd5b5061030e600480360360208110156106ac57600080fd5b503561138f565b3480156106bf57600080fd5b5061034a6113a3565b3480156106d457600080fd5b50610200600480360360208110156106eb57600080fd5b50356113a8565b3480156106fe57600080fd5b5061030e6004803603602081101561071557600080fd5b50356113bd565b34801561072857600080fd5b5061030e6113db565b34801561073d57600080fd5b5061030e6004803603602081101561075457600080fd5b50356113ff565b34801561076757600080fd5b5061034a61140c565b606d546001600160a01b031633146107b95760405162461bcd60e51b81526004018080602001828103825260258152602001806119496025913960400191505060405180910390fd5b606d80546001600160a01b0319166001600160a01b0392909216919091179055565b606a6020526000908152604090205460ff1681565b6068805460010190819055606954831115610852576040805162461bcd60e51b815260206004820152601a60248201527f4665652065786365656473207472616e736665722076616c7565000000000000604482015290519081900360640190fd5b6000868152606a602052604090205460ff16156108b6576040805162461bcd60e51b815260206004820152601f60248201527f546865206e6f746520686173206265656e20616c7265616479207370656e7400604482015290519081900360640190fd5b6108bf87610dfd565b610910576040805162461bcd60e51b815260206004820152601c60248201527f43616e6e6f742066696e6420796f7572206d65726b6c6520726f6f7400000000604482015290519081900360640190fd5b606c546040805160c080820183528a8252602082018a90526001600160a01b038981168385015288811660608401526080830188905260a08301879052925163695ef6f960e01b8152929093169263695ef6f9928d928d9290916004810191829160240190849080838360005b8381101561099557818101518382015260200161097d565b505050509050018281038252858582818152602001925080828437600081840152601f19601f820116905080830192505050945050505050602060405180830381600087803b1580156109e757600080fd5b505af11580156109fb573d6000803e3d6000fd5b505050506040513d6020811015610a1157600080fd5b5051610a5d576040805162461bcd60e51b815260206004820152601660248201527524b73b30b634b2103bb4ba34323930bb90383937b7b360511b604482015290519081900360640190fd5b6000868152606a60205260409020805460ff19166001179055610a828585858561141f565b604080516001600160a01b038781168252602082018990528183018690529151918616917fe9e508bad6d4c3227e881ca19068f099da81b5164dd6d62b2eaf1e8bc6c349319181900360600190a26068548114610b26576040805162461bcd60e51b815260206004820152601f60248201527f5265656e7472616e637947756172643a207265656e7472616e742063616c6c00604482015290519081900360640190fd5b505050505050505050565b606c546001600160a01b031681565b60006000805160206118c08339815191528310610ba4576040805162461bcd60e51b815260206004820181905260248201527f5f6c6566742073686f756c6420626520696e7369646520746865206669656c64604482015290519081900360640190fd5b6000805160206118c08339815191528210610bf05760405162461bcd60e51b815260040180806020018281038252602181526020018061186b6021913960400191505060405180910390fd5b6040805163f47d33b560e01b8152600481018590526000602482018190528251869391927383584f83f26af4edda9cbe8c730bc87c364b28fe9263f47d33b592604480840193829003018186803b158015610c4a57600080fd5b505af4158015610c5e573d6000803e3d6000fd5b505050506040513d6040811015610c7457600080fd5b50805160209091015190925090506000805160206118c083398151915284830891507383584f83f26af4edda9cbe8c730bc87c364b28fe63f47d33b583836040518363ffffffff1660e01b81526004018083815260200182815260200192505050604080518083038186803b158015610cec57600080fd5b505af4158015610d00573d6000803e3d6000fd5b505050506040513d6040811015610d1657600080fd5b505195945050505050565b6000805160206118c083398151915281565b60005463ffffffff1681565b606d546001600160a01b031681565b606d546001600160a01b03163314610d975760405162461bcd60e51b81526004018080602001828103825260258152602001806119496025913960400191505060405180910390fd5b606d54600160a01b900460ff1615610de9576040805162461bcd60e51b815260206004820152601060248201526f185b1c9958591e481b5a59dc985d195960821b604482015290519081900360640190fd5b610df56001848461179e565b506004555050565b600081610e0c57506000610e6b565b60035463ffffffff165b60048163ffffffff1660648110610e2957fe5b0154831415610e3c576001915050610e6b565b63ffffffff8116610e4b575060645b6003546000199091019063ffffffff80831691161415610e165760009150505b919050565b606b6020526000908152604090205460ff1681565b606d546001600160a01b03163314610ece5760405162461bcd60e51b81526004018080602001828103825260258152602001806119496025913960400191505060405180910390fd5b606d805460ff60a01b1916600160a01b179055565b60695481565b60035463ffffffff1681565b606d546001600160a01b03163314610f3e5760405162461bcd60e51b81526004018080602001828103825260258152602001806119496025913960400191505060405180910390fd5b606d54600160a01b900460ff1615610f95576040805162461bcd60e51b8152602060048201526015602482015274135a59dc985d1a5bdb881a5cc8191a5cd8589b1959605a1b604482015290519081900360640190fd5b60005b63ffffffff811684111561105e576001606b600087878563ffffffff16818110610fbe57fe5b90506020020135815260200190815260200160002060006101000a81548160ff02191690831515021790555084848263ffffffff16818110610ffc57fe5b60035460408051600160201b90920463ffffffff908116870116825242602080840191909152815193029490940135937fa945e51eec50ab98c161376f0db4cf2aeba3ec92755fe2fcd388bdbbb80ff1969350908290030190a2600101610f98565b506003805463ffffffff600160201b808304821687019091160267ffffffff000000001990911617905560005b81811015611143576001606a60008585858181106110a557fe5b90506020020135815260200190815260200160002060006101000a81548160ff02191690831515021790555060006001600160a01b03167fe9e508bad6d4c3227e881ca19068f099da81b5164dd6d62b2eaf1e8bc6c34931600085858581811061110b57fe5b604080516001600160a01b039095168552602091820293909301359084015250600082820152519081900360600190a260010161108b565b5050505050565b606d546001600160a01b031633146111935760405162461bcd60e51b81526004018080602001828103825260258152602001806119496025913960400191505060405180910390fd5b606c80546001600160a01b0319166001600160a01b0392909216919091179055565b6040805182815260208084028201019091526060908280156111e1578160200160208202803883390190505b50905060005b828110156112365761120a8484838181106111fe57fe5b905060200201356113a8565b1561122e57600182828151811061121d57fe5b911515602092830291909101909101525b6001016111e7565b5092915050565b606d54600160a01b900460ff1681565b60688054600101908190556000828152606b602052604090205460ff16156112a65760405162461bcd60e51b81526004018080602001828103825260218152602001806118e06021913960400191505060405180910390fd5b60006112b1836115c5565b6000848152606b60205260409020805460ff1916600117905590506112d461175c565b6040805163ffffffff83168152426020820152815185927fa945e51eec50ab98c161376f0db4cf2aeba3ec92755fe2fcd388bdbbb80ff196928290030190a250606854811461136a576040805162461bcd60e51b815260206004820152601f60248201527f5265656e7472616e637947756172643a207265656e7472616e742063616c6c00604482015290519081900360640190fd5b5050565b60035460009060049063ffffffff166064811061138757fe5b015490505b90565b6004816064811061139c57fe5b0154905081565b606481565b6000908152606a602052604090205460ff1690565b600281815481106113ca57fe5b600091825260209091200154905081565b7f2fe54c60d3acabf3343a35b6eba15db4821b340f76e741e2249685ed4899af6c81565b600181815481106113ca57fe5b600354600160201b900463ffffffff1681565b341561145c5760405162461bcd60e51b815260040180806020018281038252603581526020018061196e6035913960400191505060405180910390fd5b80156114995760405162461bcd60e51b815260040180806020018281038252603481526020018061188c6034913960400191505060405180910390fd5b6069546040516000916001600160a01b0387169190859003908381818185875af1925050503d80600081146114ea576040519150601f19603f3d011682016040523d82523d6000602084013e6114ef565b606091505b505090508061152f5760405162461bcd60e51b81526004018080602001828103825260258152602001806119016025913960400191505060405180910390fd5b8215611143576040516001600160a01b038516908490600081818185875af1925050503d806000811461157e576040519150601f19603f3d011682016040523d82523d6000602084013e611583565b606091505b505080915050806111435760405162461bcd60e51b81526004018080602001828103825260238152602001806119266023913960400191505060405180910390fd5b60035460008054909163ffffffff600160201b909104811691811660020a168114156116225760405162461bcd60e51b815260040180806020018281038252602f815260200180611804602f913960400191505060405180910390fd5b6003805463ffffffff600160201b80830482166001019091160267ffffffff000000001990911617905582600080805b60005463ffffffff90811690821610156116fa57600185166116b65783925060028163ffffffff168154811061168457fe5b906000526020600020015491508360018263ffffffff16815481106116a557fe5b6000918252602090912001556116da565b60018163ffffffff16815481106116c957fe5b906000526020600020015492508391505b6116e48383610b40565b9350600263ffffffff8616049450600101611652565b5060035460649063ffffffff908116600101166003805463ffffffff19169290910663ffffffff90811692909217908190558491600491166064811061173c57fe5b01555050600354600160201b900463ffffffff1660001901949350505050565b606954341461179c5760405162461bcd60e51b81526004018080602001828103825260388152602001806118336038913960400191505060405180910390fd5b565b8280548282559060005260206000209081019282156117d9579160200282015b828111156117d95782358255916020019190600101906117be565b506117e59291506117e9565b5090565b61138c91905b808211156117e557600081556001016117ef56fe4d65726b6c6520747265652069732066756c6c2e204e6f206d6f7265206c656166732063616e206265206164646564506c656173652073656e6420606d697844656e6f6d696e6174696f6e602045544820616c6f6e672077697468207472616e73616374696f6e5f72696768742073686f756c6420626520696e7369646520746865206669656c64526566756e642076616c756520697320737570706f73656420746f206265207a65726f20666f722045544820696e7374616e636530644e72e131a029b85045b68181585d2833e84879b9709143e1f593f000000154686520636f6d6d69746d656e7420686173206265656e207375626d69747465647061796d656e7420746f205f726563697069656e7420646964206e6f7420676f20746872757061796d656e7420746f205f72656c6179657220646964206e6f7420676f20746872754f6e6c79206f70657261746f722063616e2063616c6c20746869732066756e6374696f6e2e4d6573736167652076616c756520697320737570706f73656420746f206265207a65726f20666f722045544820696e7374616e6365a265627a7a72315820c9f7630da160f4b4d3cccffa6ea57694d26cf7a1d5dad9b0d2f66d3318c4467564736f6c634300050b0032</t>
    <phoneticPr fontId="1" type="noConversion"/>
  </si>
  <si>
    <t>0x6080604052600436106101405760003560e01c806390eeb02b116100b6578063cd87a3b41161006f578063cd87a3b4146104f4578063e5285dcc14610509578063e829558814610533578063ec7329591461055d578063f178e47c14610572578063fc7e9c6f1461059c57610140565b806390eeb02b1461038557806397fc007c1461039a5780639fa12d0b146103cd578063b214faa514610498578063ba70f757146104b5578063c2b40ae4146104ca57610140565b8063414a37ba11610108578063414a37ba146102c45780634ecf518b146102d9578063570ca735146103075780636d9833e31461031c578063839df945146103465780638bca6d161461037057610140565b806306394c9b1461014557806317cc915c1461017a57806321a0adb6146101b85780632b7ac3f31461025157806338bf282e14610282575b600080fd5b34801561015157600080fd5b506101786004803603602081101561016857600080fd5b50356001600160a01b03166105b1565b005b34801561018657600080fd5b506101a46004803603602081101561019d57600080fd5b503561061c565b604080519115158252519081900360200190f35b610178600480360360e08110156101ce57600080fd5b810190602081018135600160201b8111156101e857600080fd5b8201836020820111156101fa57600080fd5b803590602001918460018302840111600160201b8311171561021b57600080fd5b91935091508035906020810135906001600160a01b03604082013581169160608101359091169060808101359060a00135610631565b34801561025d57600080fd5b50610266610972565b604080516001600160a01b039092168252519081900360200190f35b34801561028e57600080fd5b506102b2600480360360408110156102a557600080fd5b5080359060200135610981565b60408051918252519081900360200190f35b3480156102d057600080fd5b506102b2610b62565b3480156102e557600080fd5b506102ee610b74565b6040805163ffffffff9092168252519081900360200190f35b34801561031357600080fd5b50610266610b80565b34801561032857600080fd5b506101a46004803603602081101561033f57600080fd5b5035610b8f565b34801561035257600080fd5b506101a46004803603602081101561036957600080fd5b5035610c02565b34801561037c57600080fd5b506102b2610c17565b34801561039157600080fd5b506102ee610c1d565b3480156103a657600080fd5b50610178600480360360208110156103bd57600080fd5b50356001600160a01b0316610c29565b3480156103d957600080fd5b50610448600480360360208110156103f057600080fd5b810190602081018135600160201b81111561040a57600080fd5b82018360208201111561041c57600080fd5b803590602001918460208302840111600160201b8311171561043d57600080fd5b509092509050610c94565b60408051602080825283518183015283519192839290830191858101910280838360005b8381101561048457818101518382015260200161046c565b505050509050019250505060405180910390f35b610178600480360360208110156104ae57600080fd5b5035610d1c565b3480156104c157600080fd5b506102b2610e3d565b3480156104d657600080fd5b506102b2600480360360208110156104ed57600080fd5b5035610e5d565b34801561050057600080fd5b506102ee610e71565b34801561051557600080fd5b506101a46004803603602081101561052c57600080fd5b5035610e76565b34801561053f57600080fd5b506102b26004803603602081101561055657600080fd5b5035610e8b565b34801561056957600080fd5b506102b2610ea9565b34801561057e57600080fd5b506102b26004803603602081101561059557600080fd5b5035610ecd565b3480156105a857600080fd5b506102ee610eda565b606d546001600160a01b031633146105fa5760405162461bcd60e51b81526004018080602001828103825260258152602001806113b96025913960400191505060405180910390fd5b606d80546001600160a01b0319166001600160a01b0392909216919091179055565b606a6020526000908152604090205460ff1681565b6068805460010190819055606954831115610693576040805162461bcd60e51b815260206004820152601a60248201527f4665652065786365656473207472616e736665722076616c7565000000000000604482015290519081900360640190fd5b6000868152606a602052604090205460ff16156106f7576040805162461bcd60e51b815260206004820152601f60248201527f546865206e6f746520686173206265656e20616c7265616479207370656e7400604482015290519081900360640190fd5b61070087610b8f565b610751576040805162461bcd60e51b815260206004820152601c60248201527f43616e6e6f742066696e6420796f7572206d65726b6c6520726f6f7400000000604482015290519081900360640190fd5b606c546040805160c080820183528a8252602082018a90526001600160a01b038981168385015288811660608401526080830188905260a08301879052925163695ef6f960e01b8152929093169263695ef6f9928d928d9290916004810191829160240190849080838360005b838110156107d65781810151838201526020016107be565b505050509050018281038252858582818152602001925080828437600081840152601f19601f820116905080830192505050945050505050602060405180830381600087803b15801561082857600080fd5b505af115801561083c573d6000803e3d6000fd5b505050506040513d602081101561085257600080fd5b505161089e576040805162461bcd60e51b815260206004820152601660248201527524b73b30b634b2103bb4ba34323930bb90383937b7b360511b604482015290519081900360640190fd5b6000868152606a60205260409020805460ff191660011790556108c385858585610eed565b604080516001600160a01b038781168252602082018990528183018690529151918616917fe9e508bad6d4c3227e881ca19068f099da81b5164dd6d62b2eaf1e8bc6c349319181900360600190a26068548114610967576040805162461bcd60e51b815260206004820152601f60248201527f5265656e7472616e637947756172643a207265656e7472616e742063616c6c00604482015290519081900360640190fd5b505050505050505050565b606c546001600160a01b031681565b600060008051602061133083398151915283106109e5576040805162461bcd60e51b815260206004820181905260248201527f5f6c6566742073686f756c6420626520696e7369646520746865206669656c64604482015290519081900360640190fd5b6000805160206113308339815191528210610a315760405162461bcd60e51b81526004018080602001828103825260218152602001806112db6021913960400191505060405180910390fd5b6040805163f47d33b560e01b8152600481018590526000602482018190528251869391927383584f83f26af4edda9cbe8c730bc87c364b28fe9263f47d33b592604480840193829003018186803b158015610a8b57600080fd5b505af4158015610a9f573d6000803e3d6000fd5b505050506040513d6040811015610ab557600080fd5b508051602090910151909250905060008051602061133083398151915284830891507383584f83f26af4edda9cbe8c730bc87c364b28fe63f47d33b583836040518363ffffffff1660e01b81526004018083815260200182815260200192505050604080518083038186803b158015610b2d57600080fd5b505af4158015610b41573d6000803e3d6000fd5b505050506040513d6040811015610b5757600080fd5b505195945050505050565b60008051602061133083398151915281565b60005463ffffffff1681565b606d546001600160a01b031681565b600081610b9e57506000610bfd565b60035463ffffffff165b60048163ffffffff1660648110610bbb57fe5b0154831415610bce576001915050610bfd565b63ffffffff8116610bdd575060645b6003546000199091019063ffffffff80831691161415610ba85760009150505b919050565b606b6020526000908152604090205460ff1681565b60695481565b60035463ffffffff1681565b606d546001600160a01b03163314610c725760405162461bcd60e51b81526004018080602001828103825260258152602001806113b96025913960400191505060405180910390fd5b606c80546001600160a01b0319166001600160a01b0392909216919091179055565b604080518281526020808402820101909152606090828015610cc0578160200160208202803883390190505b50905060005b82811015610d1557610ce9848483818110610cdd57fe5b90506020020135610e76565b15610d0d576001828281518110610cfc57fe5b911515602092830291909101909101525b600101610cc6565b5092915050565b60688054600101908190556000828152606b602052604090205460ff1615610d755760405162461bcd60e51b81526004018080602001828103825260218152602001806113506021913960400191505060405180910390fd5b6000610d808361109a565b6000848152606b60205260409020805460ff191660011790559050610da3611231565b6040805163ffffffff83168152426020820152815185927fa945e51eec50ab98c161376f0db4cf2aeba3ec92755fe2fcd388bdbbb80ff196928290030190a2506068548114610e39576040805162461bcd60e51b815260206004820152601f60248201527f5265656e7472616e637947756172643a207265656e7472616e742063616c6c00604482015290519081900360640190fd5b5050565b60035460009060049063ffffffff1660648110610e5657fe5b0154905090565b60048160648110610e6a57fe5b0154905081565b606481565b6000908152606a602052604090205460ff1690565b60028181548110610e9857fe5b600091825260209091200154905081565b7f2fe54c60d3acabf3343a35b6eba15db4821b340f76e741e2249685ed4899af6c81565b60018181548110610e9857fe5b600354600160201b900463ffffffff1681565b3415610f2a5760405162461bcd60e51b81526004018080602001828103825260358152602001806113de6035913960400191505060405180910390fd5b8015610f675760405162461bcd60e51b81526004018080602001828103825260348152602001806112fc6034913960400191505060405180910390fd5b6069546040516000916001600160a01b0387169190859003908381818185875af1925050503d8060008114610fb8576040519150601f19603f3d011682016040523d82523d6000602084013e610fbd565b606091505b5050905080610ffd5760405162461bcd60e51b81526004018080602001828103825260258152602001806113716025913960400191505060405180910390fd5b8215611093576040516001600160a01b038516908490600081818185875af1925050503d806000811461104c576040519150601f19603f3d011682016040523d82523d6000602084013e611051565b606091505b505080915050806110935760405162461bcd60e51b81526004018080602001828103825260238152602001806113966023913960400191505060405180910390fd5b5050505050565b60035460008054909163ffffffff600160201b909104811691811660020a168114156110f75760405162461bcd60e51b815260040180806020018281038252602f815260200180611274602f913960400191505060405180910390fd5b6003805463ffffffff600160201b80830482166001019091160267ffffffff000000001990911617905582600080805b60005463ffffffff90811690821610156111cf576001851661118b5783925060028163ffffffff168154811061115957fe5b906000526020600020015491508360018263ffffffff168154811061117a57fe5b6000918252602090912001556111af565b60018163ffffffff168154811061119e57fe5b906000526020600020015492508391505b6111b98383610981565b9350600263ffffffff8616049450600101611127565b5060035460649063ffffffff908116600101166003805463ffffffff19169290910663ffffffff90811692909217908190558491600491166064811061121157fe5b01555050600354600160201b900463ffffffff1660001901949350505050565b60695434146112715760405162461bcd60e51b81526004018080602001828103825260388152602001806112a36038913960400191505060405180910390fd5b56fe4d65726b6c6520747265652069732066756c6c2e204e6f206d6f7265206c656166732063616e206265206164646564506c656173652073656e6420606d697844656e6f6d696e6174696f6e602045544820616c6f6e672077697468207472616e73616374696f6e5f72696768742073686f756c6420626520696e7369646520746865206669656c64526566756e642076616c756520697320737570706f73656420746f206265207a65726f20666f722045544820696e7374616e636530644e72e131a029b85045b68181585d2833e84879b9709143e1f593f000000154686520636f6d6d69746d656e7420686173206265656e207375626d69747465647061796d656e7420746f205f726563697069656e7420646964206e6f7420676f20746872757061796d656e7420746f205f72656c6179657220646964206e6f7420676f20746872754f6e6c79206f70657261746f722063616e2063616c6c20746869732066756e6374696f6e2e4d6573736167652076616c756520697320737570706f73656420746f206265207a65726f20666f722045544820696e7374616e6365a265627a7a72315820587549d2a38eba8d298e5df3a9c389827128193ddbe15c9ca5720461b16a92ac64736f6c634300050b0032</t>
    <phoneticPr fontId="1" type="noConversion"/>
  </si>
  <si>
    <t>0x60806040526004361061014b5760003560e01c806397fc007c116100b6578063e5285dcc1161006f578063e5285dcc14610514578063e82955881461053e578063ec73295914610568578063f178e47c1461057d578063fc0c546a146105a7578063fc7e9c6f146105bc5761014b565b806397fc007c146103a55780639fa12d0b146103d8578063b214faa5146104a3578063ba70f757146104c0578063c2b40ae4146104d5578063cd87a3b4146104ff5761014b565b80634ecf518b116101085780634ecf518b146102e4578063570ca735146103125780636d9833e314610327578063839df945146103515780638bca6d161461037b57806390eeb02b146103905761014b565b806306394c9b1461015057806317cc915c1461018557806321a0adb6146101c35780632b7ac3f31461025c57806338bf282e1461028d578063414a37ba146102cf575b600080fd5b34801561015c57600080fd5b506101836004803603602081101561017357600080fd5b50356001600160a01b03166105d1565b005b34801561019157600080fd5b506101af600480360360208110156101a857600080fd5b503561063c565b604080519115158252519081900360200190f35b610183600480360360e08110156101d957600080fd5b810190602081018135600160201b8111156101f357600080fd5b82018360208201111561020557600080fd5b803590602001918460018302840111600160201b8311171561022657600080fd5b91935091508035906020810135906001600160a01b03604082013581169160608101359091169060808101359060a00135610651565b34801561026857600080fd5b50610271610992565b604080516001600160a01b039092168252519081900360200190f35b34801561029957600080fd5b506102bd600480360360408110156102b057600080fd5b50803590602001356109a1565b60408051918252519081900360200190f35b3480156102db57600080fd5b506102bd610b82565b3480156102f057600080fd5b506102f9610b94565b6040805163ffffffff9092168252519081900360200190f35b34801561031e57600080fd5b50610271610ba0565b34801561033357600080fd5b506101af6004803603602081101561034a57600080fd5b5035610baf565b34801561035d57600080fd5b506101af6004803603602081101561037457600080fd5b5035610c22565b34801561038757600080fd5b506102bd610c37565b34801561039c57600080fd5b506102f9610c3d565b3480156103b157600080fd5b50610183600480360360208110156103c857600080fd5b50356001600160a01b0316610c49565b3480156103e457600080fd5b50610453600480360360208110156103fb57600080fd5b810190602081018135600160201b81111561041557600080fd5b82018360208201111561042757600080fd5b803590602001918460208302840111600160201b8311171561044857600080fd5b509092509050610cb4565b60408051602080825283518183015283519192839290830191858101910280838360005b8381101561048f578181015183820152602001610477565b505050509050019250505060405180910390f35b610183600480360360208110156104b957600080fd5b5035610d3c565b3480156104cc57600080fd5b506102bd610e5d565b3480156104e157600080fd5b506102bd600480360360208110156104f857600080fd5b5035610e7d565b34801561050b57600080fd5b506102f9610e91565b34801561052057600080fd5b506101af6004803603602081101561053757600080fd5b5035610e96565b34801561054a57600080fd5b506102bd6004803603602081101561056157600080fd5b5035610eab565b34801561057457600080fd5b506102bd610ec9565b34801561058957600080fd5b506102bd600480360360208110156105a057600080fd5b5035610eed565b3480156105b357600080fd5b50610271610efa565b3480156105c857600080fd5b506102f9610f09565b606d546001600160a01b0316331461061a5760405162461bcd60e51b81526004018080602001828103825260258152602001806117166025913960400191505060405180910390fd5b606d80546001600160a01b0319166001600160a01b0392909216919091179055565b606a6020526000908152604090205460ff1681565b60688054600101908190556069548311156106b3576040805162461bcd60e51b815260206004820152601a60248201527f4665652065786365656473207472616e736665722076616c7565000000000000604482015290519081900360640190fd5b6000868152606a602052604090205460ff1615610717576040805162461bcd60e51b815260206004820152601f60248201527f546865206e6f746520686173206265656e20616c7265616479207370656e7400604482015290519081900360640190fd5b61072087610baf565b610771576040805162461bcd60e51b815260206004820152601c60248201527f43616e6e6f742066696e6420796f7572206d65726b6c6520726f6f7400000000604482015290519081900360640190fd5b606c546040805160c080820183528a8252602082018a90526001600160a01b038981168385015288811660608401526080830188905260a08301879052925163695ef6f960e01b8152929093169263695ef6f9928d928d9290916004810191829160240190849080838360005b838110156107f65781810151838201526020016107de565b505050509050018281038252858582818152602001925080828437600081840152601f19601f820116905080830192505050945050505050602060405180830381600087803b15801561084857600080fd5b505af115801561085c573d6000803e3d6000fd5b505050506040513d602081101561087257600080fd5b50516108be576040805162461bcd60e51b815260206004820152601660248201527524b73b30b634b2103bb4ba34323930bb90383937b7b360511b604482015290519081900360640190fd5b6000868152606a60205260409020805460ff191660011790556108e385858585610f1c565b604080516001600160a01b038781168252602082018990528183018690529151918616917fe9e508bad6d4c3227e881ca19068f099da81b5164dd6d62b2eaf1e8bc6c349319181900360600190a26068548114610987576040805162461bcd60e51b815260206004820152601f60248201527f5265656e7472616e637947756172643a207265656e7472616e742063616c6c00604482015290519081900360640190fd5b505050505050505050565b606c546001600160a01b031681565b60006000805160206116a58339815191528310610a05576040805162461bcd60e51b815260206004820181905260248201527f5f6c6566742073686f756c6420626520696e7369646520746865206669656c64604482015290519081900360640190fd5b6000805160206116a58339815191528210610a515760405162461bcd60e51b81526004018080602001828103825260218152602001806116556021913960400191505060405180910390fd5b6040805163f47d33b560e01b8152600481018590526000602482018190528251869391927383584f83f26af4edda9cbe8c730bc87c364b28fe9263f47d33b592604480840193829003018186803b158015610aab57600080fd5b505af4158015610abf573d6000803e3d6000fd5b505050506040513d6040811015610ad557600080fd5b50805160209091015190925090506000805160206116a583398151915284830891507383584f83f26af4edda9cbe8c730bc87c364b28fe63f47d33b583836040518363ffffffff1660e01b81526004018083815260200182815260200192505050604080518083038186803b158015610b4d57600080fd5b505af4158015610b61573d6000803e3d6000fd5b505050506040513d6040811015610b7757600080fd5b505195945050505050565b6000805160206116a583398151915281565b60005463ffffffff1681565b606d546001600160a01b031681565b600081610bbe57506000610c1d565b60035463ffffffff165b60048163ffffffff1660648110610bdb57fe5b0154831415610bee576001915050610c1d565b63ffffffff8116610bfd575060645b6003546000199091019063ffffffff80831691161415610bc85760009150505b919050565b606b6020526000908152604090205460ff1681565b60695481565b60035463ffffffff1681565b606d546001600160a01b03163314610c925760405162461bcd60e51b81526004018080602001828103825260258152602001806117166025913960400191505060405180910390fd5b606c80546001600160a01b0319166001600160a01b0392909216919091179055565b604080518281526020808402820101909152606090828015610ce0578160200160208202803883390190505b50905060005b82811015610d3557610d09848483818110610cfd57fe5b90506020020135610e96565b15610d2d576001828281518110610d1c57fe5b911515602092830291909101909101525b600101610ce6565b5092915050565b60688054600101908190556000828152606b602052604090205460ff1615610d955760405162461bcd60e51b81526004018080602001828103825260218152602001806116c56021913960400191505060405180910390fd5b6000610da083611017565b6000848152606b60205260409020805460ff191660011790559050610dc36111ae565b6040805163ffffffff83168152426020820152815185927fa945e51eec50ab98c161376f0db4cf2aeba3ec92755fe2fcd388bdbbb80ff196928290030190a2506068548114610e59576040805162461bcd60e51b815260206004820152601f60248201527f5265656e7472616e637947756172643a207265656e7472616e742063616c6c00604482015290519081900360640190fd5b5050565b60035460009060049063ffffffff1660648110610e7657fe5b0154905090565b60048160648110610e8a57fe5b0154905081565b606481565b6000908152606a602052604090205460ff1690565b60028181548110610eb857fe5b600091825260209091200154905081565b7f2fe54c60d3acabf3343a35b6eba15db4821b340f76e741e2249685ed4899af6c81565b60018181548110610eb857fe5b606e546001600160a01b031681565b600354600160201b900463ffffffff1681565b803414610f5a5760405162461bcd60e51b81526004018080602001828103825260308152602001806115fe6030913960400191505060405180910390fd5b610f688483606954036111fa565b8115610f7857610f7883836111fa565b8015611011576040516000906001600160a01b0386169083908381818185875af1925050503d8060008114610fc9576040519150601f19603f3d011682016040523d82523d6000602084013e610fce565b606091505b505090508061100f576040516001600160a01b0385169083156108fc029084906000818181858888f1935050505015801561100d573d6000803e3d6000fd5b505b505b50505050565b60035460008054909163ffffffff600160201b909104811691811660020a168114156110745760405162461bcd60e51b815260040180806020018281038252602f8152602001806115a5602f913960400191505060405180910390fd5b6003805463ffffffff600160201b80830482166001019091160267ffffffff000000001990911617905582600080805b60005463ffffffff908116908216101561114c57600185166111085783925060028163ffffffff16815481106110d657fe5b906000526020600020015491508360018263ffffffff16815481106110f757fe5b60009182526020909120015561112c565b60018163ffffffff168154811061111b57fe5b906000526020600020015492508391505b61113683836109a1565b9350600263ffffffff86160494506001016110a4565b5060035460649063ffffffff908116600101166003805463ffffffff19169290910663ffffffff90811692909217908190558491600491166064811061118e57fe5b01555050600354600160201b900463ffffffff1660001901949350505050565b34156111eb5760405162461bcd60e51b81526004018080602001828103825260308152602001806116e66030913960400191505060405180910390fd5b6111f833306069546113c5565b565b606e54604080516001600160a01b038581166024830152604480830186905283518084039091018152606490920183526020820180516001600160e01b031663a9059cbb60e01b178152925182516000956060959316939282918083835b602083106112775780518252601f199092019160209182019101611258565b6001836020036101000a0380198251168184511680821785525050505050509050019150506000604051808303816000865af19150503d80600081146112d9576040519150601f19603f3d011682016040523d82523d6000602084013e6112de565b606091505b509150915081611329576040805162461bcd60e51b81526020600482015260116024820152706e6f7420656e6f75676820746f6b656e7360781b604482015290519081900360640190fd5b8051156110115780516020146113705760405162461bcd60e51b815260040180806020018281038252602a8152602001806115d4602a913960400191505060405180910390fd5b80806020019051602081101561138557600080fd5b50519150816110115760405162461bcd60e51b815260040180806020018281038252602781526020018061162e6027913960400191505060405180910390fd5b606e54604080516001600160a01b0386811660248301528581166044830152606480830186905283518084039091018152608490920183526020820180516001600160e01b03166323b872dd60e01b178152925182516000956060959316939282918083835b6020831061144a5780518252601f19909201916020918201910161142b565b6001836020036101000a0380198251168184511680821785525050505050509050019150506000604051808303816000865af19150503d80600081146114ac576040519150601f19603f3d011682016040523d82523d6000602084013e6114b1565b606091505b509150915081611508576040805162461bcd60e51b815260206004820152601960248201527f6e6f7420656e6f75676820616c6c6f77656420746f6b656e7300000000000000604482015290519081900360640190fd5b80511561100f57805160201461154f5760405162461bcd60e51b815260040180806020018281038252602a8152602001806115d4602a913960400191505060405180910390fd5b80806020019051602081101561156457600080fd5b505191508161100f5760405162461bcd60e51b815260040180806020018281038252602f815260200180611676602f913960400191505060405180910390fdfe4d65726b6c6520747265652069732066756c6c2e204e6f206d6f7265206c656166732063616e20626520616464656464617461206c656e6774682073686f756c64206265206569746865722030206f72203332206279746573496e636f727265637420726566756e6420616d6f756e742072656365697665642062792074686520636f6e74726163746e6f7420656e6f75676820746f6b656e732e20546f6b656e2072657475726e732066616c73652e5f72696768742073686f756c6420626520696e7369646520746865206669656c646e6f7420656e6f75676820616c6c6f77656420746f6b656e732e20546f6b656e2072657475726e732066616c73652e30644e72e131a029b85045b68181585d2833e84879b9709143e1f593f000000154686520636f6d6d69746d656e7420686173206265656e207375626d69747465644554482076616c756520697320737570706f73656420746f206265203020666f7220455243323020696e7374616e63654f6e6c79206f70657261746f722063616e2063616c6c20746869732066756e6374696f6e2ea265627a7a72315820eedd377dd479e33096b8ae40ac1f5cf72ccf7e7f36628dcbb747b78530751d0c64736f6c634300050b0032</t>
    <phoneticPr fontId="1" type="noConversion"/>
  </si>
  <si>
    <t>0x6080604052600436106101355760003560e01c8063b214faa5116100ab578063e82955881161006f578063e8295588146104bc578063ec732959146104e6578063ed33639f146104fb578063f178e47c14610510578063fc0c546a1461053a578063fc7e9c6f1461054f57610135565b8063b214faa514610421578063ba70f7571461043e578063c2b40ae414610453578063cd87a3b41461047d578063e5285dcc1461049257610135565b80636d9833e3116100fd5780636d9833e314610299578063839df945146102c35780638bca6d16146102ed5780638ea3099e1461030257806390eeb02b146103415780639fa12d0b1461035657610135565b806317cc915c1461013a57806321a0adb6146101785780632b7ac3f314610213578063414a37ba146102445780634ecf518b1461026b575b600080fd5b34801561014657600080fd5b506101646004803603602081101561015d57600080fd5b5035610564565b604080519115158252519081900360200190f35b610211600480360360e081101561018e57600080fd5b810190602081018135600160201b8111156101a857600080fd5b8201836020820111156101ba57600080fd5b803590602001918460018302840111600160201b831117156101db57600080fd5b91935091508035906020810135906001600160a01b03604082013581169160608101359091169060808101359060a00135610579565b005b34801561021f57600080fd5b50610228610904565b604080516001600160a01b039092168252519081900360200190f35b34801561025057600080fd5b50610259610928565b60408051918252519081900360200190f35b34801561027757600080fd5b5061028061093a565b6040805163ffffffff9092168252519081900360200190f35b3480156102a557600080fd5b50610164600480360360208110156102bc57600080fd5b503561095e565b3480156102cf57600080fd5b50610164600480360360208110156102e657600080fd5b50356109d0565b3480156102f957600080fd5b506102596109e5565b34801561030e57600080fd5b506102596004803603606081101561032557600080fd5b506001600160a01b038135169060208101359060400135610a09565b34801561034d57600080fd5b50610280610bd7565b34801561036257600080fd5b506103d16004803603602081101561037957600080fd5b810190602081018135600160201b81111561039357600080fd5b8201836020820111156103a557600080fd5b803590602001918460208302840111600160201b831117156103c657600080fd5b509092509050610be3565b60408051602080825283518183015283519192839290830191858101910280838360005b8381101561040d5781810151838201526020016103f5565b505050509050019250505060405180910390f35b6102116004803603602081101561043757600080fd5b5035610c82565b34801561044a57600080fd5b50610259610da3565b34801561045f57600080fd5b506102596004803603602081101561047657600080fd5b5035610dbe565b34801561048957600080fd5b50610280610dd0565b34801561049e57600080fd5b50610164600480360360208110156104b557600080fd5b5035610dd5565b3480156104c857600080fd5b50610259600480360360208110156104df57600080fd5b5035610dea565b3480156104f257600080fd5b50610259611429565b34801561050757600080fd5b5061022861144d565b34801561051c57600080fd5b506102596004803603602081101561053357600080fd5b5035611471565b34801561054657600080fd5b50610228611483565b34801561055b57600080fd5b506102806114a7565b60046020526000908152604090205460ff1681565b600260035414156105d1576040805162461bcd60e51b815260206004820152601f60248201527f5265656e7472616e637947756172643a207265656e7472616e742063616c6c00604482015290519081900360640190fd5b60026003557f00000000000000000000000000000000000000000000021e19e0c9bab240000082111561064b576040805162461bcd60e51b815260206004820152601a60248201527f4665652065786365656473207472616e736665722076616c7565000000000000604482015290519081900360640190fd5b60008581526004602052604090205460ff16156106af576040805162461bcd60e51b815260206004820152601f60248201527f546865206e6f746520686173206265656e20616c7265616479207370656e7400604482015290519081900360640190fd5b6106b88661095e565b610709576040805162461bcd60e51b815260206004820152601c60248201527f43616e6e6f742066696e6420796f7572206d65726b6c6520726f6f7400000000604482015290519081900360640190fd5b7f000000000000000000000000ce172ce1f20ec0b3728c9965470eaf994a03557a6001600160a01b031663695ef6f989896040518060c001604052808b60001c81526020018a60001c8152602001896001600160a01b03168152602001886001600160a01b03168152602001878152602001868152506040518463ffffffff1660e01b8152600401808060200183600660200280838360005b838110156107ba5781810151838201526020016107a2565b505050509050018281038252858582818152602001925080828437600081840152601f19601f820116905080830192505050945050505050602060405180830381600087803b15801561080c57600080fd5b505af1158015610820573d6000803e3d6000fd5b505050506040513d602081101561083657600080fd5b5051610882576040805162461bcd60e51b815260206004820152601660248201527524b73b30b634b2103bb4ba34323930bb90383937b7b360511b604482015290519081900360640190fd5b6000858152600460205260409020805460ff191660011790556108a7848484846114ba565b604080516001600160a01b038681168252602082018890528183018590529151918516917fe9e508bad6d4c3227e881ca19068f099da81b5164dd6d62b2eaf1e8bc6c349319181900360600190a250506001600355505050505050565b7f000000000000000000000000ce172ce1f20ec0b3728c9965470eaf994a03557a81565b600080516020611c6183398151915281565b7f000000000000000000000000000000000000000000000000000000000000001481565b60008161096d575060006109cb565b60025463ffffffff16805b63ffffffff81166000908152600160205260409020548414156109a0576001925050506109cb565b63ffffffff81166109af5750601e5b6000190163ffffffff8082169083161415610978576000925050505b919050565b60056020526000908152604090205460ff1681565b7f00000000000000000000000000000000000000000000021e19e0c9bab240000081565b6000600080516020611c618339815191528310610a6d576040805162461bcd60e51b815260206004820181905260248201527f5f6c6566742073686f756c6420626520696e7369646520746865206669656c64604482015290519081900360640190fd5b600080516020611c618339815191528210610ab95760405162461bcd60e51b8152600401808060200182810382526021815260200180611c406021913960400191505060405180910390fd5b6040805163f47d33b560e01b8152600481018590526000602482018190528251869391926001600160a01b0389169263f47d33b592604480840193829003018186803b158015610b0857600080fd5b505afa158015610b1c573d6000803e3d6000fd5b505050506040513d6040811015610b3257600080fd5b5080516020909101519092509050600080516020611c618339815191528483089150856001600160a01b031663f47d33b583836040518363ffffffff1660e01b81526004018083815260200182815260200192505050604080518083038186803b158015610b9f57600080fd5b505afa158015610bb3573d6000803e3d6000fd5b505050506040513d6040811015610bc957600080fd5b5051925050505b9392505050565b60025463ffffffff1681565b60608167ffffffffffffffff81118015610bfc57600080fd5b50604051908082528060200260200182016040528015610c26578160200160208202803683370190505b50905060005b82811015610c7b57610c4f848483818110610c4357fe5b90506020020135610dd5565b15610c73576001828281518110610c6257fe5b911515602092830291909101909101525b600101610c2c565b5092915050565b60026003541415610cda576040805162461bcd60e51b815260206004820152601f60248201527f5265656e7472616e637947756172643a207265656e7472616e742063616c6c00604482015290519081900360640190fd5b600260035560008181526005602052604090205460ff1615610d2d5760405162461bcd60e51b8152600401808060200182810382526021815260200180611c816021913960400191505060405180910390fd5b6000610d3882611628565b6000838152600560205260409020805460ff191660011790559050610d5b6117db565b6040805163ffffffff83168152426020820152815184927fa945e51eec50ab98c161376f0db4cf2aeba3ec92755fe2fcd388bdbbb80ff196928290030190a250506001600355565b60025463ffffffff1660009081526001602052604090205490565b60016020526000908152604090205481565b601e81565b60009081526004602052604090205460ff1690565b600081610e1857507f2fe54c60d3acabf3343a35b6eba15db4821b340f76e741e2249685ed4899af6c6109cb565b8160011415610e4857507f256a6135777eee2fd26f54b8b7037a25439d5235caee224154186d2b8a52e31d6109cb565b8160021415610e7857507f1151949895e82ab19924de92c40a3d6f7bcb60d92b00504b8199613683f0c2006109cb565b8160031415610ea857507f20121ee811489ff8d61f09fb89e313f14959a0f28bb428a20dba6b0b068b3bdb6109cb565b8160041415610ed857507f0a89ca6ffa14cc462cfedb842c30ed221a50a3d6bf022a6a57dc82ab24c157c96109cb565b8160051415610f0857507f24ca05c2b5cd42e890d6be94c68d0689f4f21c9cec9c0f13fe41d566dfb549596109cb565b8160061415610f3857507f1ccb97c932565a92c60156bdba2d08f3bf1377464e025cee765679e604a7315c6109cb565b8160071415610f6857507f19156fbd7d1a8bf5cba8909367de1b624534ebab4f0f79e003bccdd1b182bdb46109cb565b8160081415610f9857507f261af8c1f0912e465744641409f622d466c3920ac6e5ff37e36604cb11dfff806109cb565b8160091415610fc757507e58459724ff6ca5a1652fcbc3e82b93895cf08e975b19beab3f54c217d1c0076109cb565b81600a1415610ff757507f1f04ef20dee48d39984d8eabe768a70eafa6310ad20849d4573c3c40c2ad1e306109cb565b81600b141561102757507f1bea3dec5dab51567ce7e200a30f7ba6d4276aeaa53e2686f962a46c66d511e56109cb565b81600c141561105757507f0ee0f941e2da4b9e31c3ca97a40d8fa9ce68d97c084177071b3cb46cd3372f0f6109cb565b81600d141561108757507f1ca9503e8935884501bbaf20be14eb4c46b89772c97b96e3b2ebf3a36a948bbd6109cb565b81600e14156110b757507f133a80e30697cd55d8f7d4b0965b7be24057ba5dc3da898ee2187232446cb1086109cb565b81600f14156110e757507f13e6d8fc88839ed76e182c2a779af5b2c0da9dd18c90427a644f7e148a6253b66109cb565b816010141561111757507f1eb16b057a477f4bc8f572ea6bee39561098f78f15bfb3699dcbb7bd8db618546109cb565b816011141561114757507f0da2cb16a1ceaabf1c16b838f7a9e3f2a3a3088d9e0a6debaa748114620696ea6109cb565b816012141561117757507f24a3b3d822420b14b5d8cb6c28a574f01e98ea9e940551d2ebd75cee12649f9d6109cb565b81601314156111a757507f198622acbd783d1b0d9064105b1fc8e4d8889de95c4c519b3f635809fe6afc056109cb565b81601414156111d757507f29d7ed391256ccc3ea596c86e933b89ff339d25ea8ddced975ae2fe30b5296d46109cb565b816015141561120757507f19be59f2f0413ce78c0c3703a3a5451b1d7f39629fa33abd11548a76065b29676109cb565b816016141561123757507f1ff3f61797e538b70e619310d33f2a063e7eb59104e112e95738da1254dc34536109cb565b816017141561126757507f10c16ae9959cf8358980d9dd9616e48228737310a10e2b6b731c1a548f036c486109cb565b816018141561129757507f0ba433a63174a90ac20992e75e3095496812b652685b5e1a2eae0b1bf4e8fcd16109cb565b81601914156112c757507f019ddb9df2bc98d987d0dfeca9d2b643deafab8f7036562e627c3667266a044c6109cb565b81601a14156112f757507f2d3c88b23175c5a5565db928414c66d1912b11acf974b2e644caaac04739ce996109cb565b81601b141561132757507f2eab55f6ae4e66e32c5189eed5c470840863445760f5ed7e7b69b2a62600f3546109cb565b81601c141561135657507e2df37a2642621802383cf952bf4dd1f32e05433beeb1fd41031fb7eace979d6109cb565b81601d141561138657507f104aeb41435db66c3e62feccc1d6f5d98d0a0ed75d1374db457cf462e3a1f4276109cb565b81601e14156113b657507f1f3c6fd858e9a7d4b0d1f38e256a09d81d5a5e3c963987e2d4b814cfab7c6ebb6109cb565b81601f14156113e657507f2c7a07d20dff79d01fecedc1134284a8d08436606c93693b67e333f671bf69cc6109cb565b6040805162461bcd60e51b8152602060048201526013602482015272496e646578206f7574206f6620626f756e647360681b604482015290519081900360640190fd5b7f2fe54c60d3acabf3343a35b6eba15db4821b340f76e741e2249685ed4899af6c81565b7f00000000000000000000000083584f83f26af4edda9cbe8c730bc87c364b28fe81565b60006020819052908152604090205481565b7f0000000000000000000000006b175474e89094c44da98b954eedeac495271d0f81565b600254600160201b900463ffffffff1681565b8034146114f85760405162461bcd60e51b8152600401808060200182810382526030815260200180611bea6030913960400191505060405180910390fd5b61154f6001600160a01b037f0000000000000000000000006b175474e89094c44da98b954eedeac495271d0f16857f00000000000000000000000000000000000000000000021e19e0c9bab240000085900361186f565b8115611589576115896001600160a01b037f0000000000000000000000006b175474e89094c44da98b954eedeac495271d0f16848461186f565b8015611622576040516000906001600160a01b0386169083908381818185875af1925050503d80600081146115da576040519150601f19603f3d011682016040523d82523d6000602084013e6115df565b606091505b5050905080611620576040516001600160a01b0385169083156108fc029084906000818181858888f1935050505015801561161e573d6000803e3d6000fd5b505b505b50505050565b6002805460009163ffffffff600160201b9092048216917f0000000000000000000000000000000000000000000000000000000000000014811690910a168114156116a45760405162461bcd60e51b8152600401808060200182810382526030815260200180611cfc6030913960400191505060405180910390fd5b8083600080805b7f000000000000000000000000000000000000000000000000000000000000001463ffffffff168163ffffffff1610156117755760018516611718578392506116f98163ffffffff16610dea565b63ffffffff821660009081526020819052604090208590559150611734565b63ffffffff811660009081526020819052604090205492508391505b61175f7f00000000000000000000000083584f83f26af4edda9cbe8c730bc87c364b28fe8484610a09565b9350600263ffffffff86160494506001016116ab565b505060028054601e63ffffffff8083166001908101821692909206811663ffffffff199093168317845560009283526020829052604090922094909455815493860116600160201b0267ffffffff00000000199093169290921790915550909392505050565b34156118185760405162461bcd60e51b8152600401808060200182810382526030815260200180611ca26030913960400191505060405180910390fd5b61186d6001600160a01b037f0000000000000000000000006b175474e89094c44da98b954eedeac495271d0f1633307f00000000000000000000000000000000000000000000021e19e0c9bab24000006118c6565b565b604080516001600160a01b038416602482015260448082018490528251808303909101815260649091019091526020810180516001600160e01b031663a9059cbb60e01b1790526118c190849061191c565b505050565b604080516001600160a01b0380861660248301528416604482015260648082018490528251808303909101815260849091019091526020810180516001600160e01b03166323b872dd60e01b1790526116229085905b6000611971826040518060400160405280602081526020017f5361666545524332303a206c6f772d6c6576656c2063616c6c206661696c6564815250856001600160a01b03166119cd9092919063ffffffff16565b8051909150156118c15780806020019051602081101561199057600080fd5b50516118c15760405162461bcd60e51b815260040180806020018281038252602a815260200180611cd2602a913960400191505060405180910390fd5b60606119dc84846000856119e4565b949350505050565b606082471015611a255760405162461bcd60e51b8152600401808060200182810382526026815260200180611c1a6026913960400191505060405180910390fd5b611a2e85611b3f565b611a7f576040805162461bcd60e51b815260206004820152601d60248201527f416464726573733a2063616c6c20746f206e6f6e2d636f6e7472616374000000604482015290519081900360640190fd5b600080866001600160a01b031685876040518082805190602001908083835b60208310611abd5780518252601f199092019160209182019101611a9e565b6001836020036101000a03801982511681845116808217855250505050505090500191505060006040518083038185875af1925050503d8060008114611b1f576040519150601f19603f3d011682016040523d82523d6000602084013e611b24565b606091505b5091509150611b34828286611b45565b979650505050505050565b3b151590565b60608315611b54575081610bd0565b825115611b645782518084602001fd5b8160405162461bcd60e51b81526004018080602001828103825283818151815260200191508051906020019080838360005b83811015611bae578181015183820152602001611b96565b50505050905090810190601f168015611bdb5780820380516001836020036101000a031916815260200191505b509250505060405180910390fdfe496e636f727265637420726566756e6420616d6f756e742072656365697665642062792074686520636f6e7472616374416464726573733a20696e73756666696369656e742062616c616e636520666f722063616c6c5f72696768742073686f756c6420626520696e7369646520746865206669656c6430644e72e131a029b85045b68181585d2833e84879b9709143e1f593f000000154686520636f6d6d69746d656e7420686173206265656e207375626d69747465644554482076616c756520697320737570706f73656420746f206265203020666f7220455243323020696e7374616e63655361666545524332303a204552433230206f7065726174696f6e20646964206e6f7420737563636565644d65726b6c6520747265652069732066756c6c2e204e6f206d6f7265206c65617665732063616e206265206164646564a2646970667358221220370d4490aab00a53c86bf091220fe84f014e404351c49421330bfe88a91d89f164736f6c63430007060033</t>
    <phoneticPr fontId="1" type="noConversion"/>
  </si>
  <si>
    <t>0x6080604052600436106101355760003560e01c8063b214faa5116100ab578063e82955881161006f578063e8295588146104bc578063ec732959146104e6578063ed33639f146104fb578063f178e47c14610510578063fc0c546a1461053a578063fc7e9c6f1461054f57610135565b8063b214faa514610421578063ba70f7571461043e578063c2b40ae414610453578063cd87a3b41461047d578063e5285dcc1461049257610135565b80636d9833e3116100fd5780636d9833e314610299578063839df945146102c35780638bca6d16146102ed5780638ea3099e1461030257806390eeb02b146103415780639fa12d0b1461035657610135565b806317cc915c1461013a57806321a0adb6146101785780632b7ac3f314610213578063414a37ba146102445780634ecf518b1461026b575b600080fd5b34801561014657600080fd5b506101646004803603602081101561015d57600080fd5b5035610564565b604080519115158252519081900360200190f35b610211600480360360e081101561018e57600080fd5b810190602081018135600160201b8111156101a857600080fd5b8201836020820111156101ba57600080fd5b803590602001918460018302840111600160201b831117156101db57600080fd5b91935091508035906020810135906001600160a01b03604082013581169160608101359091169060808101359060a00135610579565b005b34801561021f57600080fd5b50610228610904565b604080516001600160a01b039092168252519081900360200190f35b34801561025057600080fd5b50610259610928565b60408051918252519081900360200190f35b34801561027757600080fd5b5061028061093a565b6040805163ffffffff9092168252519081900360200190f35b3480156102a557600080fd5b50610164600480360360208110156102bc57600080fd5b503561095e565b3480156102cf57600080fd5b50610164600480360360208110156102e657600080fd5b50356109d0565b3480156102f957600080fd5b506102596109e5565b34801561030e57600080fd5b506102596004803603606081101561032557600080fd5b506001600160a01b038135169060208101359060400135610a09565b34801561034d57600080fd5b50610280610bd7565b34801561036257600080fd5b506103d16004803603602081101561037957600080fd5b810190602081018135600160201b81111561039357600080fd5b8201836020820111156103a557600080fd5b803590602001918460208302840111600160201b831117156103c657600080fd5b509092509050610be3565b60408051602080825283518183015283519192839290830191858101910280838360005b8381101561040d5781810151838201526020016103f5565b505050509050019250505060405180910390f35b6102116004803603602081101561043757600080fd5b5035610c82565b34801561044a57600080fd5b50610259610da3565b34801561045f57600080fd5b506102596004803603602081101561047657600080fd5b5035610dbe565b34801561048957600080fd5b50610280610dd0565b34801561049e57600080fd5b50610164600480360360208110156104b557600080fd5b5035610dd5565b3480156104c857600080fd5b50610259600480360360208110156104df57600080fd5b5035610dea565b3480156104f257600080fd5b50610259611429565b34801561050757600080fd5b5061022861144d565b34801561051c57600080fd5b506102596004803603602081101561053357600080fd5b5035611471565b34801561054657600080fd5b50610228611483565b34801561055b57600080fd5b506102806114a7565b60046020526000908152604090205460ff1681565b600260035414156105d1576040805162461bcd60e51b815260206004820152601f60248201527f5265656e7472616e637947756172643a207265656e7472616e742063616c6c00604482015290519081900360640190fd5b60026003557f00000000000000000000000000000000000000000000152d02c7e14af680000082111561064b576040805162461bcd60e51b815260206004820152601a60248201527f4665652065786365656473207472616e736665722076616c7565000000000000604482015290519081900360640190fd5b60008581526004602052604090205460ff16156106af576040805162461bcd60e51b815260206004820152601f60248201527f546865206e6f746520686173206265656e20616c7265616479207370656e7400604482015290519081900360640190fd5b6106b88661095e565b610709576040805162461bcd60e51b815260206004820152601c60248201527f43616e6e6f742066696e6420796f7572206d65726b6c6520726f6f7400000000604482015290519081900360640190fd5b7f000000000000000000000000ce172ce1f20ec0b3728c9965470eaf994a03557a6001600160a01b031663695ef6f989896040518060c001604052808b60001c81526020018a60001c8152602001896001600160a01b03168152602001886001600160a01b03168152602001878152602001868152506040518463ffffffff1660e01b8152600401808060200183600660200280838360005b838110156107ba5781810151838201526020016107a2565b505050509050018281038252858582818152602001925080828437600081840152601f19601f820116905080830192505050945050505050602060405180830381600087803b15801561080c57600080fd5b505af1158015610820573d6000803e3d6000fd5b505050506040513d602081101561083657600080fd5b5051610882576040805162461bcd60e51b815260206004820152601660248201527524b73b30b634b2103bb4ba34323930bb90383937b7b360511b604482015290519081900360640190fd5b6000858152600460205260409020805460ff191660011790556108a7848484846114ba565b604080516001600160a01b038681168252602082018890528183018590529151918516917fe9e508bad6d4c3227e881ca19068f099da81b5164dd6d62b2eaf1e8bc6c349319181900360600190a250506001600355505050505050565b7f000000000000000000000000ce172ce1f20ec0b3728c9965470eaf994a03557a81565b600080516020611c6183398151915281565b7f000000000000000000000000000000000000000000000000000000000000001481565b60008161096d575060006109cb565b60025463ffffffff16805b63ffffffff81166000908152600160205260409020548414156109a0576001925050506109cb565b63ffffffff81166109af5750601e5b6000190163ffffffff8082169083161415610978576000925050505b919050565b60056020526000908152604090205460ff1681565b7f00000000000000000000000000000000000000000000152d02c7e14af680000081565b6000600080516020611c618339815191528310610a6d576040805162461bcd60e51b815260206004820181905260248201527f5f6c6566742073686f756c6420626520696e7369646520746865206669656c64604482015290519081900360640190fd5b600080516020611c618339815191528210610ab95760405162461bcd60e51b8152600401808060200182810382526021815260200180611c406021913960400191505060405180910390fd5b6040805163f47d33b560e01b8152600481018590526000602482018190528251869391926001600160a01b0389169263f47d33b592604480840193829003018186803b158015610b0857600080fd5b505afa158015610b1c573d6000803e3d6000fd5b505050506040513d6040811015610b3257600080fd5b5080516020909101519092509050600080516020611c618339815191528483089150856001600160a01b031663f47d33b583836040518363ffffffff1660e01b81526004018083815260200182815260200192505050604080518083038186803b158015610b9f57600080fd5b505afa158015610bb3573d6000803e3d6000fd5b505050506040513d6040811015610bc957600080fd5b5051925050505b9392505050565b60025463ffffffff1681565b60608167ffffffffffffffff81118015610bfc57600080fd5b50604051908082528060200260200182016040528015610c26578160200160208202803683370190505b50905060005b82811015610c7b57610c4f848483818110610c4357fe5b90506020020135610dd5565b15610c73576001828281518110610c6257fe5b911515602092830291909101909101525b600101610c2c565b5092915050565b60026003541415610cda576040805162461bcd60e51b815260206004820152601f60248201527f5265656e7472616e637947756172643a207265656e7472616e742063616c6c00604482015290519081900360640190fd5b600260035560008181526005602052604090205460ff1615610d2d5760405162461bcd60e51b8152600401808060200182810382526021815260200180611c816021913960400191505060405180910390fd5b6000610d3882611628565b6000838152600560205260409020805460ff191660011790559050610d5b6117db565b6040805163ffffffff83168152426020820152815184927fa945e51eec50ab98c161376f0db4cf2aeba3ec92755fe2fcd388bdbbb80ff196928290030190a250506001600355565b60025463ffffffff1660009081526001602052604090205490565b60016020526000908152604090205481565b601e81565b60009081526004602052604090205460ff1690565b600081610e1857507f2fe54c60d3acabf3343a35b6eba15db4821b340f76e741e2249685ed4899af6c6109cb565b8160011415610e4857507f256a6135777eee2fd26f54b8b7037a25439d5235caee224154186d2b8a52e31d6109cb565b8160021415610e7857507f1151949895e82ab19924de92c40a3d6f7bcb60d92b00504b8199613683f0c2006109cb565b8160031415610ea857507f20121ee811489ff8d61f09fb89e313f14959a0f28bb428a20dba6b0b068b3bdb6109cb565b8160041415610ed857507f0a89ca6ffa14cc462cfedb842c30ed221a50a3d6bf022a6a57dc82ab24c157c96109cb565b8160051415610f0857507f24ca05c2b5cd42e890d6be94c68d0689f4f21c9cec9c0f13fe41d566dfb549596109cb565b8160061415610f3857507f1ccb97c932565a92c60156bdba2d08f3bf1377464e025cee765679e604a7315c6109cb565b8160071415610f6857507f19156fbd7d1a8bf5cba8909367de1b624534ebab4f0f79e003bccdd1b182bdb46109cb565b8160081415610f9857507f261af8c1f0912e465744641409f622d466c3920ac6e5ff37e36604cb11dfff806109cb565b8160091415610fc757507e58459724ff6ca5a1652fcbc3e82b93895cf08e975b19beab3f54c217d1c0076109cb565b81600a1415610ff757507f1f04ef20dee48d39984d8eabe768a70eafa6310ad20849d4573c3c40c2ad1e306109cb565b81600b141561102757507f1bea3dec5dab51567ce7e200a30f7ba6d4276aeaa53e2686f962a46c66d511e56109cb565b81600c141561105757507f0ee0f941e2da4b9e31c3ca97a40d8fa9ce68d97c084177071b3cb46cd3372f0f6109cb565b81600d141561108757507f1ca9503e8935884501bbaf20be14eb4c46b89772c97b96e3b2ebf3a36a948bbd6109cb565b81600e14156110b757507f133a80e30697cd55d8f7d4b0965b7be24057ba5dc3da898ee2187232446cb1086109cb565b81600f14156110e757507f13e6d8fc88839ed76e182c2a779af5b2c0da9dd18c90427a644f7e148a6253b66109cb565b816010141561111757507f1eb16b057a477f4bc8f572ea6bee39561098f78f15bfb3699dcbb7bd8db618546109cb565b816011141561114757507f0da2cb16a1ceaabf1c16b838f7a9e3f2a3a3088d9e0a6debaa748114620696ea6109cb565b816012141561117757507f24a3b3d822420b14b5d8cb6c28a574f01e98ea9e940551d2ebd75cee12649f9d6109cb565b81601314156111a757507f198622acbd783d1b0d9064105b1fc8e4d8889de95c4c519b3f635809fe6afc056109cb565b81601414156111d757507f29d7ed391256ccc3ea596c86e933b89ff339d25ea8ddced975ae2fe30b5296d46109cb565b816015141561120757507f19be59f2f0413ce78c0c3703a3a5451b1d7f39629fa33abd11548a76065b29676109cb565b816016141561123757507f1ff3f61797e538b70e619310d33f2a063e7eb59104e112e95738da1254dc34536109cb565b816017141561126757507f10c16ae9959cf8358980d9dd9616e48228737310a10e2b6b731c1a548f036c486109cb565b816018141561129757507f0ba433a63174a90ac20992e75e3095496812b652685b5e1a2eae0b1bf4e8fcd16109cb565b81601914156112c757507f019ddb9df2bc98d987d0dfeca9d2b643deafab8f7036562e627c3667266a044c6109cb565b81601a14156112f757507f2d3c88b23175c5a5565db928414c66d1912b11acf974b2e644caaac04739ce996109cb565b81601b141561132757507f2eab55f6ae4e66e32c5189eed5c470840863445760f5ed7e7b69b2a62600f3546109cb565b81601c141561135657507e2df37a2642621802383cf952bf4dd1f32e05433beeb1fd41031fb7eace979d6109cb565b81601d141561138657507f104aeb41435db66c3e62feccc1d6f5d98d0a0ed75d1374db457cf462e3a1f4276109cb565b81601e14156113b657507f1f3c6fd858e9a7d4b0d1f38e256a09d81d5a5e3c963987e2d4b814cfab7c6ebb6109cb565b81601f14156113e657507f2c7a07d20dff79d01fecedc1134284a8d08436606c93693b67e333f671bf69cc6109cb565b6040805162461bcd60e51b8152602060048201526013602482015272496e646578206f7574206f6620626f756e647360681b604482015290519081900360640190fd5b7f2fe54c60d3acabf3343a35b6eba15db4821b340f76e741e2249685ed4899af6c81565b7f00000000000000000000000083584f83f26af4edda9cbe8c730bc87c364b28fe81565b60006020819052908152604090205481565b7f0000000000000000000000006b175474e89094c44da98b954eedeac495271d0f81565b600254600160201b900463ffffffff1681565b8034146114f85760405162461bcd60e51b8152600401808060200182810382526030815260200180611bea6030913960400191505060405180910390fd5b61154f6001600160a01b037f0000000000000000000000006b175474e89094c44da98b954eedeac495271d0f16857f00000000000000000000000000000000000000000000152d02c7e14af680000085900361186f565b8115611589576115896001600160a01b037f0000000000000000000000006b175474e89094c44da98b954eedeac495271d0f16848461186f565b8015611622576040516000906001600160a01b0386169083908381818185875af1925050503d80600081146115da576040519150601f19603f3d011682016040523d82523d6000602084013e6115df565b606091505b5050905080611620576040516001600160a01b0385169083156108fc029084906000818181858888f1935050505015801561161e573d6000803e3d6000fd5b505b505b50505050565b6002805460009163ffffffff600160201b9092048216917f0000000000000000000000000000000000000000000000000000000000000014811690910a168114156116a45760405162461bcd60e51b8152600401808060200182810382526030815260200180611cfc6030913960400191505060405180910390fd5b8083600080805b7f000000000000000000000000000000000000000000000000000000000000001463ffffffff168163ffffffff1610156117755760018516611718578392506116f98163ffffffff16610dea565b63ffffffff821660009081526020819052604090208590559150611734565b63ffffffff811660009081526020819052604090205492508391505b61175f7f00000000000000000000000083584f83f26af4edda9cbe8c730bc87c364b28fe8484610a09565b9350600263ffffffff86160494506001016116ab565b505060028054601e63ffffffff8083166001908101821692909206811663ffffffff199093168317845560009283526020829052604090922094909455815493860116600160201b0267ffffffff00000000199093169290921790915550909392505050565b34156118185760405162461bcd60e51b8152600401808060200182810382526030815260200180611ca26030913960400191505060405180910390fd5b61186d6001600160a01b037f0000000000000000000000006b175474e89094c44da98b954eedeac495271d0f1633307f00000000000000000000000000000000000000000000152d02c7e14af68000006118c6565b565b604080516001600160a01b038416602482015260448082018490528251808303909101815260649091019091526020810180516001600160e01b031663a9059cbb60e01b1790526118c190849061191c565b505050565b604080516001600160a01b0380861660248301528416604482015260648082018490528251808303909101815260849091019091526020810180516001600160e01b03166323b872dd60e01b1790526116229085905b6000611971826040518060400160405280602081526020017f5361666545524332303a206c6f772d6c6576656c2063616c6c206661696c6564815250856001600160a01b03166119cd9092919063ffffffff16565b8051909150156118c15780806020019051602081101561199057600080fd5b50516118c15760405162461bcd60e51b815260040180806020018281038252602a815260200180611cd2602a913960400191505060405180910390fd5b60606119dc84846000856119e4565b949350505050565b606082471015611a255760405162461bcd60e51b8152600401808060200182810382526026815260200180611c1a6026913960400191505060405180910390fd5b611a2e85611b3f565b611a7f576040805162461bcd60e51b815260206004820152601d60248201527f416464726573733a2063616c6c20746f206e6f6e2d636f6e7472616374000000604482015290519081900360640190fd5b600080866001600160a01b031685876040518082805190602001908083835b60208310611abd5780518252601f199092019160209182019101611a9e565b6001836020036101000a03801982511681845116808217855250505050505090500191505060006040518083038185875af1925050503d8060008114611b1f576040519150601f19603f3d011682016040523d82523d6000602084013e611b24565b606091505b5091509150611b34828286611b45565b979650505050505050565b3b151590565b60608315611b54575081610bd0565b825115611b645782518084602001fd5b8160405162461bcd60e51b81526004018080602001828103825283818151815260200191508051906020019080838360005b83811015611bae578181015183820152602001611b96565b50505050905090810190601f168015611bdb5780820380516001836020036101000a031916815260200191505b509250505060405180910390fdfe496e636f727265637420726566756e6420616d6f756e742072656365697665642062792074686520636f6e7472616374416464726573733a20696e73756666696369656e742062616c616e636520666f722063616c6c5f72696768742073686f756c6420626520696e7369646520746865206669656c6430644e72e131a029b85045b68181585d2833e84879b9709143e1f593f000000154686520636f6d6d69746d656e7420686173206265656e207375626d69747465644554482076616c756520697320737570706f73656420746f206265203020666f7220455243323020696e7374616e63655361666545524332303a204552433230206f7065726174696f6e20646964206e6f7420737563636565644d65726b6c6520747265652069732066756c6c2e204e6f206d6f7265206c65617665732063616e206265206164646564a2646970667358221220370d4490aab00a53c86bf091220fe84f014e404351c49421330bfe88a91d89f164736f6c63430007060033</t>
    <phoneticPr fontId="1" type="noConversion"/>
  </si>
  <si>
    <t>0x6080604052600436106101665760003560e01c806390eeb02b116100d1578063e5285dcc1161008a578063ed33639f11610064578063ed33639f1461056b578063f178e47c14610580578063fc0c546a146105aa578063fc7e9c6f146105bf57610166565b8063e5285dcc14610502578063e82955881461052c578063ec7329591461055657610166565b806390eeb02b146103b15780639fa12d0b146103c6578063b214faa514610491578063ba70f757146104ae578063c2b40ae4146104c3578063cd87a3b4146104ed57610166565b80634ecf518b116101235780634ecf518b146102c65780635aa6e675146102f45780636d9833e314610309578063839df945146103335780638bca6d161461035d5780638ea3099e1461037257610166565b8063109d0af81461016b57806317cc915c1461019c5780631bd85bdb146101da57806321a0adb6146101f15780632b7ac3f31461028a578063414a37ba1461029f575b600080fd5b34801561017757600080fd5b506101806105d4565b604080516001600160a01b039092168252519081900360200190f35b3480156101a857600080fd5b506101c6600480360360208110156101bf57600080fd5b50356105f8565b604080519115158252519081900360200190f35b3480156101e657600080fd5b506101ef61060d565b005b6101ef600480360360e081101561020757600080fd5b810190602081018135600160201b81111561022157600080fd5b82018360208201111561023357600080fd5b803590602001918460018302840111600160201b8311171561025457600080fd5b91935091508035906020810135906001600160a01b03604082013581169160608101359091169060808101359060a00135610773565b34801561029657600080fd5b50610180610afe565b3480156102ab57600080fd5b506102b4610b22565b60408051918252519081900360200190f35b3480156102d257600080fd5b506102db610b34565b6040805163ffffffff9092168252519081900360200190f35b34801561030057600080fd5b50610180610b58565b34801561031557600080fd5b506101c66004803603602081101561032c57600080fd5b5035610b7c565b34801561033f57600080fd5b506101c66004803603602081101561035657600080fd5b5035610bee565b34801561036957600080fd5b506102b4610c03565b34801561037e57600080fd5b506102b46004803603606081101561039557600080fd5b506001600160a01b038135169060208101359060400135610c27565b3480156103bd57600080fd5b506102db610df5565b3480156103d257600080fd5b50610441600480360360208110156103e957600080fd5b810190602081018135600160201b81111561040357600080fd5b82018360208201111561041557600080fd5b803590602001918460208302840111600160201b8311171561043657600080fd5b509092509050610e01565b60408051602080825283518183015283519192839290830191858101910280838360005b8381101561047d578181015183820152602001610465565b505050509050019250505060405180910390f35b6101ef600480360360208110156104a757600080fd5b5035610ea0565b3480156104ba57600080fd5b506102b4610fc1565b3480156104cf57600080fd5b506102b4600480360360208110156104e657600080fd5b5035610fdc565b3480156104f957600080fd5b506102db610fee565b34801561050e57600080fd5b506101c66004803603602081101561052557600080fd5b5035610ff3565b34801561053857600080fd5b506102b46004803603602081101561054f57600080fd5b5035611008565b34801561056257600080fd5b506102b4611647565b34801561057757600080fd5b5061018061166b565b34801561058c57600080fd5b506102b4600480360360208110156105a357600080fd5b503561168f565b3480156105b657600080fd5b506101806116a1565b3480156105cb57600080fd5b506102db6116c5565b7f000000000000000000000000c00e94cb662c3520282e6f5717214004a7f2688881565b60046020526000908152604090205460ff1681565b7f000000000000000000000000c00e94cb662c3520282e6f5717214004a7f268886001600160a01b031663a9059cbb7f0000000000000000000000005efda50f22d34f262c29268506c5fa42cb56a1ce7f000000000000000000000000c00e94cb662c3520282e6f5717214004a7f268886001600160a01b03166370a08231306040518263ffffffff1660e01b815260040180826001600160a01b0316815260200191505060206040518083038186803b1580156106ca57600080fd5b505afa1580156106de573d6000803e3d6000fd5b505050506040513d60208110156106f457600080fd5b5051604080516001600160e01b031960e086901b1681526001600160a01b03909316600484015260248301919091525160448083019260209291908290030181600087803b15801561074557600080fd5b505af1158015610759573d6000803e3d6000fd5b505050506040513d602081101561076f57600080fd5b5050565b600260035414156107cb576040805162461bcd60e51b815260206004820152601f60248201527f5265656e7472616e637947756172643a207265656e7472616e742063616c6c00604482015290519081900360640190fd5b60026003557f00000000000000000000000000000000000000000000000000002d79883d2000821115610845576040805162461bcd60e51b815260206004820152601a60248201527f4665652065786365656473207472616e736665722076616c7565000000000000604482015290519081900360640190fd5b60008581526004602052604090205460ff16156108a9576040805162461bcd60e51b815260206004820152601f60248201527f546865206e6f746520686173206265656e20616c7265616479207370656e7400604482015290519081900360640190fd5b6108b286610b7c565b610903576040805162461bcd60e51b815260206004820152601c60248201527f43616e6e6f742066696e6420796f7572206d65726b6c6520726f6f7400000000604482015290519081900360640190fd5b7f000000000000000000000000ce172ce1f20ec0b3728c9965470eaf994a03557a6001600160a01b031663695ef6f989896040518060c001604052808b60001c81526020018a60001c8152602001896001600160a01b03168152602001886001600160a01b03168152602001878152602001868152506040518463ffffffff1660e01b8152600401808060200183600660200280838360005b838110156109b457818101518382015260200161099c565b505050509050018281038252858582818152602001925080828437600081840152601f19601f820116905080830192505050945050505050602060405180830381600087803b158015610a0657600080fd5b505af1158015610a1a573d6000803e3d6000fd5b505050506040513d6020811015610a3057600080fd5b5051610a7c576040805162461bcd60e51b815260206004820152601660248201527524b73b30b634b2103bb4ba34323930bb90383937b7b360511b604482015290519081900360640190fd5b6000858152600460205260409020805460ff19166001179055610aa1848484846116d8565b604080516001600160a01b038681168252602082018890528183018590529151918516917fe9e508bad6d4c3227e881ca19068f099da81b5164dd6d62b2eaf1e8bc6c349319181900360600190a250506001600355505050505050565b7f000000000000000000000000ce172ce1f20ec0b3728c9965470eaf994a03557a81565b600080516020611e7f83398151915281565b7f000000000000000000000000000000000000000000000000000000000000001481565b7f0000000000000000000000005efda50f22d34f262c29268506c5fa42cb56a1ce81565b600081610b8b57506000610be9565b60025463ffffffff16805b63ffffffff8116600090815260016020526040902054841415610bbe57600192505050610be9565b63ffffffff8116610bcd5750601e5b6000190163ffffffff8082169083161415610b96576000925050505b919050565b60056020526000908152604090205460ff1681565b7f00000000000000000000000000000000000000000000000000002d79883d200081565b6000600080516020611e7f8339815191528310610c8b576040805162461bcd60e51b815260206004820181905260248201527f5f6c6566742073686f756c6420626520696e7369646520746865206669656c64604482015290519081900360640190fd5b600080516020611e7f8339815191528210610cd75760405162461bcd60e51b8152600401808060200182810382526021815260200180611e5e6021913960400191505060405180910390fd5b6040805163f47d33b560e01b8152600481018590526000602482018190528251869391926001600160a01b0389169263f47d33b592604480840193829003018186803b158015610d2657600080fd5b505afa158015610d3a573d6000803e3d6000fd5b505050506040513d6040811015610d5057600080fd5b5080516020909101519092509050600080516020611e7f8339815191528483089150856001600160a01b031663f47d33b583836040518363ffffffff1660e01b81526004018083815260200182815260200192505050604080518083038186803b158015610dbd57600080fd5b505afa158015610dd1573d6000803e3d6000fd5b505050506040513d6040811015610de757600080fd5b5051925050505b9392505050565b60025463ffffffff1681565b60608167ffffffffffffffff81118015610e1a57600080fd5b50604051908082528060200260200182016040528015610e44578160200160208202803683370190505b50905060005b82811015610e9957610e6d848483818110610e6157fe5b90506020020135610ff3565b15610e91576001828281518110610e8057fe5b911515602092830291909101909101525b600101610e4a565b5092915050565b60026003541415610ef8576040805162461bcd60e51b815260206004820152601f60248201527f5265656e7472616e637947756172643a207265656e7472616e742063616c6c00604482015290519081900360640190fd5b600260035560008181526005602052604090205460ff1615610f4b5760405162461bcd60e51b8152600401808060200182810382526021815260200180611e9f6021913960400191505060405180910390fd5b6000610f5682611846565b6000838152600560205260409020805460ff191660011790559050610f796119f9565b6040805163ffffffff83168152426020820152815184927fa945e51eec50ab98c161376f0db4cf2aeba3ec92755fe2fcd388bdbbb80ff196928290030190a250506001600355565b60025463ffffffff1660009081526001602052604090205490565b60016020526000908152604090205481565b601e81565b60009081526004602052604090205460ff1690565b60008161103657507f2fe54c60d3acabf3343a35b6eba15db4821b340f76e741e2249685ed4899af6c610be9565b816001141561106657507f256a6135777eee2fd26f54b8b7037a25439d5235caee224154186d2b8a52e31d610be9565b816002141561109657507f1151949895e82ab19924de92c40a3d6f7bcb60d92b00504b8199613683f0c200610be9565b81600314156110c657507f20121ee811489ff8d61f09fb89e313f14959a0f28bb428a20dba6b0b068b3bdb610be9565b81600414156110f657507f0a89ca6ffa14cc462cfedb842c30ed221a50a3d6bf022a6a57dc82ab24c157c9610be9565b816005141561112657507f24ca05c2b5cd42e890d6be94c68d0689f4f21c9cec9c0f13fe41d566dfb54959610be9565b816006141561115657507f1ccb97c932565a92c60156bdba2d08f3bf1377464e025cee765679e604a7315c610be9565b816007141561118657507f19156fbd7d1a8bf5cba8909367de1b624534ebab4f0f79e003bccdd1b182bdb4610be9565b81600814156111b657507f261af8c1f0912e465744641409f622d466c3920ac6e5ff37e36604cb11dfff80610be9565b81600914156111e557507e58459724ff6ca5a1652fcbc3e82b93895cf08e975b19beab3f54c217d1c007610be9565b81600a141561121557507f1f04ef20dee48d39984d8eabe768a70eafa6310ad20849d4573c3c40c2ad1e30610be9565b81600b141561124557507f1bea3dec5dab51567ce7e200a30f7ba6d4276aeaa53e2686f962a46c66d511e5610be9565b81600c141561127557507f0ee0f941e2da4b9e31c3ca97a40d8fa9ce68d97c084177071b3cb46cd3372f0f610be9565b81600d14156112a557507f1ca9503e8935884501bbaf20be14eb4c46b89772c97b96e3b2ebf3a36a948bbd610be9565b81600e14156112d557507f133a80e30697cd55d8f7d4b0965b7be24057ba5dc3da898ee2187232446cb108610be9565b81600f141561130557507f13e6d8fc88839ed76e182c2a779af5b2c0da9dd18c90427a644f7e148a6253b6610be9565b816010141561133557507f1eb16b057a477f4bc8f572ea6bee39561098f78f15bfb3699dcbb7bd8db61854610be9565b816011141561136557507f0da2cb16a1ceaabf1c16b838f7a9e3f2a3a3088d9e0a6debaa748114620696ea610be9565b816012141561139557507f24a3b3d822420b14b5d8cb6c28a574f01e98ea9e940551d2ebd75cee12649f9d610be9565b81601314156113c557507f198622acbd783d1b0d9064105b1fc8e4d8889de95c4c519b3f635809fe6afc05610be9565b81601414156113f557507f29d7ed391256ccc3ea596c86e933b89ff339d25ea8ddced975ae2fe30b5296d4610be9565b816015141561142557507f19be59f2f0413ce78c0c3703a3a5451b1d7f39629fa33abd11548a76065b2967610be9565b816016141561145557507f1ff3f61797e538b70e619310d33f2a063e7eb59104e112e95738da1254dc3453610be9565b816017141561148557507f10c16ae9959cf8358980d9dd9616e48228737310a10e2b6b731c1a548f036c48610be9565b81601814156114b557507f0ba433a63174a90ac20992e75e3095496812b652685b5e1a2eae0b1bf4e8fcd1610be9565b81601914156114e557507f019ddb9df2bc98d987d0dfeca9d2b643deafab8f7036562e627c3667266a044c610be9565b81601a141561151557507f2d3c88b23175c5a5565db928414c66d1912b11acf974b2e644caaac04739ce99610be9565b81601b141561154557507f2eab55f6ae4e66e32c5189eed5c470840863445760f5ed7e7b69b2a62600f354610be9565b81601c141561157457507e2df37a2642621802383cf952bf4dd1f32e05433beeb1fd41031fb7eace979d610be9565b81601d14156115a457507f104aeb41435db66c3e62feccc1d6f5d98d0a0ed75d1374db457cf462e3a1f427610be9565b81601e14156115d457507f1f3c6fd858e9a7d4b0d1f38e256a09d81d5a5e3c963987e2d4b814cfab7c6ebb610be9565b81601f141561160457507f2c7a07d20dff79d01fecedc1134284a8d08436606c93693b67e333f671bf69cc610be9565b6040805162461bcd60e51b8152602060048201526013602482015272496e646578206f7574206f6620626f756e647360681b604482015290519081900360640190fd5b7f2fe54c60d3acabf3343a35b6eba15db4821b340f76e741e2249685ed4899af6c81565b7f00000000000000000000000083584f83f26af4edda9cbe8c730bc87c364b28fe81565b60006020819052908152604090205481565b7f0000000000000000000000005d3a536e4d6dbd6114cc1ead35777bab948e364381565b600254600160201b900463ffffffff1681565b8034146117165760405162461bcd60e51b8152600401808060200182810382526030815260200180611e086030913960400191505060405180910390fd5b61176d6001600160a01b037f0000000000000000000000005d3a536e4d6dbd6114cc1ead35777bab948e364316857f00000000000000000000000000000000000000000000000000002d79883d2000859003611a8d565b81156117a7576117a76001600160a01b037f0000000000000000000000005d3a536e4d6dbd6114cc1ead35777bab948e3643168484611a8d565b8015611840576040516000906001600160a01b0386169083908381818185875af1925050503d80600081146117f8576040519150601f19603f3d011682016040523d82523d6000602084013e6117fd565b606091505b505090508061183e576040516001600160a01b0385169083156108fc029084906000818181858888f1935050505015801561183c573d6000803e3d6000fd5b505b505b50505050565b6002805460009163ffffffff600160201b9092048216917f0000000000000000000000000000000000000000000000000000000000000014811690910a168114156118c25760405162461bcd60e51b8152600401808060200182810382526030815260200180611f1a6030913960400191505060405180910390fd5b8083600080805b7f000000000000000000000000000000000000000000000000000000000000001463ffffffff168163ffffffff1610156119935760018516611936578392506119178163ffffffff16611008565b63ffffffff821660009081526020819052604090208590559150611952565b63ffffffff811660009081526020819052604090205492508391505b61197d7f00000000000000000000000083584f83f26af4edda9cbe8c730bc87c364b28fe8484610c27565b9350600263ffffffff86160494506001016118c9565b505060028054601e63ffffffff8083166001908101821692909206811663ffffffff199093168317845560009283526020829052604090922094909455815493860116600160201b0267ffffffff00000000199093169290921790915550909392505050565b3415611a365760405162461bcd60e51b8152600401808060200182810382526030815260200180611ec06030913960400191505060405180910390fd5b611a8b6001600160a01b037f0000000000000000000000005d3a536e4d6dbd6114cc1ead35777bab948e36431633307f00000000000000000000000000000000000000000000000000002d79883d2000611ae4565b565b604080516001600160a01b038416602482015260448082018490528251808303909101815260649091019091526020810180516001600160e01b031663a9059cbb60e01b179052611adf908490611b3a565b505050565b604080516001600160a01b0380861660248301528416604482015260648082018490528251808303909101815260849091019091526020810180516001600160e01b03166323b872dd60e01b1790526118409085905b6000611b8f826040518060400160405280602081526020017f5361666545524332303a206c6f772d6c6576656c2063616c6c206661696c6564815250856001600160a01b0316611beb9092919063ffffffff16565b805190915015611adf57808060200190516020811015611bae57600080fd5b5051611adf5760405162461bcd60e51b815260040180806020018281038252602a815260200180611ef0602a913960400191505060405180910390fd5b6060611bfa8484600085611c02565b949350505050565b606082471015611c435760405162461bcd60e51b8152600401808060200182810382526026815260200180611e386026913960400191505060405180910390fd5b611c4c85611d5d565b611c9d576040805162461bcd60e51b815260206004820152601d60248201527f416464726573733a2063616c6c20746f206e6f6e2d636f6e7472616374000000604482015290519081900360640190fd5b600080866001600160a01b031685876040518082805190602001908083835b60208310611cdb5780518252601f199092019160209182019101611cbc565b6001836020036101000a03801982511681845116808217855250505050505090500191505060006040518083038185875af1925050503d8060008114611d3d576040519150601f19603f3d011682016040523d82523d6000602084013e611d42565b606091505b5091509150611d52828286611d63565b979650505050505050565b3b151590565b60608315611d72575081610dee565b825115611d825782518084602001fd5b8160405162461bcd60e51b81526004018080602001828103825283818151815260200191508051906020019080838360005b83811015611dcc578181015183820152602001611db4565b50505050905090810190601f168015611df95780820380516001836020036101000a031916815260200191505b509250505060405180910390fdfe496e636f727265637420726566756e6420616d6f756e742072656365697665642062792074686520636f6e7472616374416464726573733a20696e73756666696369656e742062616c616e636520666f722063616c6c5f72696768742073686f756c6420626520696e7369646520746865206669656c6430644e72e131a029b85045b68181585d2833e84879b9709143e1f593f000000154686520636f6d6d69746d656e7420686173206265656e207375626d69747465644554482076616c756520697320737570706f73656420746f206265203020666f7220455243323020696e7374616e63655361666545524332303a204552433230206f7065726174696f6e20646964206e6f7420737563636565644d65726b6c6520747265652069732066756c6c2e204e6f206d6f7265206c65617665732063616e206265206164646564a26469706673582212200d5ad076862fb92a3f75b8dffc8b4a562066ec537e22267de6b6384b9e44573d64736f6c63430007060033</t>
    <phoneticPr fontId="1" type="noConversion"/>
  </si>
  <si>
    <t>0x6080604052600436106101665760003560e01c806390eeb02b116100d1578063e5285dcc1161008a578063ed33639f11610064578063ed33639f1461056b578063f178e47c14610580578063fc0c546a146105aa578063fc7e9c6f146105bf57610166565b8063e5285dcc14610502578063e82955881461052c578063ec7329591461055657610166565b806390eeb02b146103b15780639fa12d0b146103c6578063b214faa514610491578063ba70f757146104ae578063c2b40ae4146104c3578063cd87a3b4146104ed57610166565b80634ecf518b116101235780634ecf518b146102c65780635aa6e675146102f45780636d9833e314610309578063839df945146103335780638bca6d161461035d5780638ea3099e1461037257610166565b8063109d0af81461016b57806317cc915c1461019c5780631bd85bdb146101da57806321a0adb6146101f15780632b7ac3f31461028a578063414a37ba1461029f575b600080fd5b34801561017757600080fd5b506101806105d4565b604080516001600160a01b039092168252519081900360200190f35b3480156101a857600080fd5b506101c6600480360360208110156101bf57600080fd5b50356105f8565b604080519115158252519081900360200190f35b3480156101e657600080fd5b506101ef61060d565b005b6101ef600480360360e081101561020757600080fd5b810190602081018135600160201b81111561022157600080fd5b82018360208201111561023357600080fd5b803590602001918460018302840111600160201b8311171561025457600080fd5b91935091508035906020810135906001600160a01b03604082013581169160608101359091169060808101359060a00135610773565b34801561029657600080fd5b50610180610afe565b3480156102ab57600080fd5b506102b4610b22565b60408051918252519081900360200190f35b3480156102d257600080fd5b506102db610b34565b6040805163ffffffff9092168252519081900360200190f35b34801561030057600080fd5b50610180610b58565b34801561031557600080fd5b506101c66004803603602081101561032c57600080fd5b5035610b7c565b34801561033f57600080fd5b506101c66004803603602081101561035657600080fd5b5035610bee565b34801561036957600080fd5b506102b4610c03565b34801561037e57600080fd5b506102b46004803603606081101561039557600080fd5b506001600160a01b038135169060208101359060400135610c27565b3480156103bd57600080fd5b506102db610df5565b3480156103d257600080fd5b50610441600480360360208110156103e957600080fd5b810190602081018135600160201b81111561040357600080fd5b82018360208201111561041557600080fd5b803590602001918460208302840111600160201b8311171561043657600080fd5b509092509050610e01565b60408051602080825283518183015283519192839290830191858101910280838360005b8381101561047d578181015183820152602001610465565b505050509050019250505060405180910390f35b6101ef600480360360208110156104a757600080fd5b5035610ea0565b3480156104ba57600080fd5b506102b4610fc1565b3480156104cf57600080fd5b506102b4600480360360208110156104e657600080fd5b5035610fdc565b3480156104f957600080fd5b506102db610fee565b34801561050e57600080fd5b506101c66004803603602081101561052557600080fd5b5035610ff3565b34801561053857600080fd5b506102b46004803603602081101561054f57600080fd5b5035611008565b34801561056257600080fd5b506102b4611647565b34801561057757600080fd5b5061018061166b565b34801561058c57600080fd5b506102b4600480360360208110156105a357600080fd5b503561168f565b3480156105b657600080fd5b506101806116a1565b3480156105cb57600080fd5b506102db6116c5565b7f000000000000000000000000c00e94cb662c3520282e6f5717214004a7f2688881565b60046020526000908152604090205460ff1681565b7f000000000000000000000000c00e94cb662c3520282e6f5717214004a7f268886001600160a01b031663a9059cbb7f0000000000000000000000005efda50f22d34f262c29268506c5fa42cb56a1ce7f000000000000000000000000c00e94cb662c3520282e6f5717214004a7f268886001600160a01b03166370a08231306040518263ffffffff1660e01b815260040180826001600160a01b0316815260200191505060206040518083038186803b1580156106ca57600080fd5b505afa1580156106de573d6000803e3d6000fd5b505050506040513d60208110156106f457600080fd5b5051604080516001600160e01b031960e086901b1681526001600160a01b03909316600484015260248301919091525160448083019260209291908290030181600087803b15801561074557600080fd5b505af1158015610759573d6000803e3d6000fd5b505050506040513d602081101561076f57600080fd5b5050565b600260035414156107cb576040805162461bcd60e51b815260206004820152601f60248201527f5265656e7472616e637947756172643a207265656e7472616e742063616c6c00604482015290519081900360640190fd5b60026003557f0000000000000000000000000000000000000000000000000001c6bf52634000821115610845576040805162461bcd60e51b815260206004820152601a60248201527f4665652065786365656473207472616e736665722076616c7565000000000000604482015290519081900360640190fd5b60008581526004602052604090205460ff16156108a9576040805162461bcd60e51b815260206004820152601f60248201527f546865206e6f746520686173206265656e20616c7265616479207370656e7400604482015290519081900360640190fd5b6108b286610b7c565b610903576040805162461bcd60e51b815260206004820152601c60248201527f43616e6e6f742066696e6420796f7572206d65726b6c6520726f6f7400000000604482015290519081900360640190fd5b7f000000000000000000000000ce172ce1f20ec0b3728c9965470eaf994a03557a6001600160a01b031663695ef6f989896040518060c001604052808b60001c81526020018a60001c8152602001896001600160a01b03168152602001886001600160a01b03168152602001878152602001868152506040518463ffffffff1660e01b8152600401808060200183600660200280838360005b838110156109b457818101518382015260200161099c565b505050509050018281038252858582818152602001925080828437600081840152601f19601f820116905080830192505050945050505050602060405180830381600087803b158015610a0657600080fd5b505af1158015610a1a573d6000803e3d6000fd5b505050506040513d6020811015610a3057600080fd5b5051610a7c576040805162461bcd60e51b815260206004820152601660248201527524b73b30b634b2103bb4ba34323930bb90383937b7b360511b604482015290519081900360640190fd5b6000858152600460205260409020805460ff19166001179055610aa1848484846116d8565b604080516001600160a01b038681168252602082018890528183018590529151918516917fe9e508bad6d4c3227e881ca19068f099da81b5164dd6d62b2eaf1e8bc6c349319181900360600190a250506001600355505050505050565b7f000000000000000000000000ce172ce1f20ec0b3728c9965470eaf994a03557a81565b600080516020611e7f83398151915281565b7f000000000000000000000000000000000000000000000000000000000000001481565b7f0000000000000000000000005efda50f22d34f262c29268506c5fa42cb56a1ce81565b600081610b8b57506000610be9565b60025463ffffffff16805b63ffffffff8116600090815260016020526040902054841415610bbe57600192505050610be9565b63ffffffff8116610bcd5750601e5b6000190163ffffffff8082169083161415610b96576000925050505b919050565b60056020526000908152604090205460ff1681565b7f0000000000000000000000000000000000000000000000000001c6bf5263400081565b6000600080516020611e7f8339815191528310610c8b576040805162461bcd60e51b815260206004820181905260248201527f5f6c6566742073686f756c6420626520696e7369646520746865206669656c64604482015290519081900360640190fd5b600080516020611e7f8339815191528210610cd75760405162461bcd60e51b8152600401808060200182810382526021815260200180611e5e6021913960400191505060405180910390fd5b6040805163f47d33b560e01b8152600481018590526000602482018190528251869391926001600160a01b0389169263f47d33b592604480840193829003018186803b158015610d2657600080fd5b505afa158015610d3a573d6000803e3d6000fd5b505050506040513d6040811015610d5057600080fd5b5080516020909101519092509050600080516020611e7f8339815191528483089150856001600160a01b031663f47d33b583836040518363ffffffff1660e01b81526004018083815260200182815260200192505050604080518083038186803b158015610dbd57600080fd5b505afa158015610dd1573d6000803e3d6000fd5b505050506040513d6040811015610de757600080fd5b5051925050505b9392505050565b60025463ffffffff1681565b60608167ffffffffffffffff81118015610e1a57600080fd5b50604051908082528060200260200182016040528015610e44578160200160208202803683370190505b50905060005b82811015610e9957610e6d848483818110610e6157fe5b90506020020135610ff3565b15610e91576001828281518110610e8057fe5b911515602092830291909101909101525b600101610e4a565b5092915050565b60026003541415610ef8576040805162461bcd60e51b815260206004820152601f60248201527f5265656e7472616e637947756172643a207265656e7472616e742063616c6c00604482015290519081900360640190fd5b600260035560008181526005602052604090205460ff1615610f4b5760405162461bcd60e51b8152600401808060200182810382526021815260200180611e9f6021913960400191505060405180910390fd5b6000610f5682611846565b6000838152600560205260409020805460ff191660011790559050610f796119f9565b6040805163ffffffff83168152426020820152815184927fa945e51eec50ab98c161376f0db4cf2aeba3ec92755fe2fcd388bdbbb80ff196928290030190a250506001600355565b60025463ffffffff1660009081526001602052604090205490565b60016020526000908152604090205481565b601e81565b60009081526004602052604090205460ff1690565b60008161103657507f2fe54c60d3acabf3343a35b6eba15db4821b340f76e741e2249685ed4899af6c610be9565b816001141561106657507f256a6135777eee2fd26f54b8b7037a25439d5235caee224154186d2b8a52e31d610be9565b816002141561109657507f1151949895e82ab19924de92c40a3d6f7bcb60d92b00504b8199613683f0c200610be9565b81600314156110c657507f20121ee811489ff8d61f09fb89e313f14959a0f28bb428a20dba6b0b068b3bdb610be9565b81600414156110f657507f0a89ca6ffa14cc462cfedb842c30ed221a50a3d6bf022a6a57dc82ab24c157c9610be9565b816005141561112657507f24ca05c2b5cd42e890d6be94c68d0689f4f21c9cec9c0f13fe41d566dfb54959610be9565b816006141561115657507f1ccb97c932565a92c60156bdba2d08f3bf1377464e025cee765679e604a7315c610be9565b816007141561118657507f19156fbd7d1a8bf5cba8909367de1b624534ebab4f0f79e003bccdd1b182bdb4610be9565b81600814156111b657507f261af8c1f0912e465744641409f622d466c3920ac6e5ff37e36604cb11dfff80610be9565b81600914156111e557507e58459724ff6ca5a1652fcbc3e82b93895cf08e975b19beab3f54c217d1c007610be9565b81600a141561121557507f1f04ef20dee48d39984d8eabe768a70eafa6310ad20849d4573c3c40c2ad1e30610be9565b81600b141561124557507f1bea3dec5dab51567ce7e200a30f7ba6d4276aeaa53e2686f962a46c66d511e5610be9565b81600c141561127557507f0ee0f941e2da4b9e31c3ca97a40d8fa9ce68d97c084177071b3cb46cd3372f0f610be9565b81600d14156112a557507f1ca9503e8935884501bbaf20be14eb4c46b89772c97b96e3b2ebf3a36a948bbd610be9565b81600e14156112d557507f133a80e30697cd55d8f7d4b0965b7be24057ba5dc3da898ee2187232446cb108610be9565b81600f141561130557507f13e6d8fc88839ed76e182c2a779af5b2c0da9dd18c90427a644f7e148a6253b6610be9565b816010141561133557507f1eb16b057a477f4bc8f572ea6bee39561098f78f15bfb3699dcbb7bd8db61854610be9565b816011141561136557507f0da2cb16a1ceaabf1c16b838f7a9e3f2a3a3088d9e0a6debaa748114620696ea610be9565b816012141561139557507f24a3b3d822420b14b5d8cb6c28a574f01e98ea9e940551d2ebd75cee12649f9d610be9565b81601314156113c557507f198622acbd783d1b0d9064105b1fc8e4d8889de95c4c519b3f635809fe6afc05610be9565b81601414156113f557507f29d7ed391256ccc3ea596c86e933b89ff339d25ea8ddced975ae2fe30b5296d4610be9565b816015141561142557507f19be59f2f0413ce78c0c3703a3a5451b1d7f39629fa33abd11548a76065b2967610be9565b816016141561145557507f1ff3f61797e538b70e619310d33f2a063e7eb59104e112e95738da1254dc3453610be9565b816017141561148557507f10c16ae9959cf8358980d9dd9616e48228737310a10e2b6b731c1a548f036c48610be9565b81601814156114b557507f0ba433a63174a90ac20992e75e3095496812b652685b5e1a2eae0b1bf4e8fcd1610be9565b81601914156114e557507f019ddb9df2bc98d987d0dfeca9d2b643deafab8f7036562e627c3667266a044c610be9565b81601a141561151557507f2d3c88b23175c5a5565db928414c66d1912b11acf974b2e644caaac04739ce99610be9565b81601b141561154557507f2eab55f6ae4e66e32c5189eed5c470840863445760f5ed7e7b69b2a62600f354610be9565b81601c141561157457507e2df37a2642621802383cf952bf4dd1f32e05433beeb1fd41031fb7eace979d610be9565b81601d14156115a457507f104aeb41435db66c3e62feccc1d6f5d98d0a0ed75d1374db457cf462e3a1f427610be9565b81601e14156115d457507f1f3c6fd858e9a7d4b0d1f38e256a09d81d5a5e3c963987e2d4b814cfab7c6ebb610be9565b81601f141561160457507f2c7a07d20dff79d01fecedc1134284a8d08436606c93693b67e333f671bf69cc610be9565b6040805162461bcd60e51b8152602060048201526013602482015272496e646578206f7574206f6620626f756e647360681b604482015290519081900360640190fd5b7f2fe54c60d3acabf3343a35b6eba15db4821b340f76e741e2249685ed4899af6c81565b7f00000000000000000000000083584f83f26af4edda9cbe8c730bc87c364b28fe81565b60006020819052908152604090205481565b7f0000000000000000000000005d3a536e4d6dbd6114cc1ead35777bab948e364381565b600254600160201b900463ffffffff1681565b8034146117165760405162461bcd60e51b8152600401808060200182810382526030815260200180611e086030913960400191505060405180910390fd5b61176d6001600160a01b037f0000000000000000000000005d3a536e4d6dbd6114cc1ead35777bab948e364316857f0000000000000000000000000000000000000000000000000001c6bf52634000859003611a8d565b81156117a7576117a76001600160a01b037f0000000000000000000000005d3a536e4d6dbd6114cc1ead35777bab948e3643168484611a8d565b8015611840576040516000906001600160a01b0386169083908381818185875af1925050503d80600081146117f8576040519150601f19603f3d011682016040523d82523d6000602084013e6117fd565b606091505b505090508061183e576040516001600160a01b0385169083156108fc029084906000818181858888f1935050505015801561183c573d6000803e3d6000fd5b505b505b50505050565b6002805460009163ffffffff600160201b9092048216917f0000000000000000000000000000000000000000000000000000000000000014811690910a168114156118c25760405162461bcd60e51b8152600401808060200182810382526030815260200180611f1a6030913960400191505060405180910390fd5b8083600080805b7f000000000000000000000000000000000000000000000000000000000000001463ffffffff168163ffffffff1610156119935760018516611936578392506119178163ffffffff16611008565b63ffffffff821660009081526020819052604090208590559150611952565b63ffffffff811660009081526020819052604090205492508391505b61197d7f00000000000000000000000083584f83f26af4edda9cbe8c730bc87c364b28fe8484610c27565b9350600263ffffffff86160494506001016118c9565b505060028054601e63ffffffff8083166001908101821692909206811663ffffffff199093168317845560009283526020829052604090922094909455815493860116600160201b0267ffffffff00000000199093169290921790915550909392505050565b3415611a365760405162461bcd60e51b8152600401808060200182810382526030815260200180611ec06030913960400191505060405180910390fd5b611a8b6001600160a01b037f0000000000000000000000005d3a536e4d6dbd6114cc1ead35777bab948e36431633307f0000000000000000000000000000000000000000000000000001c6bf52634000611ae4565b565b604080516001600160a01b038416602482015260448082018490528251808303909101815260649091019091526020810180516001600160e01b031663a9059cbb60e01b179052611adf908490611b3a565b505050565b604080516001600160a01b0380861660248301528416604482015260648082018490528251808303909101815260849091019091526020810180516001600160e01b03166323b872dd60e01b1790526118409085905b6000611b8f826040518060400160405280602081526020017f5361666545524332303a206c6f772d6c6576656c2063616c6c206661696c6564815250856001600160a01b0316611beb9092919063ffffffff16565b805190915015611adf57808060200190516020811015611bae57600080fd5b5051611adf5760405162461bcd60e51b815260040180806020018281038252602a815260200180611ef0602a913960400191505060405180910390fd5b6060611bfa8484600085611c02565b949350505050565b606082471015611c435760405162461bcd60e51b8152600401808060200182810382526026815260200180611e386026913960400191505060405180910390fd5b611c4c85611d5d565b611c9d576040805162461bcd60e51b815260206004820152601d60248201527f416464726573733a2063616c6c20746f206e6f6e2d636f6e7472616374000000604482015290519081900360640190fd5b600080866001600160a01b031685876040518082805190602001908083835b60208310611cdb5780518252601f199092019160209182019101611cbc565b6001836020036101000a03801982511681845116808217855250505050505090500191505060006040518083038185875af1925050503d8060008114611d3d576040519150601f19603f3d011682016040523d82523d6000602084013e611d42565b606091505b5091509150611d52828286611d63565b979650505050505050565b3b151590565b60608315611d72575081610dee565b825115611d825782518084602001fd5b8160405162461bcd60e51b81526004018080602001828103825283818151815260200191508051906020019080838360005b83811015611dcc578181015183820152602001611db4565b50505050905090810190601f168015611df95780820380516001836020036101000a031916815260200191505b509250505060405180910390fdfe496e636f727265637420726566756e6420616d6f756e742072656365697665642062792074686520636f6e7472616374416464726573733a20696e73756666696369656e742062616c616e636520666f722063616c6c5f72696768742073686f756c6420626520696e7369646520746865206669656c6430644e72e131a029b85045b68181585d2833e84879b9709143e1f593f000000154686520636f6d6d69746d656e7420686173206265656e207375626d69747465644554482076616c756520697320737570706f73656420746f206265203020666f7220455243323020696e7374616e63655361666545524332303a204552433230206f7065726174696f6e20646964206e6f7420737563636565644d65726b6c6520747265652069732066756c6c2e204e6f206d6f7265206c65617665732063616e206265206164646564a26469706673582212200d5ad076862fb92a3f75b8dffc8b4a562066ec537e22267de6b6384b9e44573d64736f6c63430007060033</t>
    <phoneticPr fontId="1" type="noConversion"/>
  </si>
  <si>
    <t>0x6080604052600436106101355760003560e01c8063b214faa5116100ab578063e82955881161006f578063e8295588146104bc578063ec732959146104e6578063ed33639f146104fb578063f178e47c14610510578063fc0c546a1461053a578063fc7e9c6f1461054f57610135565b8063b214faa514610421578063ba70f7571461043e578063c2b40ae414610453578063cd87a3b41461047d578063e5285dcc1461049257610135565b80636d9833e3116100fd5780636d9833e314610299578063839df945146102c35780638bca6d16146102ed5780638ea3099e1461030257806390eeb02b146103415780639fa12d0b1461035657610135565b806317cc915c1461013a57806321a0adb6146101785780632b7ac3f314610213578063414a37ba146102445780634ecf518b1461026b575b600080fd5b34801561014657600080fd5b506101646004803603602081101561015d57600080fd5b5035610564565b604080519115158252519081900360200190f35b610211600480360360e081101561018e57600080fd5b810190602081018135600160201b8111156101a857600080fd5b8201836020820111156101ba57600080fd5b803590602001918460018302840111600160201b831117156101db57600080fd5b91935091508035906020810135906001600160a01b03604082013581169160608101359091169060808101359060a00135610579565b005b34801561021f57600080fd5b50610228610904565b604080516001600160a01b039092168252519081900360200190f35b34801561025057600080fd5b50610259610928565b60408051918252519081900360200190f35b34801561027757600080fd5b5061028061093a565b6040805163ffffffff9092168252519081900360200190f35b3480156102a557600080fd5b50610164600480360360208110156102bc57600080fd5b503561095e565b3480156102cf57600080fd5b50610164600480360360208110156102e657600080fd5b50356109d0565b3480156102f957600080fd5b506102596109e5565b34801561030e57600080fd5b506102596004803603606081101561032557600080fd5b506001600160a01b038135169060208101359060400135610a09565b34801561034d57600080fd5b50610280610bd7565b34801561036257600080fd5b506103d16004803603602081101561037957600080fd5b810190602081018135600160201b81111561039357600080fd5b8201836020820111156103a557600080fd5b803590602001918460208302840111600160201b831117156103c657600080fd5b509092509050610be3565b60408051602080825283518183015283519192839290830191858101910280838360005b8381101561040d5781810151838201526020016103f5565b505050509050019250505060405180910390f35b6102116004803603602081101561043757600080fd5b5035610c82565b34801561044a57600080fd5b50610259610da3565b34801561045f57600080fd5b506102596004803603602081101561047657600080fd5b5035610dbe565b34801561048957600080fd5b50610280610dd0565b34801561049e57600080fd5b50610164600480360360208110156104b557600080fd5b5035610dd5565b3480156104c857600080fd5b50610259600480360360208110156104df57600080fd5b5035610dea565b3480156104f257600080fd5b50610259611429565b34801561050757600080fd5b5061022861144d565b34801561051c57600080fd5b506102596004803603602081101561053357600080fd5b5035611471565b34801561054657600080fd5b50610228611483565b34801561055b57600080fd5b506102806114a7565b60046020526000908152604090205460ff1681565b600260035414156105d1576040805162461bcd60e51b815260206004820152601f60248201527f5265656e7472616e637947756172643a207265656e7472616e742063616c6c00604482015290519081900360640190fd5b60026003557f000000000000000000000000000000000000000000000000000000000098968082111561064b576040805162461bcd60e51b815260206004820152601a60248201527f4665652065786365656473207472616e736665722076616c7565000000000000604482015290519081900360640190fd5b60008581526004602052604090205460ff16156106af576040805162461bcd60e51b815260206004820152601f60248201527f546865206e6f746520686173206265656e20616c7265616479207370656e7400604482015290519081900360640190fd5b6106b88661095e565b610709576040805162461bcd60e51b815260206004820152601c60248201527f43616e6e6f742066696e6420796f7572206d65726b6c6520726f6f7400000000604482015290519081900360640190fd5b7f000000000000000000000000ce172ce1f20ec0b3728c9965470eaf994a03557a6001600160a01b031663695ef6f989896040518060c001604052808b60001c81526020018a60001c8152602001896001600160a01b03168152602001886001600160a01b03168152602001878152602001868152506040518463ffffffff1660e01b8152600401808060200183600660200280838360005b838110156107ba5781810151838201526020016107a2565b505050509050018281038252858582818152602001925080828437600081840152601f19601f820116905080830192505050945050505050602060405180830381600087803b15801561080c57600080fd5b505af1158015610820573d6000803e3d6000fd5b505050506040513d602081101561083657600080fd5b5051610882576040805162461bcd60e51b815260206004820152601660248201527524b73b30b634b2103bb4ba34323930bb90383937b7b360511b604482015290519081900360640190fd5b6000858152600460205260409020805460ff191660011790556108a7848484846114ba565b604080516001600160a01b038681168252602082018890528183018590529151918516917fe9e508bad6d4c3227e881ca19068f099da81b5164dd6d62b2eaf1e8bc6c349319181900360600190a250506001600355505050505050565b7f000000000000000000000000ce172ce1f20ec0b3728c9965470eaf994a03557a81565b600080516020611c6183398151915281565b7f000000000000000000000000000000000000000000000000000000000000001481565b60008161096d575060006109cb565b60025463ffffffff16805b63ffffffff81166000908152600160205260409020548414156109a0576001925050506109cb565b63ffffffff81166109af5750601e5b6000190163ffffffff8082169083161415610978576000925050505b919050565b60056020526000908152604090205460ff1681565b7f000000000000000000000000000000000000000000000000000000000098968081565b6000600080516020611c618339815191528310610a6d576040805162461bcd60e51b815260206004820181905260248201527f5f6c6566742073686f756c6420626520696e7369646520746865206669656c64604482015290519081900360640190fd5b600080516020611c618339815191528210610ab95760405162461bcd60e51b8152600401808060200182810382526021815260200180611c406021913960400191505060405180910390fd5b6040805163f47d33b560e01b8152600481018590526000602482018190528251869391926001600160a01b0389169263f47d33b592604480840193829003018186803b158015610b0857600080fd5b505afa158015610b1c573d6000803e3d6000fd5b505050506040513d6040811015610b3257600080fd5b5080516020909101519092509050600080516020611c618339815191528483089150856001600160a01b031663f47d33b583836040518363ffffffff1660e01b81526004018083815260200182815260200192505050604080518083038186803b158015610b9f57600080fd5b505afa158015610bb3573d6000803e3d6000fd5b505050506040513d6040811015610bc957600080fd5b5051925050505b9392505050565b60025463ffffffff1681565b60608167ffffffffffffffff81118015610bfc57600080fd5b50604051908082528060200260200182016040528015610c26578160200160208202803683370190505b50905060005b82811015610c7b57610c4f848483818110610c4357fe5b90506020020135610dd5565b15610c73576001828281518110610c6257fe5b911515602092830291909101909101525b600101610c2c565b5092915050565b60026003541415610cda576040805162461bcd60e51b815260206004820152601f60248201527f5265656e7472616e637947756172643a207265656e7472616e742063616c6c00604482015290519081900360640190fd5b600260035560008181526005602052604090205460ff1615610d2d5760405162461bcd60e51b8152600401808060200182810382526021815260200180611c816021913960400191505060405180910390fd5b6000610d3882611628565b6000838152600560205260409020805460ff191660011790559050610d5b6117db565b6040805163ffffffff83168152426020820152815184927fa945e51eec50ab98c161376f0db4cf2aeba3ec92755fe2fcd388bdbbb80ff196928290030190a250506001600355565b60025463ffffffff1660009081526001602052604090205490565b60016020526000908152604090205481565b601e81565b60009081526004602052604090205460ff1690565b600081610e1857507f2fe54c60d3acabf3343a35b6eba15db4821b340f76e741e2249685ed4899af6c6109cb565b8160011415610e4857507f256a6135777eee2fd26f54b8b7037a25439d5235caee224154186d2b8a52e31d6109cb565b8160021415610e7857507f1151949895e82ab19924de92c40a3d6f7bcb60d92b00504b8199613683f0c2006109cb565b8160031415610ea857507f20121ee811489ff8d61f09fb89e313f14959a0f28bb428a20dba6b0b068b3bdb6109cb565b8160041415610ed857507f0a89ca6ffa14cc462cfedb842c30ed221a50a3d6bf022a6a57dc82ab24c157c96109cb565b8160051415610f0857507f24ca05c2b5cd42e890d6be94c68d0689f4f21c9cec9c0f13fe41d566dfb549596109cb565b8160061415610f3857507f1ccb97c932565a92c60156bdba2d08f3bf1377464e025cee765679e604a7315c6109cb565b8160071415610f6857507f19156fbd7d1a8bf5cba8909367de1b624534ebab4f0f79e003bccdd1b182bdb46109cb565b8160081415610f9857507f261af8c1f0912e465744641409f622d466c3920ac6e5ff37e36604cb11dfff806109cb565b8160091415610fc757507e58459724ff6ca5a1652fcbc3e82b93895cf08e975b19beab3f54c217d1c0076109cb565b81600a1415610ff757507f1f04ef20dee48d39984d8eabe768a70eafa6310ad20849d4573c3c40c2ad1e306109cb565b81600b141561102757507f1bea3dec5dab51567ce7e200a30f7ba6d4276aeaa53e2686f962a46c66d511e56109cb565b81600c141561105757507f0ee0f941e2da4b9e31c3ca97a40d8fa9ce68d97c084177071b3cb46cd3372f0f6109cb565b81600d141561108757507f1ca9503e8935884501bbaf20be14eb4c46b89772c97b96e3b2ebf3a36a948bbd6109cb565b81600e14156110b757507f133a80e30697cd55d8f7d4b0965b7be24057ba5dc3da898ee2187232446cb1086109cb565b81600f14156110e757507f13e6d8fc88839ed76e182c2a779af5b2c0da9dd18c90427a644f7e148a6253b66109cb565b816010141561111757507f1eb16b057a477f4bc8f572ea6bee39561098f78f15bfb3699dcbb7bd8db618546109cb565b816011141561114757507f0da2cb16a1ceaabf1c16b838f7a9e3f2a3a3088d9e0a6debaa748114620696ea6109cb565b816012141561117757507f24a3b3d822420b14b5d8cb6c28a574f01e98ea9e940551d2ebd75cee12649f9d6109cb565b81601314156111a757507f198622acbd783d1b0d9064105b1fc8e4d8889de95c4c519b3f635809fe6afc056109cb565b81601414156111d757507f29d7ed391256ccc3ea596c86e933b89ff339d25ea8ddced975ae2fe30b5296d46109cb565b816015141561120757507f19be59f2f0413ce78c0c3703a3a5451b1d7f39629fa33abd11548a76065b29676109cb565b816016141561123757507f1ff3f61797e538b70e619310d33f2a063e7eb59104e112e95738da1254dc34536109cb565b816017141561126757507f10c16ae9959cf8358980d9dd9616e48228737310a10e2b6b731c1a548f036c486109cb565b816018141561129757507f0ba433a63174a90ac20992e75e3095496812b652685b5e1a2eae0b1bf4e8fcd16109cb565b81601914156112c757507f019ddb9df2bc98d987d0dfeca9d2b643deafab8f7036562e627c3667266a044c6109cb565b81601a14156112f757507f2d3c88b23175c5a5565db928414c66d1912b11acf974b2e644caaac04739ce996109cb565b81601b141561132757507f2eab55f6ae4e66e32c5189eed5c470840863445760f5ed7e7b69b2a62600f3546109cb565b81601c141561135657507e2df37a2642621802383cf952bf4dd1f32e05433beeb1fd41031fb7eace979d6109cb565b81601d141561138657507f104aeb41435db66c3e62feccc1d6f5d98d0a0ed75d1374db457cf462e3a1f4276109cb565b81601e14156113b657507f1f3c6fd858e9a7d4b0d1f38e256a09d81d5a5e3c963987e2d4b814cfab7c6ebb6109cb565b81601f14156113e657507f2c7a07d20dff79d01fecedc1134284a8d08436606c93693b67e333f671bf69cc6109cb565b6040805162461bcd60e51b8152602060048201526013602482015272496e646578206f7574206f6620626f756e647360681b604482015290519081900360640190fd5b7f2fe54c60d3acabf3343a35b6eba15db4821b340f76e741e2249685ed4899af6c81565b7f00000000000000000000000083584f83f26af4edda9cbe8c730bc87c364b28fe81565b60006020819052908152604090205481565b7f0000000000000000000000002260fac5e5542a773aa44fbcfedf7c193bc2c59981565b600254600160201b900463ffffffff1681565b8034146114f85760405162461bcd60e51b8152600401808060200182810382526030815260200180611bea6030913960400191505060405180910390fd5b61154f6001600160a01b037f0000000000000000000000002260fac5e5542a773aa44fbcfedf7c193bc2c59916857f000000000000000000000000000000000000000000000000000000000098968085900361186f565b8115611589576115896001600160a01b037f0000000000000000000000002260fac5e5542a773aa44fbcfedf7c193bc2c59916848461186f565b8015611622576040516000906001600160a01b0386169083908381818185875af1925050503d80600081146115da576040519150601f19603f3d011682016040523d82523d6000602084013e6115df565b606091505b5050905080611620576040516001600160a01b0385169083156108fc029084906000818181858888f1935050505015801561161e573d6000803e3d6000fd5b505b505b50505050565b6002805460009163ffffffff600160201b9092048216917f0000000000000000000000000000000000000000000000000000000000000014811690910a168114156116a45760405162461bcd60e51b8152600401808060200182810382526030815260200180611cfc6030913960400191505060405180910390fd5b8083600080805b7f000000000000000000000000000000000000000000000000000000000000001463ffffffff168163ffffffff1610156117755760018516611718578392506116f98163ffffffff16610dea565b63ffffffff821660009081526020819052604090208590559150611734565b63ffffffff811660009081526020819052604090205492508391505b61175f7f00000000000000000000000083584f83f26af4edda9cbe8c730bc87c364b28fe8484610a09565b9350600263ffffffff86160494506001016116ab565b505060028054601e63ffffffff8083166001908101821692909206811663ffffffff199093168317845560009283526020829052604090922094909455815493860116600160201b0267ffffffff00000000199093169290921790915550909392505050565b34156118185760405162461bcd60e51b8152600401808060200182810382526030815260200180611ca26030913960400191505060405180910390fd5b61186d6001600160a01b037f0000000000000000000000002260fac5e5542a773aa44fbcfedf7c193bc2c5991633307f00000000000000000000000000000000000000000000000000000000009896806118c6565b565b604080516001600160a01b038416602482015260448082018490528251808303909101815260649091019091526020810180516001600160e01b031663a9059cbb60e01b1790526118c190849061191c565b505050565b604080516001600160a01b0380861660248301528416604482015260648082018490528251808303909101815260849091019091526020810180516001600160e01b03166323b872dd60e01b1790526116229085905b6000611971826040518060400160405280602081526020017f5361666545524332303a206c6f772d6c6576656c2063616c6c206661696c6564815250856001600160a01b03166119cd9092919063ffffffff16565b8051909150156118c15780806020019051602081101561199057600080fd5b50516118c15760405162461bcd60e51b815260040180806020018281038252602a815260200180611cd2602a913960400191505060405180910390fd5b60606119dc84846000856119e4565b949350505050565b606082471015611a255760405162461bcd60e51b8152600401808060200182810382526026815260200180611c1a6026913960400191505060405180910390fd5b611a2e85611b3f565b611a7f576040805162461bcd60e51b815260206004820152601d60248201527f416464726573733a2063616c6c20746f206e6f6e2d636f6e7472616374000000604482015290519081900360640190fd5b600080866001600160a01b031685876040518082805190602001908083835b60208310611abd5780518252601f199092019160209182019101611a9e565b6001836020036101000a03801982511681845116808217855250505050505090500191505060006040518083038185875af1925050503d8060008114611b1f576040519150601f19603f3d011682016040523d82523d6000602084013e611b24565b606091505b5091509150611b34828286611b45565b979650505050505050565b3b151590565b60608315611b54575081610bd0565b825115611b645782518084602001fd5b8160405162461bcd60e51b81526004018080602001828103825283818151815260200191508051906020019080838360005b83811015611bae578181015183820152602001611b96565b50505050905090810190601f168015611bdb5780820380516001836020036101000a031916815260200191505b509250505060405180910390fdfe496e636f727265637420726566756e6420616d6f756e742072656365697665642062792074686520636f6e7472616374416464726573733a20696e73756666696369656e742062616c616e636520666f722063616c6c5f72696768742073686f756c6420626520696e7369646520746865206669656c6430644e72e131a029b85045b68181585d2833e84879b9709143e1f593f000000154686520636f6d6d69746d656e7420686173206265656e207375626d69747465644554482076616c756520697320737570706f73656420746f206265203020666f7220455243323020696e7374616e63655361666545524332303a204552433230206f7065726174696f6e20646964206e6f7420737563636565644d65726b6c6520747265652069732066756c6c2e204e6f206d6f7265206c65617665732063616e206265206164646564a2646970667358221220370d4490aab00a53c86bf091220fe84f014e404351c49421330bfe88a91d89f164736f6c63430007060033</t>
    <phoneticPr fontId="1" type="noConversion"/>
  </si>
  <si>
    <t>0x6080604052600436106101355760003560e01c8063b214faa5116100ab578063e82955881161006f578063e8295588146104bc578063ec732959146104e6578063ed33639f146104fb578063f178e47c14610510578063fc0c546a1461053a578063fc7e9c6f1461054f57610135565b8063b214faa514610421578063ba70f7571461043e578063c2b40ae414610453578063cd87a3b41461047d578063e5285dcc1461049257610135565b80636d9833e3116100fd5780636d9833e314610299578063839df945146102c35780638bca6d16146102ed5780638ea3099e1461030257806390eeb02b146103415780639fa12d0b1461035657610135565b806317cc915c1461013a57806321a0adb6146101785780632b7ac3f314610213578063414a37ba146102445780634ecf518b1461026b575b600080fd5b34801561014657600080fd5b506101646004803603602081101561015d57600080fd5b5035610564565b604080519115158252519081900360200190f35b610211600480360360e081101561018e57600080fd5b810190602081018135600160201b8111156101a857600080fd5b8201836020820111156101ba57600080fd5b803590602001918460018302840111600160201b831117156101db57600080fd5b91935091508035906020810135906001600160a01b03604082013581169160608101359091169060808101359060a00135610579565b005b34801561021f57600080fd5b50610228610904565b604080516001600160a01b039092168252519081900360200190f35b34801561025057600080fd5b50610259610928565b60408051918252519081900360200190f35b34801561027757600080fd5b5061028061093a565b6040805163ffffffff9092168252519081900360200190f35b3480156102a557600080fd5b50610164600480360360208110156102bc57600080fd5b503561095e565b3480156102cf57600080fd5b50610164600480360360208110156102e657600080fd5b50356109d0565b3480156102f957600080fd5b506102596109e5565b34801561030e57600080fd5b506102596004803603606081101561032557600080fd5b506001600160a01b038135169060208101359060400135610a09565b34801561034d57600080fd5b50610280610bd7565b34801561036257600080fd5b506103d16004803603602081101561037957600080fd5b810190602081018135600160201b81111561039357600080fd5b8201836020820111156103a557600080fd5b803590602001918460208302840111600160201b831117156103c657600080fd5b509092509050610be3565b60408051602080825283518183015283519192839290830191858101910280838360005b8381101561040d5781810151838201526020016103f5565b505050509050019250505060405180910390f35b6102116004803603602081101561043757600080fd5b5035610c82565b34801561044a57600080fd5b50610259610da3565b34801561045f57600080fd5b506102596004803603602081101561047657600080fd5b5035610dbe565b34801561048957600080fd5b50610280610dd0565b34801561049e57600080fd5b50610164600480360360208110156104b557600080fd5b5035610dd5565b3480156104c857600080fd5b50610259600480360360208110156104df57600080fd5b5035610dea565b3480156104f257600080fd5b50610259611429565b34801561050757600080fd5b5061022861144d565b34801561051c57600080fd5b506102596004803603602081101561053357600080fd5b5035611471565b34801561054657600080fd5b50610228611483565b34801561055b57600080fd5b506102806114a7565b60046020526000908152604090205460ff1681565b600260035414156105d1576040805162461bcd60e51b815260206004820152601f60248201527f5265656e7472616e637947756172643a207265656e7472616e742063616c6c00604482015290519081900360640190fd5b60026003557f0000000000000000000000000000000000000000000000000000000005f5e10082111561064b576040805162461bcd60e51b815260206004820152601a60248201527f4665652065786365656473207472616e736665722076616c7565000000000000604482015290519081900360640190fd5b60008581526004602052604090205460ff16156106af576040805162461bcd60e51b815260206004820152601f60248201527f546865206e6f746520686173206265656e20616c7265616479207370656e7400604482015290519081900360640190fd5b6106b88661095e565b610709576040805162461bcd60e51b815260206004820152601c60248201527f43616e6e6f742066696e6420796f7572206d65726b6c6520726f6f7400000000604482015290519081900360640190fd5b7f000000000000000000000000ce172ce1f20ec0b3728c9965470eaf994a03557a6001600160a01b031663695ef6f989896040518060c001604052808b60001c81526020018a60001c8152602001896001600160a01b03168152602001886001600160a01b03168152602001878152602001868152506040518463ffffffff1660e01b8152600401808060200183600660200280838360005b838110156107ba5781810151838201526020016107a2565b505050509050018281038252858582818152602001925080828437600081840152601f19601f820116905080830192505050945050505050602060405180830381600087803b15801561080c57600080fd5b505af1158015610820573d6000803e3d6000fd5b505050506040513d602081101561083657600080fd5b5051610882576040805162461bcd60e51b815260206004820152601660248201527524b73b30b634b2103bb4ba34323930bb90383937b7b360511b604482015290519081900360640190fd5b6000858152600460205260409020805460ff191660011790556108a7848484846114ba565b604080516001600160a01b038681168252602082018890528183018590529151918516917fe9e508bad6d4c3227e881ca19068f099da81b5164dd6d62b2eaf1e8bc6c349319181900360600190a250506001600355505050505050565b7f000000000000000000000000ce172ce1f20ec0b3728c9965470eaf994a03557a81565b600080516020611c6183398151915281565b7f000000000000000000000000000000000000000000000000000000000000001481565b60008161096d575060006109cb565b60025463ffffffff16805b63ffffffff81166000908152600160205260409020548414156109a0576001925050506109cb565b63ffffffff81166109af5750601e5b6000190163ffffffff8082169083161415610978576000925050505b919050565b60056020526000908152604090205460ff1681565b7f0000000000000000000000000000000000000000000000000000000005f5e10081565b6000600080516020611c618339815191528310610a6d576040805162461bcd60e51b815260206004820181905260248201527f5f6c6566742073686f756c6420626520696e7369646520746865206669656c64604482015290519081900360640190fd5b600080516020611c618339815191528210610ab95760405162461bcd60e51b8152600401808060200182810382526021815260200180611c406021913960400191505060405180910390fd5b6040805163f47d33b560e01b8152600481018590526000602482018190528251869391926001600160a01b0389169263f47d33b592604480840193829003018186803b158015610b0857600080fd5b505afa158015610b1c573d6000803e3d6000fd5b505050506040513d6040811015610b3257600080fd5b5080516020909101519092509050600080516020611c618339815191528483089150856001600160a01b031663f47d33b583836040518363ffffffff1660e01b81526004018083815260200182815260200192505050604080518083038186803b158015610b9f57600080fd5b505afa158015610bb3573d6000803e3d6000fd5b505050506040513d6040811015610bc957600080fd5b5051925050505b9392505050565b60025463ffffffff1681565b60608167ffffffffffffffff81118015610bfc57600080fd5b50604051908082528060200260200182016040528015610c26578160200160208202803683370190505b50905060005b82811015610c7b57610c4f848483818110610c4357fe5b90506020020135610dd5565b15610c73576001828281518110610c6257fe5b911515602092830291909101909101525b600101610c2c565b5092915050565b60026003541415610cda576040805162461bcd60e51b815260206004820152601f60248201527f5265656e7472616e637947756172643a207265656e7472616e742063616c6c00604482015290519081900360640190fd5b600260035560008181526005602052604090205460ff1615610d2d5760405162461bcd60e51b8152600401808060200182810382526021815260200180611c816021913960400191505060405180910390fd5b6000610d3882611628565b6000838152600560205260409020805460ff191660011790559050610d5b6117db565b6040805163ffffffff83168152426020820152815184927fa945e51eec50ab98c161376f0db4cf2aeba3ec92755fe2fcd388bdbbb80ff196928290030190a250506001600355565b60025463ffffffff1660009081526001602052604090205490565b60016020526000908152604090205481565b601e81565b60009081526004602052604090205460ff1690565b600081610e1857507f2fe54c60d3acabf3343a35b6eba15db4821b340f76e741e2249685ed4899af6c6109cb565b8160011415610e4857507f256a6135777eee2fd26f54b8b7037a25439d5235caee224154186d2b8a52e31d6109cb565b8160021415610e7857507f1151949895e82ab19924de92c40a3d6f7bcb60d92b00504b8199613683f0c2006109cb565b8160031415610ea857507f20121ee811489ff8d61f09fb89e313f14959a0f28bb428a20dba6b0b068b3bdb6109cb565b8160041415610ed857507f0a89ca6ffa14cc462cfedb842c30ed221a50a3d6bf022a6a57dc82ab24c157c96109cb565b8160051415610f0857507f24ca05c2b5cd42e890d6be94c68d0689f4f21c9cec9c0f13fe41d566dfb549596109cb565b8160061415610f3857507f1ccb97c932565a92c60156bdba2d08f3bf1377464e025cee765679e604a7315c6109cb565b8160071415610f6857507f19156fbd7d1a8bf5cba8909367de1b624534ebab4f0f79e003bccdd1b182bdb46109cb565b8160081415610f9857507f261af8c1f0912e465744641409f622d466c3920ac6e5ff37e36604cb11dfff806109cb565b8160091415610fc757507e58459724ff6ca5a1652fcbc3e82b93895cf08e975b19beab3f54c217d1c0076109cb565b81600a1415610ff757507f1f04ef20dee48d39984d8eabe768a70eafa6310ad20849d4573c3c40c2ad1e306109cb565b81600b141561102757507f1bea3dec5dab51567ce7e200a30f7ba6d4276aeaa53e2686f962a46c66d511e56109cb565b81600c141561105757507f0ee0f941e2da4b9e31c3ca97a40d8fa9ce68d97c084177071b3cb46cd3372f0f6109cb565b81600d141561108757507f1ca9503e8935884501bbaf20be14eb4c46b89772c97b96e3b2ebf3a36a948bbd6109cb565b81600e14156110b757507f133a80e30697cd55d8f7d4b0965b7be24057ba5dc3da898ee2187232446cb1086109cb565b81600f14156110e757507f13e6d8fc88839ed76e182c2a779af5b2c0da9dd18c90427a644f7e148a6253b66109cb565b816010141561111757507f1eb16b057a477f4bc8f572ea6bee39561098f78f15bfb3699dcbb7bd8db618546109cb565b816011141561114757507f0da2cb16a1ceaabf1c16b838f7a9e3f2a3a3088d9e0a6debaa748114620696ea6109cb565b816012141561117757507f24a3b3d822420b14b5d8cb6c28a574f01e98ea9e940551d2ebd75cee12649f9d6109cb565b81601314156111a757507f198622acbd783d1b0d9064105b1fc8e4d8889de95c4c519b3f635809fe6afc056109cb565b81601414156111d757507f29d7ed391256ccc3ea596c86e933b89ff339d25ea8ddced975ae2fe30b5296d46109cb565b816015141561120757507f19be59f2f0413ce78c0c3703a3a5451b1d7f39629fa33abd11548a76065b29676109cb565b816016141561123757507f1ff3f61797e538b70e619310d33f2a063e7eb59104e112e95738da1254dc34536109cb565b816017141561126757507f10c16ae9959cf8358980d9dd9616e48228737310a10e2b6b731c1a548f036c486109cb565b816018141561129757507f0ba433a63174a90ac20992e75e3095496812b652685b5e1a2eae0b1bf4e8fcd16109cb565b81601914156112c757507f019ddb9df2bc98d987d0dfeca9d2b643deafab8f7036562e627c3667266a044c6109cb565b81601a14156112f757507f2d3c88b23175c5a5565db928414c66d1912b11acf974b2e644caaac04739ce996109cb565b81601b141561132757507f2eab55f6ae4e66e32c5189eed5c470840863445760f5ed7e7b69b2a62600f3546109cb565b81601c141561135657507e2df37a2642621802383cf952bf4dd1f32e05433beeb1fd41031fb7eace979d6109cb565b81601d141561138657507f104aeb41435db66c3e62feccc1d6f5d98d0a0ed75d1374db457cf462e3a1f4276109cb565b81601e14156113b657507f1f3c6fd858e9a7d4b0d1f38e256a09d81d5a5e3c963987e2d4b814cfab7c6ebb6109cb565b81601f14156113e657507f2c7a07d20dff79d01fecedc1134284a8d08436606c93693b67e333f671bf69cc6109cb565b6040805162461bcd60e51b8152602060048201526013602482015272496e646578206f7574206f6620626f756e647360681b604482015290519081900360640190fd5b7f2fe54c60d3acabf3343a35b6eba15db4821b340f76e741e2249685ed4899af6c81565b7f00000000000000000000000083584f83f26af4edda9cbe8c730bc87c364b28fe81565b60006020819052908152604090205481565b7f0000000000000000000000002260fac5e5542a773aa44fbcfedf7c193bc2c59981565b600254600160201b900463ffffffff1681565b8034146114f85760405162461bcd60e51b8152600401808060200182810382526030815260200180611bea6030913960400191505060405180910390fd5b61154f6001600160a01b037f0000000000000000000000002260fac5e5542a773aa44fbcfedf7c193bc2c59916857f0000000000000000000000000000000000000000000000000000000005f5e10085900361186f565b8115611589576115896001600160a01b037f0000000000000000000000002260fac5e5542a773aa44fbcfedf7c193bc2c59916848461186f565b8015611622576040516000906001600160a01b0386169083908381818185875af1925050503d80600081146115da576040519150601f19603f3d011682016040523d82523d6000602084013e6115df565b606091505b5050905080611620576040516001600160a01b0385169083156108fc029084906000818181858888f1935050505015801561161e573d6000803e3d6000fd5b505b505b50505050565b6002805460009163ffffffff600160201b9092048216917f0000000000000000000000000000000000000000000000000000000000000014811690910a168114156116a45760405162461bcd60e51b8152600401808060200182810382526030815260200180611cfc6030913960400191505060405180910390fd5b8083600080805b7f000000000000000000000000000000000000000000000000000000000000001463ffffffff168163ffffffff1610156117755760018516611718578392506116f98163ffffffff16610dea565b63ffffffff821660009081526020819052604090208590559150611734565b63ffffffff811660009081526020819052604090205492508391505b61175f7f00000000000000000000000083584f83f26af4edda9cbe8c730bc87c364b28fe8484610a09565b9350600263ffffffff86160494506001016116ab565b505060028054601e63ffffffff8083166001908101821692909206811663ffffffff199093168317845560009283526020829052604090922094909455815493860116600160201b0267ffffffff00000000199093169290921790915550909392505050565b34156118185760405162461bcd60e51b8152600401808060200182810382526030815260200180611ca26030913960400191505060405180910390fd5b61186d6001600160a01b037f0000000000000000000000002260fac5e5542a773aa44fbcfedf7c193bc2c5991633307f0000000000000000000000000000000000000000000000000000000005f5e1006118c6565b565b604080516001600160a01b038416602482015260448082018490528251808303909101815260649091019091526020810180516001600160e01b031663a9059cbb60e01b1790526118c190849061191c565b505050565b604080516001600160a01b0380861660248301528416604482015260648082018490528251808303909101815260849091019091526020810180516001600160e01b03166323b872dd60e01b1790526116229085905b6000611971826040518060400160405280602081526020017f5361666545524332303a206c6f772d6c6576656c2063616c6c206661696c6564815250856001600160a01b03166119cd9092919063ffffffff16565b8051909150156118c15780806020019051602081101561199057600080fd5b50516118c15760405162461bcd60e51b815260040180806020018281038252602a815260200180611cd2602a913960400191505060405180910390fd5b60606119dc84846000856119e4565b949350505050565b606082471015611a255760405162461bcd60e51b8152600401808060200182810382526026815260200180611c1a6026913960400191505060405180910390fd5b611a2e85611b3f565b611a7f576040805162461bcd60e51b815260206004820152601d60248201527f416464726573733a2063616c6c20746f206e6f6e2d636f6e7472616374000000604482015290519081900360640190fd5b600080866001600160a01b031685876040518082805190602001908083835b60208310611abd5780518252601f199092019160209182019101611a9e565b6001836020036101000a03801982511681845116808217855250505050505090500191505060006040518083038185875af1925050503d8060008114611b1f576040519150601f19603f3d011682016040523d82523d6000602084013e611b24565b606091505b5091509150611b34828286611b45565b979650505050505050565b3b151590565b60608315611b54575081610bd0565b825115611b645782518084602001fd5b8160405162461bcd60e51b81526004018080602001828103825283818151815260200191508051906020019080838360005b83811015611bae578181015183820152602001611b96565b50505050905090810190601f168015611bdb5780820380516001836020036101000a031916815260200191505b509250505060405180910390fdfe496e636f727265637420726566756e6420616d6f756e742072656365697665642062792074686520636f6e7472616374416464726573733a20696e73756666696369656e742062616c616e636520666f722063616c6c5f72696768742073686f756c6420626520696e7369646520746865206669656c6430644e72e131a029b85045b68181585d2833e84879b9709143e1f593f000000154686520636f6d6d69746d656e7420686173206265656e207375626d69747465644554482076616c756520697320737570706f73656420746f206265203020666f7220455243323020696e7374616e63655361666545524332303a204552433230206f7065726174696f6e20646964206e6f7420737563636565644d65726b6c6520747265652069732066756c6c2e204e6f206d6f7265206c65617665732063616e206265206164646564a2646970667358221220370d4490aab00a53c86bf091220fe84f014e404351c49421330bfe88a91d89f164736f6c63430007060033</t>
    <phoneticPr fontId="1" type="noConversion"/>
  </si>
  <si>
    <t>0x6080604052600436106101355760003560e01c8063b214faa5116100ab578063e82955881161006f578063e8295588146104bc578063ec732959146104e6578063ed33639f146104fb578063f178e47c14610510578063fc0c546a1461053a578063fc7e9c6f1461054f57610135565b8063b214faa514610421578063ba70f7571461043e578063c2b40ae414610453578063cd87a3b41461047d578063e5285dcc1461049257610135565b80636d9833e3116100fd5780636d9833e314610299578063839df945146102c35780638bca6d16146102ed5780638ea3099e1461030257806390eeb02b146103415780639fa12d0b1461035657610135565b806317cc915c1461013a57806321a0adb6146101785780632b7ac3f314610213578063414a37ba146102445780634ecf518b1461026b575b600080fd5b34801561014657600080fd5b506101646004803603602081101561015d57600080fd5b5035610564565b604080519115158252519081900360200190f35b610211600480360360e081101561018e57600080fd5b810190602081018135600160201b8111156101a857600080fd5b8201836020820111156101ba57600080fd5b803590602001918460018302840111600160201b831117156101db57600080fd5b91935091508035906020810135906001600160a01b03604082013581169160608101359091169060808101359060a00135610579565b005b34801561021f57600080fd5b50610228610904565b604080516001600160a01b039092168252519081900360200190f35b34801561025057600080fd5b50610259610928565b60408051918252519081900360200190f35b34801561027757600080fd5b5061028061093a565b6040805163ffffffff9092168252519081900360200190f35b3480156102a557600080fd5b50610164600480360360208110156102bc57600080fd5b503561095e565b3480156102cf57600080fd5b50610164600480360360208110156102e657600080fd5b50356109d0565b3480156102f957600080fd5b506102596109e5565b34801561030e57600080fd5b506102596004803603606081101561032557600080fd5b506001600160a01b038135169060208101359060400135610a09565b34801561034d57600080fd5b50610280610bd7565b34801561036257600080fd5b506103d16004803603602081101561037957600080fd5b810190602081018135600160201b81111561039357600080fd5b8201836020820111156103a557600080fd5b803590602001918460208302840111600160201b831117156103c657600080fd5b509092509050610be3565b60408051602080825283518183015283519192839290830191858101910280838360005b8381101561040d5781810151838201526020016103f5565b505050509050019250505060405180910390f35b6102116004803603602081101561043757600080fd5b5035610c82565b34801561044a57600080fd5b50610259610da3565b34801561045f57600080fd5b506102596004803603602081101561047657600080fd5b5035610dbe565b34801561048957600080fd5b50610280610dd0565b34801561049e57600080fd5b50610164600480360360208110156104b557600080fd5b5035610dd5565b3480156104c857600080fd5b50610259600480360360208110156104df57600080fd5b5035610dea565b3480156104f257600080fd5b50610259611429565b34801561050757600080fd5b5061022861144d565b34801561051c57600080fd5b506102596004803603602081101561053357600080fd5b5035611471565b34801561054657600080fd5b50610228611483565b34801561055b57600080fd5b506102806114a7565b60046020526000908152604090205460ff1681565b600260035414156105d1576040805162461bcd60e51b815260206004820152601f60248201527f5265656e7472616e637947756172643a207265656e7472616e742063616c6c00604482015290519081900360640190fd5b60026003557f000000000000000000000000000000000000000000000000000000003b9aca0082111561064b576040805162461bcd60e51b815260206004820152601a60248201527f4665652065786365656473207472616e736665722076616c7565000000000000604482015290519081900360640190fd5b60008581526004602052604090205460ff16156106af576040805162461bcd60e51b815260206004820152601f60248201527f546865206e6f746520686173206265656e20616c7265616479207370656e7400604482015290519081900360640190fd5b6106b88661095e565b610709576040805162461bcd60e51b815260206004820152601c60248201527f43616e6e6f742066696e6420796f7572206d65726b6c6520726f6f7400000000604482015290519081900360640190fd5b7f000000000000000000000000ce172ce1f20ec0b3728c9965470eaf994a03557a6001600160a01b031663695ef6f989896040518060c001604052808b60001c81526020018a60001c8152602001896001600160a01b03168152602001886001600160a01b03168152602001878152602001868152506040518463ffffffff1660e01b8152600401808060200183600660200280838360005b838110156107ba5781810151838201526020016107a2565b505050509050018281038252858582818152602001925080828437600081840152601f19601f820116905080830192505050945050505050602060405180830381600087803b15801561080c57600080fd5b505af1158015610820573d6000803e3d6000fd5b505050506040513d602081101561083657600080fd5b5051610882576040805162461bcd60e51b815260206004820152601660248201527524b73b30b634b2103bb4ba34323930bb90383937b7b360511b604482015290519081900360640190fd5b6000858152600460205260409020805460ff191660011790556108a7848484846114ba565b604080516001600160a01b038681168252602082018890528183018590529151918516917fe9e508bad6d4c3227e881ca19068f099da81b5164dd6d62b2eaf1e8bc6c349319181900360600190a250506001600355505050505050565b7f000000000000000000000000ce172ce1f20ec0b3728c9965470eaf994a03557a81565b600080516020611c6183398151915281565b7f000000000000000000000000000000000000000000000000000000000000001481565b60008161096d575060006109cb565b60025463ffffffff16805b63ffffffff81166000908152600160205260409020548414156109a0576001925050506109cb565b63ffffffff81166109af5750601e5b6000190163ffffffff8082169083161415610978576000925050505b919050565b60056020526000908152604090205460ff1681565b7f000000000000000000000000000000000000000000000000000000003b9aca0081565b6000600080516020611c618339815191528310610a6d576040805162461bcd60e51b815260206004820181905260248201527f5f6c6566742073686f756c6420626520696e7369646520746865206669656c64604482015290519081900360640190fd5b600080516020611c618339815191528210610ab95760405162461bcd60e51b8152600401808060200182810382526021815260200180611c406021913960400191505060405180910390fd5b6040805163f47d33b560e01b8152600481018590526000602482018190528251869391926001600160a01b0389169263f47d33b592604480840193829003018186803b158015610b0857600080fd5b505afa158015610b1c573d6000803e3d6000fd5b505050506040513d6040811015610b3257600080fd5b5080516020909101519092509050600080516020611c618339815191528483089150856001600160a01b031663f47d33b583836040518363ffffffff1660e01b81526004018083815260200182815260200192505050604080518083038186803b158015610b9f57600080fd5b505afa158015610bb3573d6000803e3d6000fd5b505050506040513d6040811015610bc957600080fd5b5051925050505b9392505050565b60025463ffffffff1681565b60608167ffffffffffffffff81118015610bfc57600080fd5b50604051908082528060200260200182016040528015610c26578160200160208202803683370190505b50905060005b82811015610c7b57610c4f848483818110610c4357fe5b90506020020135610dd5565b15610c73576001828281518110610c6257fe5b911515602092830291909101909101525b600101610c2c565b5092915050565b60026003541415610cda576040805162461bcd60e51b815260206004820152601f60248201527f5265656e7472616e637947756172643a207265656e7472616e742063616c6c00604482015290519081900360640190fd5b600260035560008181526005602052604090205460ff1615610d2d5760405162461bcd60e51b8152600401808060200182810382526021815260200180611c816021913960400191505060405180910390fd5b6000610d3882611628565b6000838152600560205260409020805460ff191660011790559050610d5b6117db565b6040805163ffffffff83168152426020820152815184927fa945e51eec50ab98c161376f0db4cf2aeba3ec92755fe2fcd388bdbbb80ff196928290030190a250506001600355565b60025463ffffffff1660009081526001602052604090205490565b60016020526000908152604090205481565b601e81565b60009081526004602052604090205460ff1690565b600081610e1857507f2fe54c60d3acabf3343a35b6eba15db4821b340f76e741e2249685ed4899af6c6109cb565b8160011415610e4857507f256a6135777eee2fd26f54b8b7037a25439d5235caee224154186d2b8a52e31d6109cb565b8160021415610e7857507f1151949895e82ab19924de92c40a3d6f7bcb60d92b00504b8199613683f0c2006109cb565b8160031415610ea857507f20121ee811489ff8d61f09fb89e313f14959a0f28bb428a20dba6b0b068b3bdb6109cb565b8160041415610ed857507f0a89ca6ffa14cc462cfedb842c30ed221a50a3d6bf022a6a57dc82ab24c157c96109cb565b8160051415610f0857507f24ca05c2b5cd42e890d6be94c68d0689f4f21c9cec9c0f13fe41d566dfb549596109cb565b8160061415610f3857507f1ccb97c932565a92c60156bdba2d08f3bf1377464e025cee765679e604a7315c6109cb565b8160071415610f6857507f19156fbd7d1a8bf5cba8909367de1b624534ebab4f0f79e003bccdd1b182bdb46109cb565b8160081415610f9857507f261af8c1f0912e465744641409f622d466c3920ac6e5ff37e36604cb11dfff806109cb565b8160091415610fc757507e58459724ff6ca5a1652fcbc3e82b93895cf08e975b19beab3f54c217d1c0076109cb565b81600a1415610ff757507f1f04ef20dee48d39984d8eabe768a70eafa6310ad20849d4573c3c40c2ad1e306109cb565b81600b141561102757507f1bea3dec5dab51567ce7e200a30f7ba6d4276aeaa53e2686f962a46c66d511e56109cb565b81600c141561105757507f0ee0f941e2da4b9e31c3ca97a40d8fa9ce68d97c084177071b3cb46cd3372f0f6109cb565b81600d141561108757507f1ca9503e8935884501bbaf20be14eb4c46b89772c97b96e3b2ebf3a36a948bbd6109cb565b81600e14156110b757507f133a80e30697cd55d8f7d4b0965b7be24057ba5dc3da898ee2187232446cb1086109cb565b81600f14156110e757507f13e6d8fc88839ed76e182c2a779af5b2c0da9dd18c90427a644f7e148a6253b66109cb565b816010141561111757507f1eb16b057a477f4bc8f572ea6bee39561098f78f15bfb3699dcbb7bd8db618546109cb565b816011141561114757507f0da2cb16a1ceaabf1c16b838f7a9e3f2a3a3088d9e0a6debaa748114620696ea6109cb565b816012141561117757507f24a3b3d822420b14b5d8cb6c28a574f01e98ea9e940551d2ebd75cee12649f9d6109cb565b81601314156111a757507f198622acbd783d1b0d9064105b1fc8e4d8889de95c4c519b3f635809fe6afc056109cb565b81601414156111d757507f29d7ed391256ccc3ea596c86e933b89ff339d25ea8ddced975ae2fe30b5296d46109cb565b816015141561120757507f19be59f2f0413ce78c0c3703a3a5451b1d7f39629fa33abd11548a76065b29676109cb565b816016141561123757507f1ff3f61797e538b70e619310d33f2a063e7eb59104e112e95738da1254dc34536109cb565b816017141561126757507f10c16ae9959cf8358980d9dd9616e48228737310a10e2b6b731c1a548f036c486109cb565b816018141561129757507f0ba433a63174a90ac20992e75e3095496812b652685b5e1a2eae0b1bf4e8fcd16109cb565b81601914156112c757507f019ddb9df2bc98d987d0dfeca9d2b643deafab8f7036562e627c3667266a044c6109cb565b81601a14156112f757507f2d3c88b23175c5a5565db928414c66d1912b11acf974b2e644caaac04739ce996109cb565b81601b141561132757507f2eab55f6ae4e66e32c5189eed5c470840863445760f5ed7e7b69b2a62600f3546109cb565b81601c141561135657507e2df37a2642621802383cf952bf4dd1f32e05433beeb1fd41031fb7eace979d6109cb565b81601d141561138657507f104aeb41435db66c3e62feccc1d6f5d98d0a0ed75d1374db457cf462e3a1f4276109cb565b81601e14156113b657507f1f3c6fd858e9a7d4b0d1f38e256a09d81d5a5e3c963987e2d4b814cfab7c6ebb6109cb565b81601f14156113e657507f2c7a07d20dff79d01fecedc1134284a8d08436606c93693b67e333f671bf69cc6109cb565b6040805162461bcd60e51b8152602060048201526013602482015272496e646578206f7574206f6620626f756e647360681b604482015290519081900360640190fd5b7f2fe54c60d3acabf3343a35b6eba15db4821b340f76e741e2249685ed4899af6c81565b7f00000000000000000000000083584f83f26af4edda9cbe8c730bc87c364b28fe81565b60006020819052908152604090205481565b7f0000000000000000000000002260fac5e5542a773aa44fbcfedf7c193bc2c59981565b600254600160201b900463ffffffff1681565b8034146114f85760405162461bcd60e51b8152600401808060200182810382526030815260200180611bea6030913960400191505060405180910390fd5b61154f6001600160a01b037f0000000000000000000000002260fac5e5542a773aa44fbcfedf7c193bc2c59916857f000000000000000000000000000000000000000000000000000000003b9aca0085900361186f565b8115611589576115896001600160a01b037f0000000000000000000000002260fac5e5542a773aa44fbcfedf7c193bc2c59916848461186f565b8015611622576040516000906001600160a01b0386169083908381818185875af1925050503d80600081146115da576040519150601f19603f3d011682016040523d82523d6000602084013e6115df565b606091505b5050905080611620576040516001600160a01b0385169083156108fc029084906000818181858888f1935050505015801561161e573d6000803e3d6000fd5b505b505b50505050565b6002805460009163ffffffff600160201b9092048216917f0000000000000000000000000000000000000000000000000000000000000014811690910a168114156116a45760405162461bcd60e51b8152600401808060200182810382526030815260200180611cfc6030913960400191505060405180910390fd5b8083600080805b7f000000000000000000000000000000000000000000000000000000000000001463ffffffff168163ffffffff1610156117755760018516611718578392506116f98163ffffffff16610dea565b63ffffffff821660009081526020819052604090208590559150611734565b63ffffffff811660009081526020819052604090205492508391505b61175f7f00000000000000000000000083584f83f26af4edda9cbe8c730bc87c364b28fe8484610a09565b9350600263ffffffff86160494506001016116ab565b505060028054601e63ffffffff8083166001908101821692909206811663ffffffff199093168317845560009283526020829052604090922094909455815493860116600160201b0267ffffffff00000000199093169290921790915550909392505050565b34156118185760405162461bcd60e51b8152600401808060200182810382526030815260200180611ca26030913960400191505060405180910390fd5b61186d6001600160a01b037f0000000000000000000000002260fac5e5542a773aa44fbcfedf7c193bc2c5991633307f000000000000000000000000000000000000000000000000000000003b9aca006118c6565b565b604080516001600160a01b038416602482015260448082018490528251808303909101815260649091019091526020810180516001600160e01b031663a9059cbb60e01b1790526118c190849061191c565b505050565b604080516001600160a01b0380861660248301528416604482015260648082018490528251808303909101815260849091019091526020810180516001600160e01b03166323b872dd60e01b1790526116229085905b6000611971826040518060400160405280602081526020017f5361666545524332303a206c6f772d6c6576656c2063616c6c206661696c6564815250856001600160a01b03166119cd9092919063ffffffff16565b8051909150156118c15780806020019051602081101561199057600080fd5b50516118c15760405162461bcd60e51b815260040180806020018281038252602a815260200180611cd2602a913960400191505060405180910390fd5b60606119dc84846000856119e4565b949350505050565b606082471015611a255760405162461bcd60e51b8152600401808060200182810382526026815260200180611c1a6026913960400191505060405180910390fd5b611a2e85611b3f565b611a7f576040805162461bcd60e51b815260206004820152601d60248201527f416464726573733a2063616c6c20746f206e6f6e2d636f6e7472616374000000604482015290519081900360640190fd5b600080866001600160a01b031685876040518082805190602001908083835b60208310611abd5780518252601f199092019160209182019101611a9e565b6001836020036101000a03801982511681845116808217855250505050505090500191505060006040518083038185875af1925050503d8060008114611b1f576040519150601f19603f3d011682016040523d82523d6000602084013e611b24565b606091505b5091509150611b34828286611b45565b979650505050505050565b3b151590565b60608315611b54575081610bd0565b825115611b645782518084602001fd5b8160405162461bcd60e51b81526004018080602001828103825283818151815260200191508051906020019080838360005b83811015611bae578181015183820152602001611b96565b50505050905090810190601f168015611bdb5780820380516001836020036101000a031916815260200191505b509250505060405180910390fdfe496e636f727265637420726566756e6420616d6f756e742072656365697665642062792074686520636f6e7472616374416464726573733a20696e73756666696369656e742062616c616e636520666f722063616c6c5f72696768742073686f756c6420626520696e7369646520746865206669656c6430644e72e131a029b85045b68181585d2833e84879b9709143e1f593f000000154686520636f6d6d69746d656e7420686173206265656e207375626d69747465644554482076616c756520697320737570706f73656420746f206265203020666f7220455243323020696e7374616e63655361666545524332303a204552433230206f7065726174696f6e20646964206e6f7420737563636565644d65726b6c6520747265652069732066756c6c2e204e6f206d6f7265206c65617665732063616e206265206164646564a2646970667358221220370d4490aab00a53c86bf091220fe84f014e404351c49421330bfe88a91d89f164736f6c63430007060033</t>
    <phoneticPr fontId="1" type="noConversion"/>
  </si>
  <si>
    <t>0x12D66f87A04A9E220743712cE6d9bB1B5616B8Fc</t>
    <phoneticPr fontId="1" type="noConversion"/>
  </si>
  <si>
    <t>0x47CE0C6eD5B0Ce3d3A51fdb1C52DC66a7c3c2936</t>
    <phoneticPr fontId="1" type="noConversion"/>
  </si>
  <si>
    <t>0xD4B88Df4D29F5CedD6857912842cff3b20C8Cfa3</t>
    <phoneticPr fontId="1" type="noConversion"/>
  </si>
  <si>
    <t>0x07687e702b410Fa43f4cB4Af7FA097918ffD2730</t>
    <phoneticPr fontId="1" type="noConversion"/>
  </si>
  <si>
    <t>0x23773E65ed146A459791799d01336DB287f25334</t>
    <phoneticPr fontId="1" type="noConversion"/>
  </si>
  <si>
    <t>0x2717c5e28cf931547B621a5dddb772Ab6A35B701</t>
    <phoneticPr fontId="1" type="noConversion"/>
  </si>
  <si>
    <t>0xD21be7248e0197Ee08E0c20D4a96DEBdaC3D20Af</t>
    <phoneticPr fontId="1" type="noConversion"/>
  </si>
  <si>
    <t>0x178169B423a011fff22B9e3F3abeA13414dDD0F1</t>
    <phoneticPr fontId="1" type="noConversion"/>
  </si>
  <si>
    <t>0x610B717796ad172B316836AC95a2ffad065CeaB4</t>
    <phoneticPr fontId="1" type="noConversion"/>
  </si>
  <si>
    <t>0xbB93e510BbCD0B7beb5A853875f9eC60275CF498</t>
    <phoneticPr fontId="1" type="noConversion"/>
  </si>
  <si>
    <t>bytecode</t>
    <phoneticPr fontId="1" type="noConversion"/>
  </si>
  <si>
    <t>0x6080604052600436106101145760003560e01c8063570ca735116100a05780638b145d6d116100645780638b145d6d14610458578063a6232a931461046d578063b6b55f2514610497578063ba70f757146104b4578063d907813c146104c957610114565b8063570ca7351461038a5780635777bf50146103bb5780635a129efe146103d05780635bb93995146103fa57806365576fab1461042a57610114565b8063393fe1cd116100e7578063393fe1cd1461021857806349ce89971461022d5780634cd212eb146102575780634ecf518b1461026c578063551c4fd21461028157610114565b806306394c9b146101195780631247ae581461014e5780631f79a1e9146101b35780632d9ed8d5146101f1575b600080fd5b34801561012557600080fd5b5061014c6004803603602081101561013c57600080fd5b50356001600160a01b03166104de565b005b34801561015a57600080fd5b50610163610559565b60408051602080825283518183015283519192839290830191858101910280838360005b8381101561019f578181015183820152602001610187565b505050509050019250505060405180910390f35b3480156101bf57600080fd5b506101dd600480360360208110156101d657600080fd5b50356105b1565b604080519115158252519081900360200190f35b3480156101fd57600080fd5b506102066105c6565b60408051918252519081900360200190f35b34801561022457600080fd5b506101636105cc565b34801561023957600080fd5b506101dd6004803603602081101561025057600080fd5b5035610622565b34801561026357600080fd5b50610163610637565b34801561027857600080fd5b5061020661068d565b34801561028d57600080fd5b5061014c60048036036101808110156102a557600080fd5b6040805180820182529183019291818301918390600290839083908082843760009201829052506040805180820190915293969594608081019493509150600290835b8282101561032657604080518082018252908084028601906002908390839080828437600092019190915250505081526001909101906020016102e8565b5050604080518082018252939695948181019493509150600290839083908082843760009201919091525050604080516080818101909252929594938181019392509060049083908390808284376000920191909152509194506106939350505050565b34801561039657600080fd5b5061039f610a3d565b604080516001600160a01b039092168252519081900360200190f35b3480156103c757600080fd5b506101dd610a51565b3480156103dc57600080fd5b506101dd600480360360208110156103f357600080fd5b5035610a5a565b34801561040657600080fd5b506102066004803603604081101561041d57600080fd5b5080359060200135610a72565b34801561043657600080fd5b5061043f610bd6565b6040805163ffffffff9092168252519081900360200190f35b34801561046457600080fd5b50610206610be2565b34801561047957600080fd5b506101dd6004803603602081101561049057600080fd5b5035610be8565b61014c600480360360208110156104ad57600080fd5b5035610c80565b3480156104c057600080fd5b50610206610dcc565b3480156104d557600080fd5b5061014c610ded565b60075461010090046001600160a01b03163314610531576040805162461bcd60e51b815260206004820152600c60248201526b1d5b985d5d1a1bdc9a5e995960a21b604482015290519081900360640190fd5b600780546001600160a01b0390921661010002610100600160a81b0319909216919091179055565b606060038054806020026020016040519081016040528092919081815260200182805480156105a757602002820191906000526020600020905b815481526020019060010190808311610593575b5050505050905090565b60086020526000908152604090205460ff1681565b60065481565b606060018054806020026020016040519081016040528092919081815260200182805480156105a75760200282019190600052602060002090815481526020019060010190808311610593575050505050905090565b60096020526000908152604090205460ff1681565b606060048054806020026020016040519081016040528092919081815260200182805480156105a75760200282019190600052602060002090815481526020019060010190808311610593575050505050905090565b60005481565b8051602080830151604080850151606086015160008481526008909552919093205491929160ff161561070d576040805162461bcd60e51b815260206004820152601f60248201527f546865206e6f746520686173206265656e20616c7265616479207370656e7400604482015290519081900360640190fd5b6006548110610763576040805162461bcd60e51b815260206004820152601a60248201527f4665652065786365656473207472616e736665722076616c7565000000000000604482015290519081900360640190fd5b61076c84610be8565b6107bd576040805162461bcd60e51b815260206004820152601c60248201527f43616e6e6f742066696e6420796f7572206d65726b6c6520726f6f7400000000604482015290519081900360640190fd5b600a5460408051635fe8c13b60e01b81526001600160a01b0390921691635fe8c13b918b918b918b918b916004909101908190869080838360005b838110156108105781810151838201526020016107f8565b505050509050018460026000925b8184101561085e5760208402830151604080838360005b8381101561084d578181015183820152602001610835565b50505050905001926001019261081e565b9250505083600260200280838360005b8381101561088657818101518382015260200161086e565b5050505090500182600460200280838360005b838110156108b1578181015183820152602001610899565b50505050905001945050505050602060405180830381600087803b1580156108d857600080fd5b505af11580156108ec573d6000803e3d6000fd5b505050506040513d602081101561090257600080fd5b505161094e576040805162461bcd60e51b815260206004820152601660248201527524b73b30b634b2103bb4ba34323930bb90383937b7b360511b604482015290519081900360640190fd5b600083815260086020526040808220805460ff1916600117905560065490516001600160a01b038516929184900380156108fc0292909190818181858888f193505050501580156109a3573d6000803e3d6000fd5b5080156109ea576007546040516101009091046001600160a01b0316906108fc8315029083906000818181858888f193505050501580156109e8573d6000803e3d6000fd5b505b604080516001600160a01b03841681526020810185905280820183905290517ff279e6a1f5e320cca91135676d9cb6e44ca8a08c0b88342bcdb1144f6511b5689181900360600190a15050505050505050565b60075461010090046001600160a01b031681565b60075460ff1681565b60008181526008602052604090205460ff165b919050565b60007f30644e72e131a029b85045b68181585d2833e84879b9709143e1f593f000000181808286830860408051633f1a118760e01b8152600481018390526024810184905260006044820152815192945073100341623d0e9e3cd5be19e8db7c53709812a87392633f1a118792606480840193919291829003018186803b158015610afc57600080fd5b505af4158015610b10573d6000803e3d6000fd5b505050506040513d6040811015610b2657600080fd5b50805160209091015190925090508280610b3c57fe5b85830860408051633f1a118760e01b8152600481018390526024810184905260006044820152815192945073100341623d0e9e3cd5be19e8db7c53709812a87392633f1a118792606480840193919291829003018186803b158015610ba057600080fd5b505af4158015610bb4573d6000803e3d6000fd5b505050506040513d6040811015610bca57600080fd5b50519695505050505050565b60055463ffffffff1681565b60025481565b600081610bf757506000610a6d565b6002545b600019811015610c375760018181548110610c1257fe5b9060005260206000200154831415610c2e576001915050610a6d565b60001901610bfb565b5060635b600254811115610c775760018181548110610c5257fe5b9060005260206000200154831415610c6e576001915050610a6d565b60001901610c3b565b50600092915050565b60075460ff16610ccb576040805162461bcd60e51b815260206004820152601160248201527019195c1bdcda5d1cc8191a5cd8589b1959607a1b604482015290519081900360640190fd5b6006543414610d0b5760405162461bcd60e51b8152600401808060200182810382526036815260200180610f956036913960400191505060405180910390fd5b60008181526009602052604090205460ff1615610d595760405162461bcd60e51b8152600401808060200182810382526021815260200180610fcb6021913960400191505060405180910390fd5b610d6281610e54565b600081815260096020908152604091829020805460ff19166001179055600554825160001963ffffffff9283160190911681524291810191909152815183927f33da4f9b82b3e18a281ca2cabbe2f076925692abb593b7ea3f850009e8ec9770928290030190a250565b6000600160025481548110610ddd57fe5b9060005260206000200154905090565b60075461010090046001600160a01b03163314610e40576040805162461bcd60e51b815260206004820152600c60248201526b1d5b985d5d1a1bdc9a5e995960a21b604482015290519081900360640190fd5b6007805460ff19811660ff90911615179055565b60055460005463ffffffff909116906000190160020a811415610eb4576040805162461bcd60e51b815260206004820152601360248201527213595c9adb19481d1c9959481a5cc8199d5b1b606a1b604482015290519081900360640190fd5b6005805463ffffffff8082166001011663ffffffff1990911617905581600080805b600054811015610f625760018516610f245783925060048181548110610ef857fe5b906000526020600020015491508360038281548110610f1357fe5b600091825260209091200155610f42565b60038181548110610f3157fe5b906000526020600020015492508391505b610f4c8383610a72565b9350600263ffffffff8616049450600101610ed6565b50600254606490600101066002819055600180548592908110610f8157fe5b600091825260209091200155505050505056fe506c656173652073656e6420607472616e7366657256616c7565602045544820616c6f6e672077697468207472616e73616374696f6e54686520636f6d6d69746d656e7420686173206265656e207375626d6974746564a265627a7a72305820305dc7e1aa034e649ccab81c9e67331ad48ac3b809cc078de5f3c060d281b50964736f6c634300050a0032</t>
    <phoneticPr fontId="1" type="noConversion"/>
  </si>
  <si>
    <t>0x60806040526004361061004a5760003560e01c80633659cfe6146100545780634f1ef286146100875780635c60da1b146101075780638f28397014610138578063f851a4401461016b575b610052610180565b005b34801561006057600080fd5b506100526004803603602081101561007757600080fd5b50356001600160a01b031661019a565b6100526004803603604081101561009d57600080fd5b6001600160a01b0382351691908101906040810160208201356401000000008111156100c857600080fd5b8201836020820111156100da57600080fd5b803590602001918460018302840111640100000000831117156100fc57600080fd5b5090925090506101d4565b34801561011357600080fd5b5061011c610281565b604080516001600160a01b039092168252519081900360200190f35b34801561014457600080fd5b506100526004803603602081101561015b57600080fd5b50356001600160a01b03166102be565b34801561017757600080fd5b5061011c610378565b6101886103a3565b610198610193610403565b610428565b565b6101a261044c565b6001600160a01b0316336001600160a01b031614156101c9576101c481610471565b6101d1565b6101d1610180565b50565b6101dc61044c565b6001600160a01b0316336001600160a01b03161415610274576101fe83610471565b6000836001600160a01b031683836040518083838082843760405192019450600093509091505080830381855af49150503d806000811461025b576040519150601f19603f3d011682016040523d82523d6000602084013e610260565b606091505b505090508061026e57600080fd5b5061027c565b61027c610180565b505050565b600061028b61044c565b6001600160a01b0316336001600160a01b031614156102b3576102ac610403565b90506102bb565b6102bb610180565b90565b6102c661044c565b6001600160a01b0316336001600160a01b031614156101c9576001600160a01b0381166103245760405162461bcd60e51b81526004018080602001828103825260368152602001806105766036913960400191505060405180910390fd5b7f7e644d79422f17c01e4894b5f4f588d331ebfa28653d42ae832dc59e38c9798f61034d61044c565b604080516001600160a01b03928316815291841660208301528051918290030190a16101c4816104b1565b600061038261044c565b6001600160a01b0316336001600160a01b031614156102b3576102ac61044c565b6103ab61044c565b6001600160a01b0316336001600160a01b031614156103fb5760405162461bcd60e51b81526004018080602001828103825260328152602001806105446032913960400191505060405180910390fd5b610198610198565b7f7050c9e0f4ca769c69bd3a8ef740bc37934f8e2c036e5a723fd8ee048ed3f8c35490565b3660008037600080366000845af43d6000803e808015610447573d6000f35b3d6000fd5b7f10d6a54a4754c8869d6886b5f5d7fbfa5b4522237ea5c60d11bc4e7a1ff9390b5490565b61047a816104d5565b6040516001600160a01b038216907fbc7cd75a20ee27fd9adebab32041f755214dbc6bffa90cc0225b39da2e5c2d3b90600090a250565b7f10d6a54a4754c8869d6886b5f5d7fbfa5b4522237ea5c60d11bc4e7a1ff9390b55565b6104de8161053d565b6105195760405162461bcd60e51b815260040180806020018281038252603b8152602001806105ac603b913960400191505060405180910390fd5b7f7050c9e0f4ca769c69bd3a8ef740bc37934f8e2c036e5a723fd8ee048ed3f8c355565b3b15159056fe43616e6e6f742063616c6c2066616c6c6261636b2066756e6374696f6e2066726f6d207468652070726f78792061646d696e43616e6e6f74206368616e6765207468652061646d696e206f6620612070726f787920746f20746865207a65726f206164647265737343616e6e6f742073657420612070726f787920696d706c656d656e746174696f6e20746f2061206e6f6e2d636f6e74726163742061646472657373a265627a7a72305820dc6ae000c61974b75523312cadd642f0453be0aed2d4d9872209a955a02bac8e64736f6c634300050a0032</t>
    <phoneticPr fontId="1" type="noConversion"/>
  </si>
  <si>
    <t>0x6080604052600436106100b15760003560e01c80635c23bdf511610069578063b438689f1161004e578063b438689f14610180578063cea9d26f14610193578063f9e54234146101b3576100b1565b80635c23bdf5146101405780636485ba2a14610160576100b1565b80633ef107831161009a5780633ef10783146100f657806347ff589d146101165780635aa6e6751461012b576100b1565b806313d98d13146100b657806336a3874b146100cb575b600080fd5b6100c96100c4366004611080565b6101e0565b005b3480156100d757600080fd5b506100e0610414565b6040516100ed91906111d9565b60405180910390f35b34801561010257600080fd5b506100c9610111366004611040565b610438565b34801561012257600080fd5b506100e0610499565b34801561013757600080fd5b506100e06104bd565b34801561014c57600080fd5b506100e061015b366004611028565b6104e1565b34801561016c57600080fd5b506100c961017b366004610f17565b610638565b6100c961018e3660046110da565b6106a1565b34801561019f57600080fd5b506100c96101ae366004611040565b6108c1565b3480156101bf57600080fd5b506101d36101ce366004610e82565b610a6e565b6040516100ed9190611267565b60008060007f000000000000000000000000b20c66c4de72433f3ce747b58b86830c459ca9116001600160a01b031663032bb443886040518263ffffffff1660e01b815260040161023191906111d9565b60a06040518083038186803b15801561024957600080fd5b505afa15801561025d573d6000803e3d6000fd5b505050506040513d601f19601f820116820180604052508101906102819190610fa2565b5092955090935091506000905081600181111561029a57fe5b14156102c15760405162461bcd60e51b81526004016102b890611356565b60405180910390fd5b821561034f5761034f3330896001600160a01b0316638bca6d166040518163ffffffff1660e01b815260040160206040518083038186803b15801561030557600080fd5b505afa158015610319573d6000803e3d6000fd5b505050506040513d601f19601f8201168201806040525081019061033d919061117b565b6001600160a01b038616929190610b0f565b6040517fb214faa50000000000000000000000000000000000000000000000000000000081526001600160a01b0388169063b214faa5903490610396908a906004016112b4565b6000604051808303818588803b1580156103af57600080fd5b505af11580156103c3573d6000803e3d6000fd5b5050505050336001600160a01b03167ffa28df43db3553771f7209dcef046f3bdfea15870ab625dcda30ac58b82b400886866040516104039291906112bd565b60405180910390a250505050505050565b7f000000000000000000000000b20c66c4de72433f3ce747b58b86830c459ca91181565b336001600160a01b037f000000000000000000000000b20c66c4de72433f3ce747b58b86830c459ca91116146104805760405162461bcd60e51b81526004016102b890611512565b6104946001600160a01b0384168383610b9a565b505050565b7f00000000000000000000000058e8dcc13be9780fc42e8723d8ead4cf46943df281565b7f0000000000000000000000005efda50f22d34f262c29268506c5fa42cb56a1ce81565b6000806104ec610c76565b60011461050d57738595bfb0d940dfedc98943fa8a907091203f25ee61051e565b6e0c2e074ec69a0dfb2997ba6c7d2e1e5b6040517f0178b8bf0000000000000000000000000000000000000000000000000000000081529091506001600160a01b03821690630178b8bf906105669086906004016112b4565b60206040518083038186803b15801561057e57600080fd5b505afa158015610592573d6000803e3d6000fd5b505050506040513d601f19601f820116820180604052508101906105b69190610e66565b6001600160a01b0316633b3b57de846040518263ffffffff1660e01b81526004016105e191906112b4565b60206040518083038186803b1580156105f957600080fd5b505afa15801561060d573d6000803e3d6000fd5b505050506040513d601f19601f820116820180604052508101906106319190610e66565b9392505050565b60005b8181101561049457337ffa28df43db3553771f7209dcef046f3bdfea15870ab625dcda30ac58b82b400884848481811061067157fe5b90506020028101906106839190611549565b6040516106919291906112bd565b60405180910390a260010161063b565b6040517f032bb4430000000000000000000000000000000000000000000000000000000081526000906001600160a01b037f000000000000000000000000b20c66c4de72433f3ce747b58b86830c459ca911169063032bb44390610709908d906004016111d9565b60a06040518083038186803b15801561072157600080fd5b505afa158015610735573d6000803e3d6000fd5b505050506040513d601f19601f820116820180604052508101906107599190610fa2565b5090935060009250610769915050565b81600181111561077557fe5b14156107935760405162461bcd60e51b81526004016102b890611356565b6040517f45a11cec0000000000000000000000000000000000000000000000000000000081526001600160a01b037f00000000000000000000000058e8dcc13be9780fc42e8723d8ead4cf46943df216906345a11cec906107fc90339088908f906004016111ed565b600060405180830381600087803b15801561081657600080fd5b505af115801561082a573d6000803e3d6000fd5b50506040517f21a0adb60000000000000000000000000000000000000000000000000000000081526001600160a01b038d1692506321a0adb691503490610883908d908d908d908d908d908d908d908d906004016112d1565b6000604051808303818588803b15801561089c57600080fd5b505af11580156108b0573d6000803e3d6000fd5b505050505050505050505050505050565b336001600160a01b037f0000000000000000000000005efda50f22d34f262c29268506c5fa42cb56a1ce16146109095760405162461bcd60e51b81526004016102b890611512565b6001600160a01b03821661092f5760405162461bcd60e51b81526004016102b8906113c4565b6001600160a01b03831661098b5747600061094a8284610c7a565b6040519091506001600160a01b0385169082156108fc029083906000818181858888f19350505050158015610983573d6000803e3d6000fd5b505050610494565b6040517f70a082310000000000000000000000000000000000000000000000000000000081526000906001600160a01b038516906370a08231906109d39030906004016111d9565b60206040518083038186803b1580156109eb57600080fd5b505afa1580156109ff573d6000803e3d6000fd5b505050506040513d601f19601f82011682018060405250810190610a23919061117b565b90506000610a318284610c7a565b905060008111610a535760405162461bcd60e51b81526004016102b89061147e565b610a676001600160a01b0386168583610c90565b5050505050565b6060815167ffffffffffffffff81118015610a8857600080fd5b50604051908082528060200260200182016040528015610ab2578160200160208202803683370190505b50905060005b8251811015610b0957610add838281518110610ad057fe5b60200260200101516104e1565b828281518110610ae957fe5b6001600160a01b0390921660209283029190910190910152600101610ab8565b50919050565b610b94846323b872dd60e01b858585604051602401610b309392919061122a565b60408051601f198184030181529190526020810180517bffffffffffffffffffffffffffffffffffffffffffffffffffffffff167fffffffff0000000000000000000000000000000000000000000000000000000090931692909217909152610caf565b50505050565b801580610c3b57506040517fdd62ed3e0000000000000000000000000000000000000000000000000000000081526001600160a01b0384169063dd62ed3e90610be99030908690600401611210565b60206040518083038186803b158015610c0157600080fd5b505afa158015610c15573d6000803e3d6000fd5b505050506040513d601f19601f82011682018060405250810190610c39919061117b565b155b610c575760405162461bcd60e51b81526004016102b8906114b5565b6104948363095ea7b360e01b8484604051602401610b3092919061124e565b4690565b6000818310610c895781610631565b5090919050565b6104948363a9059cbb60e01b8484604051602401610b3092919061124e565b6060610d04826040518060400160405280602081526020017f5361666545524332303a206c6f772d6c6576656c2063616c6c206661696c6564815250856001600160a01b0316610d3e9092919063ffffffff16565b8051909150156104945780806020019051810190610d229190610f86565b6104945760405162461bcd60e51b81526004016102b890611421565b6060610d4d8484600085610d55565b949350505050565b6060610d6085610e19565b610d7c5760405162461bcd60e51b81526004016102b89061138d565b60006060866001600160a01b03168587604051610d9991906111bd565b60006040518083038185875af1925050503d8060008114610dd6576040519150601f19603f3d011682016040523d82523d6000602084013e610ddb565b606091505b50915091508115610def579150610d4d9050565b805115610dff5780518082602001fd5b8360405162461bcd60e51b81526004016102b89190611323565b3b151590565b60008083601f840112610e30578182fd5b50813567ffffffffffffffff811115610e47578182fd5b602083019150836020828501011115610e5f57600080fd5b9250929050565b600060208284031215610e77578081fd5b815161063181611601565b60006020808385031215610e94578182fd5b823567ffffffffffffffff811115610eaa578283fd5b8301601f81018513610eba578283fd5b8035610ecd610ec8826115b5565b61158e565b8181528381019083850185840285018601891015610ee9578687fd5b8694505b83851015610f0b578035835260019490940193918501918501610eed565b50979650505050505050565b60008060208385031215610f29578081fd5b823567ffffffffffffffff80821115610f40578283fd5b818501915085601f830112610f53578283fd5b813581811115610f61578384fd5b8660208083028501011115610f74578384fd5b60209290920196919550909350505050565b600060208284031215610f97578081fd5b815161063181611619565b600080600080600060a08688031215610fb9578081fd5b8551610fc481611619565b6020870151909550610fd581611601565b604087015190945060028110610fe9578182fd5b606087015190935062ffffff81168114611001578182fd5b608087015190925063ffffffff8116811461101a578182fd5b809150509295509295909350565b600060208284031215611039578081fd5b5035919050565b600080600060608486031215611054578283fd5b833561105f81611601565b9250602084013561106f81611601565b929592945050506040919091013590565b60008060008060608587031215611095578384fd5b84356110a081611601565b935060208501359250604085013567ffffffffffffffff8111156110c2578283fd5b6110ce87828801610e1f565b95989497509550505050565b60008060008060008060008060006101008a8c0312156110f8578687fd5b893561110381611601565b985060208a013567ffffffffffffffff81111561111e578788fd5b61112a8c828d01610e1f565b90995097505060408a0135955060608a0135945060808a013561114c81611601565b935060a08a013561115c81611601565b8093505060c08a0135915060e08a013590509295985092959850929598565b60006020828403121561118c578081fd5b5051919050565b60008284528282602086013780602084860101526020601f19601f85011685010190509392505050565b600082516111cf8184602087016115d5565b9190910192915050565b6001600160a01b0391909116815260200190565b6001600160a01b0393841681529183166020830152909116604082015260600190565b6001600160a01b0392831681529116602082015260400190565b6001600160a01b039384168152919092166020820152604081019190915260600190565b6001600160a01b03929092168252602082015260400190565b6020808252825182820181905260009190848201906040850190845b818110156112a85783516001600160a01b031683529284019291840191600101611283565b50909695505050505050565b90815260200190565b600060208252610d4d602083018486611193565b600060e082526112e560e083018a8c611193565b60208301989098525060408101959095526001600160a01b03938416606086015291909216608084015260a083019190915260c09091015292915050565b60006020825282518060208401526113428160408501602087016115d5565b601f01601f19169190910160400192915050565b6020808252601d908201527f54686520696e7374616e6365206973206e6f7420737570706f72746564000000604082015260600190565b6020808252601d908201527f416464726573733a2063616c6c20746f206e6f6e2d636f6e7472616374000000604082015260600190565b60208082526022908201527f544f524e3a2063616e206e6f742073656e6420746f207a65726f20616464726560408201527f7373000000000000000000000000000000000000000000000000000000000000606082015260800190565b6020808252602a908201527f5361666545524332303a204552433230206f7065726174696f6e20646964206e60408201527f6f74207375636365656400000000000000000000000000000000000000000000606082015260800190565b6020808252601e908201527f544f524e3a20747279696e6720746f2073656e6420302062616c616e63650000604082015260600190565b60208082526036908201527f5361666545524332303a20617070726f76652066726f6d206e6f6e2d7a65726f60408201527f20746f206e6f6e2d7a65726f20616c6c6f77616e636500000000000000000000606082015260800190565b6020808252600e908201527f4e6f7420617574686f72697a6564000000000000000000000000000000000000604082015260600190565b6000808335601e1984360301811261155f578283fd5b83018035915067ffffffffffffffff821115611579578283fd5b602001915036819003821315610e5f57600080fd5b60405181810167ffffffffffffffff811182821017156115ad57600080fd5b604052919050565b600067ffffffffffffffff8211156115cb578081fd5b5060209081020190565b60005b838110156115f05781810151838201526020016115d8565b83811115610b945750506000910152565b6001600160a01b038116811461161657600080fd5b50565b801515811461161657600080fdfea264697066735822122084ce432a81118141582c55fde5973a39b55c879e66735eebced46c345743e85864736f6c634300060c0033</t>
    <phoneticPr fontId="1" type="noConversion"/>
  </si>
  <si>
    <t>0x6080604052600436106100865760003560e01c80636485ba2a116100595780636485ba2a1461010f578063b438689f1461012f578063cc6dc66814610142578063cea9d26f14610162578063e2658c9c1461018257610086565b8063032bb4431461008b57806313d98d13146100c35780633cb837fd146100d85780635aa6e675146100fa575b600080fd5b34801561009757600080fd5b506100ab6100a6366004610fea565b6101a2565b6040516100ba9392919061126f565b60405180910390f35b6100d66100d1366004611006565b6101d2565b005b3480156100e457600080fd5b506100ed61043c565b6040516100ba9190611204565b34801561010657600080fd5b506100ed61044b565b34801561011b57600080fd5b506100d661012a366004610f1f565b61046f565b6100d661013d366004611060565b6104dd565b34801561014e57600080fd5b506100d661015d366004611101565b61067a565b34801561016e57600080fd5b506100d661017d366004610faa565b6106dc565b34801561018e57600080fd5b506100d661019d366004610fea565b610870565b60016020526000908152604090205460ff808216916001600160a01b0361010082041691600160a81b9091041683565b6101da610e9e565b6001600160a01b038086166000908152600160209081526040918290208251606081018452815460ff80821615158352610100820490961693820193909352939092840191600160a81b900416600281111561023257fe5b600281111561023d57fe5b905250905060008160400151600281111561025457fe5b141561027b5760405162461bcd60e51b8152600401610272906113c4565b60405180910390fd5b80511561030e5761030e3330876001600160a01b0316638bca6d166040518163ffffffff1660e01b815260040160206040518083038186803b1580156102c057600080fd5b505afa1580156102d4573d6000803e3d6000fd5b505050506040513d601f19601f820116820180604052508101906102f891906111a6565b60208501516001600160a01b0316929190610a21565b60405163b214faa560e01b81526001600160a01b0386169063b214faa590349061033c90889060040161129f565b6000604051808303818588803b15801561035557600080fd5b505af1158015610369573d6000803e3d6000fd5b506002935061037792505050565b8160400151600281111561038757fe5b14156103f25760005460405163c6758d6b60e01b81526001600160a01b039091169063c6758d6b906103bf9088908890600401611256565b600060405180830381600087803b1580156103d957600080fd5b505af11580156103ed573d6000803e3d6000fd5b505050505b336001600160a01b03167ffa28df43db3553771f7209dcef046f3bdfea15870ab625dcda30ac58b82b4008848460405161042d9291906112a8565b60405180910390a25050505050565b6000546001600160a01b031681565b7f0000000000000000000000005efda50f22d34f262c29268506c5fa42cb56a1ce81565b60005b818110156104d857337ffa28df43db3553771f7209dcef046f3bdfea15870ab625dcda30ac58b82b40088484848181106104a857fe5b90506020028101906104ba9190611573565b6040516104c89291906112a8565b60405180910390a2600101610472565b505050565b6104e5610e9e565b6001600160a01b03808b166000908152600160209081526040918290208251606081018452815460ff80821615158352610100820490961693820193909352939092840191600160a81b900416600281111561053d57fe5b600281111561054857fe5b905250905060008160400151600281111561055f57fe5b141561057d5760405162461bcd60e51b8152600401610272906113c4565b6040516310d056db60e11b81526001600160a01b038b16906321a0adb69034906105b9908d908d908d908d908d908d908d908d906004016112bc565b6000604051808303818588803b1580156105d257600080fd5b505af11580156105e6573d6000803e3d6000fd5b50600293506105f492505050565b8160400151600281111561060457fe5b141561066e57600054604051620d70c960e51b81526001600160a01b03909116906301ae19209061063b908d908a90600401611256565b600060405180830381600087803b15801561065557600080fd5b505af1158015610669573d6000803e3d6000fd5b505050505b50505050505050505050565b336001600160a01b037f0000000000000000000000005efda50f22d34f262c29268506c5fa42cb56a1ce16146106c25760405162461bcd60e51b81526004016102729061154b565b6106d96106d436839003830183611118565b610a48565b50565b336001600160a01b037f0000000000000000000000005efda50f22d34f262c29268506c5fa42cb56a1ce16146107245760405162461bcd60e51b81526004016102729061154b565b6001600160a01b03821661074a5760405162461bcd60e51b815260040161027290611432565b6001600160a01b0383166107a6574760006107658284610cda565b6040519091506001600160a01b0385169082156108fc029083906000818181858888f1935050505015801561079e573d6000803e3d6000fd5b5050506104d8565b6040516370a0823160e01b81526000906001600160a01b038516906370a08231906107d5903090600401611204565b60206040518083038186803b1580156107ed57600080fd5b505afa158015610801573d6000803e3d6000fd5b505050506040513d601f19601f8201168201806040525081019061082591906111a6565b905060006108338284610cda565b9050600081116108555760405162461bcd60e51b8152600401610272906114be565b6108696001600160a01b0386168583610cf0565b5050505050565b336001600160a01b037f0000000000000000000000005efda50f22d34f262c29268506c5fa42cb56a1ce16146108b85760405162461bcd60e51b81526004016102729061154b565b600080546001600160a01b0319166001600160a01b0383161790556040517fd5ef75672982cb39cc849450302ce426d1655271003cae8a66cb533c12f86ecc90610903908390611204565b60405180910390a150565b8015806109965750604051636eb1769f60e11b81526001600160a01b0384169063dd62ed3e906109449030908690600401611218565b60206040518083038186803b15801561095c57600080fd5b505afa158015610970573d6000803e3d6000fd5b505050506040513d601f19601f8201168201806040525081019061099491906111a6565b155b6109b25760405162461bcd60e51b8152600401610272906114f5565b6104d88363095ea7b360e01b84846040516024016109d1929190611256565b60408051601f198184030181529190526020810180516001600160e01b03166001600160e01b031990931692909217909152610d0f565b6060610a178484600085610d9e565b90505b9392505050565b610a42846323b872dd60e01b8585856040516024016109d193929190611232565b50505050565b60208181015182516001600160a01b03908116600090815260018452604090819020835181549585015160ff1990961690151517610100600160a81b0319166101009590931694909402919091178084559082015191929190829060ff60a81b1916600160a81b836002811115610abb57fe5b0217905550505060208101515115610c8a57600081600001516001600160a01b031663fc0c546a6040518163ffffffff1660e01b815260040160206040518083038186803b158015610b0c57600080fd5b505afa158015610b20573d6000803e3d6000fd5b505050506040513d601f19601f82011682018060405250810190610b449190610f03565b90508160200151602001516001600160a01b0316816001600160a01b031614610b7f5760405162461bcd60e51b81526004016102729061139b565b8151604051636eb1769f60e11b81526000916001600160a01b0384169163dd62ed3e91610bb191309190600401611218565b60206040518083038186803b158015610bc957600080fd5b505afa158015610bdd573d6000803e3d6000fd5b505050506040513d601f19601f82011682018060405250810190610c0191906111a6565b905060008360200151604001516002811115610c1957fe5b14158015610c25575080155b15610c48578251610c43906001600160a01b0384169060001961090e565b610c87565b60008360200151604001516002811115610c5e57fe5b148015610c6a57508015155b15610c87578251610c87906001600160a01b03841690600061090e565b50505b80600001516001600160a01b03167f02826f62d88a4d9f1978eb9c06f8663f642d032908e65a915d5898f3585421c0826020015160400151604051610ccf919061130e565b60405180910390a250565b6000818310610ce95781610a1a565b5090919050565b6104d88363a9059cbb60e01b84846040516024016109d1929190611256565b6060610d64826040518060400160405280602081526020017f5361666545524332303a206c6f772d6c6576656c2063616c6c206661696c6564815250856001600160a01b0316610a089092919063ffffffff16565b8051909150156104d85780806020019051810190610d829190610f8e565b6104d85760405162461bcd60e51b815260040161027290611474565b606082471015610dc05760405162461bcd60e51b815260040161027290611355565b610dc985610e5f565b610de55760405162461bcd60e51b8152600401610272906113fb565b60006060866001600160a01b03168587604051610e0291906111e8565b60006040518083038185875af1925050503d8060008114610e3f576040519150601f19603f3d011682016040523d82523d6000602084013e610e44565b606091505b5091509150610e54828286610e65565b979650505050505050565b3b151590565b60608315610e74575081610a1a565b825115610e845782518084602001fd5b8160405162461bcd60e51b81526004016102729190611322565b60408051606081018252600080825260208201819052909182015290565b60008083601f840112610ecd578182fd5b50813567ffffffffffffffff811115610ee4578182fd5b602083019150836020828501011115610efc57600080fd5b9250929050565b600060208284031215610f14578081fd5b8151610a1a8161160b565b60008060208385031215610f31578081fd5b823567ffffffffffffffff80821115610f48578283fd5b818501915085601f830112610f5b578283fd5b813581811115610f69578384fd5b8660208083028501011115610f7c578384fd5b60209290920196919550909350505050565b600060208284031215610f9f578081fd5b8151610a1a81611620565b600080600060608486031215610fbe578081fd5b8335610fc98161160b565b92506020840135610fd98161160b565b929592945050506040919091013590565b600060208284031215610ffb578081fd5b8135610a1a8161160b565b6000806000806060858703121561101b578081fd5b84356110268161160b565b935060208501359250604085013567ffffffffffffffff811115611048578182fd5b61105487828801610ebc565b95989497509550505050565b60008060008060008060008060006101008a8c03121561107e578485fd5b89356110898161160b565b985060208a013567ffffffffffffffff8111156110a4578586fd5b6110b08c828d01610ebc565b90995097505060408a0135955060608a0135945060808a01356110d28161160b565b935060a08a01356110e28161160b565b8093505060c08a0135915060e08a013590509295985092959850929598565b600060808284031215611112578081fd5b50919050565b6000818303608081121561112a578182fd5b61113460406115b8565b833561113f8161160b565b81526060601f1983011215611152578283fd5b61115c60606115b8565b9150602084013561116c81611620565b8252604084013561117c8161160b565b6020830152606084013560038110611192578384fd5b604083015260208101919091529392505050565b6000602082840312156111b7578081fd5b5051919050565b60008284528282602086013780602084860101526020601f19601f85011685010190509392505050565b600082516111fa8184602087016115df565b9190910192915050565b6001600160a01b0391909116815260200190565b6001600160a01b0392831681529116602082015260400190565b6001600160a01b039384168152919092166020820152604081019190915260600190565b6001600160a01b03929092168252602082015260400190565b83151581526001600160a01b0383166020820152606081016003831061129157fe5b826040830152949350505050565b90815260200190565b600060208252610a176020830184866111be565b600060e082526112d060e083018a8c6111be565b60208301989098525060408101959095526001600160a01b03938416606086015291909216608084015260a083019190915260c09091015292915050565b602081016003831061131c57fe5b91905290565b60006020825282518060208401526113418160408501602087016115df565b601f01601f19169190910160400192915050565b60208082526026908201527f416464726573733a20696e73756666696369656e742062616c616e636520666f6040820152651c8818d85b1b60d21b606082015260800190565b6020808252600f908201526e24b731b7b93932b1ba103a37b5b2b760891b604082015260600190565b6020808252601d908201527f54686520696e7374616e6365206973206e6f7420737570706f72746564000000604082015260600190565b6020808252601d908201527f416464726573733a2063616c6c20746f206e6f6e2d636f6e7472616374000000604082015260600190565b60208082526022908201527f544f524e3a2063616e206e6f742073656e6420746f207a65726f206164647265604082015261737360f01b606082015260800190565b6020808252602a908201527f5361666545524332303a204552433230206f7065726174696f6e20646964206e6040820152691bdd081cdd58d8d9595960b21b606082015260800190565b6020808252601e908201527f544f524e3a20747279696e6720746f2073656e6420302062616c616e63650000604082015260600190565b60208082526036908201527f5361666545524332303a20617070726f76652066726f6d206e6f6e2d7a65726f60408201527520746f206e6f6e2d7a65726f20616c6c6f77616e636560501b606082015260800190565b6020808252600e908201526d139bdd08185d5d1a1bdc9a5e995960921b604082015260600190565b6000808335601e19843603018112611589578283fd5b83018035915067ffffffffffffffff8211156115a3578283fd5b602001915036819003821315610efc57600080fd5b60405181810167ffffffffffffffff811182821017156115d757600080fd5b604052919050565b60005b838110156115fa5781810151838201526020016115e2565b83811115610a425750506000910152565b6001600160a01b03811681146106d957600080fd5b80151581146106d957600080fdfea26469706673582212200d719f32b2430a348f95724be2ceff12a3b454612687bf8afd5a901af033526564736f6c634300060c0033</t>
    <phoneticPr fontId="1" type="noConversion"/>
  </si>
  <si>
    <t>0x6080604052600436106100865760003560e01c80635c23bdf5116100595780635c23bdf51461019f5780636c0d104d146101c9578063b438689f14610204578063cea9d26f146102b0578063f9e54234146102f357610086565b8063032bb4431461008b57806313d98d13146100d25780633cb837fd146101595780635aa6e6751461018a575b600080fd5b34801561009757600080fd5b506100be600480360360208110156100ae57600080fd5b50356001600160a01b03166103f3565b604080519115158252519081900360200190f35b610157600480360360608110156100e857600080fd5b6001600160a01b038235169160208101359181019060608101604082013564010000000081111561011857600080fd5b82018360208201111561012a57600080fd5b8035906020019184600183028401116401000000008311171561014c57600080fd5b509092509050610408565b005b34801561016557600080fd5b5061016e6105d3565b604080516001600160a01b039092168252519081900360200190f35b34801561019657600080fd5b5061016e6105f7565b3480156101ab57600080fd5b5061016e600480360360208110156101c257600080fd5b503561061b565b3480156101d557600080fd5b50610157600480360360408110156101ec57600080fd5b506001600160a01b0381351690602001351515610746565b610157600480360361010081101561021b57600080fd5b6001600160a01b03823516919081019060408101602082013564010000000081111561024657600080fd5b82018360208201111561025857600080fd5b8035906020019184600183028401116401000000008311171561027a57600080fd5b91935091508035906020810135906001600160a01b03604082013581169160608101359091169060808101359060a001356107df565b3480156102bc57600080fd5b50610157600480360360608110156102d357600080fd5b506001600160a01b038135811691602081013590911690604001356109b3565b3480156102ff57600080fd5b506103a36004803603602081101561031657600080fd5b81019060208101813564010000000081111561033157600080fd5b82018360208201111561034357600080fd5b8035906020019184602083028401116401000000008311171561036557600080fd5b919080806020026020016040519081016040528093929190818152602001838360200280828437600092019190915250929550610bd8945050505050565b60408051602080825283518183015283519192839290830191858101910280838360005b838110156103df5781810151838201526020016103c7565b505050509050019250505060405180910390f35b60006020819052908152604090205460ff1681565b6001600160a01b03841660009081526020819052604090205460ff16610475576040805162461bcd60e51b815260206004820152601d60248201527f54686520696e7374616e6365206973206e6f7420737570706f72746564000000604482015290519081900360640190fd5b836001600160a01b031663b214faa534856040518363ffffffff1660e01b8152600401808281526020019150506000604051808303818588803b1580156104bb57600080fd5b505af11580156104cf573d6000803e3d6000fd5b50505050507f00000000000000000000000043a3be4ae954d9869836702afd10393d3a7ea4176001600160a01b031663c6758d6b85856040518363ffffffff1660e01b815260040180836001600160a01b0316815260200182815260200192505050600060405180830381600087803b15801561054b57600080fd5b505af115801561055f573d6000803e3d6000fd5b50505050336001600160a01b03167ffa28df43db3553771f7209dcef046f3bdfea15870ab625dcda30ac58b82b4008838360405180806020018281038252848482818152602001925080828437600083820152604051601f909101601f19169092018290039550909350505050a250505050565b7f00000000000000000000000043a3be4ae954d9869836702afd10393d3a7ea41781565b7f0000000000000000000000005efda50f22d34f262c29268506c5fa42cb56a1ce81565b600080610626610c79565b60011461064757738595bfb0d940dfedc98943fa8a907091203f25ee610658565b6e0c2e074ec69a0dfb2997ba6c7d2e1e5b9050806001600160a01b0316630178b8bf846040518263ffffffff1660e01b81526004018082815260200191505060206040518083038186803b15801561069e57600080fd5b505afa1580156106b2573d6000803e3d6000fd5b505050506040513d60208110156106c857600080fd5b505160408051631d9dabef60e11b81526004810186905290516001600160a01b0390921691633b3b57de91602480820192602092909190829003018186803b15801561071357600080fd5b505afa158015610727573d6000803e3d6000fd5b505050506040513d602081101561073d57600080fd5b50519392505050565b336001600160a01b037f0000000000000000000000005efda50f22d34f262c29268506c5fa42cb56a1ce16146107b4576040805162461bcd60e51b815260206004820152600e60248201526d139bdd08185d5d1a1bdc9a5e995960921b604482015290519081900360640190fd5b6001600160a01b03919091166000908152602081905260409020805460ff1916911515919091179055565b6001600160a01b03891660009081526020819052604090205460ff1661084c576040805162461bcd60e51b815260206004820152601d60248201527f54686520696e7374616e6365206973206e6f7420737570706f72746564000000604482015290519081900360640190fd5b886001600160a01b03166321a0adb6348a8a8a8a8a8a8a8a6040518a63ffffffff1660e01b81526004018080602001888152602001878152602001866001600160a01b03168152602001856001600160a01b0316815260200184815260200183815260200182810382528a8a82818152602001925080828437600081840152601f19601f82011690508083019250505099505050505050505050506000604051808303818588803b15801561090057600080fd5b505af1158015610914573d6000803e3d6000fd5b50505050507f00000000000000000000000043a3be4ae954d9869836702afd10393d3a7ea4176001600160a01b03166301ae19208a876040518363ffffffff1660e01b815260040180836001600160a01b0316815260200182815260200192505050600060405180830381600087803b15801561099057600080fd5b505af11580156109a4573d6000803e3d6000fd5b50505050505050505050505050565b336001600160a01b037f0000000000000000000000005efda50f22d34f262c29268506c5fa42cb56a1ce1614610a21576040805162461bcd60e51b815260206004820152600e60248201526d139bdd08185d5d1a1bdc9a5e995960921b604482015290519081900360640190fd5b6001600160a01b038216610a665760405162461bcd60e51b8152600401808060200182810382526022815260200180610f8f6022913960400191505060405180910390fd5b6001600160a01b038316610acf574760008215610a8c57610a878284610c7d565b610a8e565b815b6040519091506001600160a01b0385169082156108fc029083906000818181858888f19350505050158015610ac7573d6000803e3d6000fd5b505050610bd3565b6000836001600160a01b03166370a08231306040518263ffffffff1660e01b815260040180826001600160a01b0316815260200191505060206040518083038186803b158015610b1e57600080fd5b505afa158015610b32573d6000803e3d6000fd5b505050506040513d6020811015610b4857600080fd5b5051905060008215610b6357610b5e8284610c7d565b610b65565b815b905060008111610bbc576040805162461bcd60e51b815260206004820152601e60248201527f544f524e3a20747279696e6720746f2073656e6420302062616c616e63650000604482015290519081900360640190fd5b610bd06001600160a01b0386168583610c95565b50505b505050565b6060815167ffffffffffffffff81118015610bf257600080fd5b50604051908082528060200260200182016040528015610c1c578160200160208202803683370190505b50905060005b8251811015610c7357610c47838281518110610c3a57fe5b602002602001015161061b565b828281518110610c5357fe5b6001600160a01b0390921660209283029190910190910152600101610c22565b50919050565b4690565b6000818310610c8c5781610c8e565b825b9392505050565b604080516001600160a01b038416602482015260448082018490528251808303909101815260649091019091526020810180516001600160e01b031663a9059cbb60e01b179052610bd39084906060610d37826040518060400160405280602081526020017f5361666545524332303a206c6f772d6c6576656c2063616c6c206661696c6564815250856001600160a01b0316610d939092919063ffffffff16565b805190915015610bd357808060200190516020811015610d5657600080fd5b5051610bd35760405162461bcd60e51b815260040180806020018281038252602a815260200180610fb1602a913960400191505060405180910390fd5b6060610da28484600085610daa565b949350505050565b6060610db585610f55565b610e06576040805162461bcd60e51b815260206004820152601d60248201527f416464726573733a2063616c6c20746f206e6f6e2d636f6e7472616374000000604482015290519081900360640190fd5b60006060866001600160a01b031685876040518082805190602001908083835b60208310610e455780518252601f199092019160209182019101610e26565b6001836020036101000a03801982511681845116808217855250505050505090500191505060006040518083038185875af1925050503d8060008114610ea7576040519150601f19603f3d011682016040523d82523d6000602084013e610eac565b606091505b50915091508115610ec0579150610da29050565b805115610ed05780518082602001fd5b8360405162461bcd60e51b81526004018080602001828103825283818151815260200191508051906020019080838360005b83811015610f1a578181015183820152602001610f02565b50505050905090810190601f168015610f475780820380516001836020036101000a031916815260200191505b509250505060405180910390fd5b6000813f7fc5d2460186f7233c927e7db2dcc703c0e500b653ca82273b7bfad8045d85a470818114801590610da257505015159291505056fe544f524e3a2063616e206e6f742073656e6420746f207a65726f20616464726573735361666545524332303a204552433230206f7065726174696f6e20646964206e6f742073756363656564a26469706673582212201ff2be1d5ffc9d5f7474ed8741f10f855c174b9c2fd0b153377a08b25eaf577c64736f6c634300060c0033</t>
    <phoneticPr fontId="1" type="noConversion"/>
  </si>
  <si>
    <t>0x6080604052600436106102255760003560e01c80638daac0df11610123578063bb872b4a116100ab578063e82955881161006f578063e8295588146107dd578063ec73295914610807578063f178e47c1461081c578063fc0c546a14610846578063fc7e9c6f1461085b57610225565b8063bb872b4a14610735578063c2b40ae41461075f578063cd87a3b414610789578063e28cecda1461079e578063e5285dcc146107b357610225565b80639fa12d0b116100f25780639fa12d0b1461060e578063a9f8d181146106d9578063ab5bbfd8146106ee578063b214faa514610703578063ba70f7571461072057610225565b80638daac0df1461058757806390eeb02b146105b157806397fc007c146105c6578063997318ec146105f957610225565b8063414a37ba116101b157806361d027b31161017557806361d027b3146104f45780636d9833e314610509578063839df945146105335780638ae39cac1461055d5780638d949d4b1461057257610225565b8063414a37ba146103fd5780634ecf518b146104125780635129b3e11461044057806354fd4d50146104555780635759e5f5146104df57610225565b806321a0adb6116101f857806321a0adb6146102f55780632b7ac3f31461038e5780633409038c146103a357806338bf282e146103b85780633b406fb7146103e857610225565b806317cc915c1461022a57806318006104146102685780631a4be74c146102995780631e85e711146102ce575b600080fd5b34801561023657600080fd5b506102546004803603602081101561024d57600080fd5b5035610870565b604080519115158252519081900360200190f35b34801561027457600080fd5b5061027d610885565b604080516001600160a01b039092168252519081900360200190f35b3480156102a557600080fd5b506102cc600480360360208110156102bc57600080fd5b50356001600160a01b0316610894565b005b3480156102da57600080fd5b506102e36108ff565b60408051918252519081900360200190f35b6102cc600480360360e081101561030b57600080fd5b810190602081018135600160201b81111561032557600080fd5b82018360208201111561033757600080fd5b803590602001918460018302840111600160201b8311171561035857600080fd5b91935091508035906020810135906001600160a01b03604082013581169160608101359091169060808101359060a00135610905565b34801561039a57600080fd5b5061027d610f0c565b3480156103af57600080fd5b506102e3610f1b565b3480156103c457600080fd5b506102e3600480360360408110156103db57600080fd5b5080359060200135610f21565b3480156103f457600080fd5b506102e3611104565b34801561040957600080fd5b506102e361110a565b34801561041e57600080fd5b5061042761111c565b6040805163ffffffff9092168252519081900360200190f35b34801561044c57600080fd5b506102e3611128565b34801561046157600080fd5b5061046a61112e565b6040805160208082528351818301528351919283929083019185019080838360005b838110156104a457818101518382015260200161048c565b50505050905090810190601f1680156104d15780820380516001836020036101000a031916815260200191505b509250505060405180910390f35b3480156104eb57600080fd5b506102e361114c565b34801561050057600080fd5b5061027d6111b9565b34801561051557600080fd5b506102546004803603602081101561052c57600080fd5b50356111c8565b34801561053f57600080fd5b506102546004803603602081101561055657600080fd5b503561123b565b34801561056957600080fd5b506102e3611250565b34801561057e57600080fd5b506102cc611256565b34801561059357600080fd5b506102cc600480360360208110156105aa57600080fd5b5035611281565b3480156105bd57600080fd5b5061042761130c565b3480156105d257600080fd5b506102cc600480360360208110156105e957600080fd5b50356001600160a01b0316611318565b34801561060557600080fd5b506102e3611383565b34801561061a57600080fd5b506106896004803603602081101561063157600080fd5b810190602081018135600160201b81111561064b57600080fd5b82018360208201111561065d57600080fd5b803590602001918460208302840111600160201b8311171561067e57600080fd5b509092509050611389565b60408051602080825283518183015283519192839290830191858101910280838360005b838110156106c55781810151838201526020016106ad565b505050509050019250505060405180910390f35b3480156106e557600080fd5b506102e3611411565b3480156106fa57600080fd5b5061027d611417565b6102cc6004803603602081101561071957600080fd5b5035611426565b34801561072c57600080fd5b506102e36119ba565b34801561074157600080fd5b506102cc6004803603602081101561075857600080fd5b50356119da565b34801561076b57600080fd5b506102e36004803603602081101561078257600080fd5b5035611a6d565b34801561079557600080fd5b50610427611a81565b3480156107aa57600080fd5b506102e3611a86565b3480156107bf57600080fd5b50610254600480360360208110156107d657600080fd5b5035611a8c565b3480156107e957600080fd5b506102e36004803603602081101561080057600080fd5b5035611aa1565b34801561081357600080fd5b506102e3611abf565b34801561082857600080fd5b506102e36004803603602081101561083f57600080fd5b5035611ae3565b34801561085257600080fd5b5061027d611af0565b34801561086757600080fd5b50610427611aff565b606c6020526000908152604090205460ff1681565b6070546001600160a01b031681565b6072546001600160a01b031633146108dd5760405162461bcd60e51b815260040180806020018281038252602b81526020018061201e602b913960400191505060405180910390fd5b607280546001600160a01b0319166001600160a01b0392909216919091179055565b60765481565b60688054600101908190558115610958576040805162461bcd60e51b8152602060048201526012602482015271726566756e64206973206e6f74207a65726f60701b604482015290519081900360640190fd5b61096185611b12565b156109b3576040805162461bcd60e51b815260206004820152601f60248201527f726563697069656e74206f662063616e6e6f7420626520636f6e747261637400604482015290519081900360640190fd5b6000868152606c602052604090205460ff1615610a17576040805162461bcd60e51b815260206004820152601f60248201527f546865206e6f746520686173206265656e20616c7265616479207370656e7400604482015290519081900360640190fd5b610a20876111c8565b610a71576040805162461bcd60e51b815260206004820152601c60248201527f43616e6e6f742066696e6420796f7572206d65726b6c6520726f6f7400000000604482015290519081900360640190fd5b606e546040805160c080820183528a8252602082018a90526001600160a01b038981168385015288811660608401526080830188905260a08301879052925163695ef6f960e01b8152929093169263695ef6f9928d928d9290916004810191829160240190849080838360005b83811015610af6578181015183820152602001610ade565b505050509050018281038252858582818152602001925080828437600081840152601f19601f820116905080830192505050945050505050602060405180830381600087803b158015610b4857600080fd5b505af1158015610b5c573d6000803e3d6000fd5b505050506040513d6020811015610b7257600080fd5b5051610bbe576040805162461bcd60e51b815260206004820152601660248201527524b73b30b634b2103bb4ba34323930bb90383937b7b360511b604482015290519081900360640190fd5b6000868152606c60205260409020805460ff191660011790556069548015610c4857606f54610bf7906001600160a01b03168783611b18565b610c48576040805162461bcd60e51b815260206004820152601860248201527f6661696c656420746f20776974686472617720746f6b656e0000000000000000604482015290519081900360640190fd5b610c50611256565b6073546076546000918291610c6a9163ffffffff611cc516565b90508015610cda57607680548290039055607054610c92906001600160a01b03168983611b18565b610cda576040805162461bcd60e51b81526020600482015260146024820152736661696c656420746f207265776172642043594360601b604482015290519081900360640190fd5b606a5480871115610ce9578096505b8615610d9a576040516000906001600160a01b038a169089908381818185875af1925050503d8060008114610d3a576040519150601f19603f3d011682016040523d82523d6000602084013e610d3f565b606091505b5050905080610d95576040805162461bcd60e51b815260206004820152601a60248201527f6661696c656420746f2073656e642072656c6179657220666565000000000000604482015290519081900360640190fd5b508690035b8015610e48576040516000906001600160a01b038b169083908381818185875af1925050503d8060008114610deb576040519150601f19603f3d011682016040523d82523d6000602084013e610df0565b606091505b5050905080610e46576040805162461bcd60e51b815260206004820152601760248201527f6661696c656420746f20776974686472617720636f696e000000000000000000604482015290519081900360640190fd5b505b60738054600019019055604080516001600160a01b038b81168252602082018d9052818301859052606082018690529151918a16917f6d7aac54bd3d1c91db3b1fd7b8d6cb45324ad6b5e373c0f0ea4d7b2606c4c2c89181900360800190a2505050506068548114610f01576040805162461bcd60e51b815260206004820152601f60248201527f5265656e7472616e637947756172643a207265656e7472616e742063616c6c00604482015290519081900360640190fd5b505050505050505050565b606e546001600160a01b031681565b60735481565b6000600080516020611fdd8339815191528310610f85576040805162461bcd60e51b815260206004820181905260248201527f5f6c6566742073686f756c6420626520696e7369646520746865206669656c64604482015290519081900360640190fd5b600080516020611fdd8339815191528210610fd15760405162461bcd60e51b8152600401808060200182810382526021815260200180611fbc6021913960400191505060405180910390fd5b6040805163f47d33b560e01b81526004810185905260006024820181905282518693919273949452e32db13a5771445cf20b304474b866202b9263f47d33b592604480840193829003018186803b15801561102b57600080fd5b505af415801561103f573d6000803e3d6000fd5b505050506040513d604081101561105557600080fd5b5080516020909101519092509050600080516020611fdd833981519152848308915073949452e32db13a5771445cf20b304474b866202b63f47d33b583836040518363ffffffff1660e01b81526004018083815260200182815260200192505050604080518083038186803b1580156110cd57600080fd5b505af41580156110e1573d6000803e3d6000fd5b505050506040513d60408110156110f757600080fd5b5051925050505b92915050565b60775481565b600080516020611fdd83398151915281565b60005463ffffffff1681565b60695481565b60408051808201909152600381526219171960e91b60208201525b90565b6000607354600014156111625750606b54611149565b6076546074544391908211801561117b57506000607554115b1561118b57611188611cd8565b90505b6073546111b2906111a683600019830163ffffffff611db116565b9063ffffffff611cc516565b9250505090565b6071546001600160a01b031681565b6000816111d757506000611236565b60035463ffffffff165b60048163ffffffff16606481106111f457fe5b0154831415611207576001915050611236565b63ffffffff8116611216575060645b6003546000199091019063ffffffff808316911614156111e15760009150505b919050565b606d6020526000908152604090205460ff1681565b60755481565b60745443908111611267575061127f565b6075541561127b57611277611cd8565b6076555b6074555b565b6072546001600160a01b031633146112ca5760405162461bcd60e51b815260040180806020018281038252602b81526020018061201e602b913960400191505060405180910390fd5b607754604080519182526020820183905280517ff077eec825bf8719ab7021daf299e3feb4cb33472ac3f1e661657fd9701a3e7e9281900390910190a1607755565b60035463ffffffff1681565b6072546001600160a01b031633146113615760405162461bcd60e51b815260040180806020018281038252602b81526020018061201e602b913960400191505060405180910390fd5b606e80546001600160a01b0319166001600160a01b0392909216919091179055565b606a5481565b6040805182815260208084028201019091526060908280156113b5578160200160208202803883390190505b50905060005b8281101561140a576113de8484838181106113d257fe5b90506020020135611a8c565b156114025760018282815181106113f157fe5b911515602092830291909101909101525b6001016113bb565b5092915050565b60745481565b6072546001600160a01b031681565b60688054600101908190556000828152606d602052604090205460ff161561147f5760405162461bcd60e51b8152600401808060200182810382526021815260200180611ffd6021913960400191505060405180910390fd5b606a543410156114d6576040805162461bcd60e51b815260206004820152601860248201527f696e73756666696369656e7420636f696e20616d6f756e740000000000000000604482015290519081900360640190fd5b606a54340360006114e684611dbe565b6000858152606d60205260409020805460ff191660011790559050611509611256565b600061151361114c565b607754909150600061152b838363ffffffff611db116565b1115611639576070546001600160a01b03166323b872dd3330611554868663ffffffff611db116565b6040518463ffffffff1660e01b815260040180846001600160a01b03166001600160a01b03168152602001836001600160a01b03166001600160a01b031681526020018281526020019350505050602060405180830381600087803b1580156115bc57600080fd5b505af11580156115d0573d6000803e3d6000fd5b505050506040513d60208110156115e657600080fd5b5051611639576040805162461bcd60e51b815260206004820152601a60248201527f696e73756666696369656e742043594320616c6c6f77616e6365000000000000604482015290519081900360640190fd5b801561178a576071546001600160a01b0316806117205760705460408051630852cd8d60e31b81526004810185905290516001600160a01b03909216916342966c68916024808201926020929091908290030181600087803b15801561169e57600080fd5b505af11580156116b2573d6000803e3d6000fd5b505050506040513d60208110156116c857600080fd5b505161171b576040805162461bcd60e51b815260206004820152601c60248201527f6661696c656420746f206275726e20616e6f6e796d6974792066656500000000604482015290519081900360640190fd5b611788565b607054611737906001600160a01b03168284611b18565b611788576040805162461bcd60e51b815260206004820181905260248201527f6661696c656420746f207472616e7366657220616e6f6e796d69747920666565604482015290519081900360640190fd5b505b606954801561186357606f54604080516323b872dd60e01b81523360048201523060248201526044810184905290516001600160a01b03909216916323b872dd916064808201926020929091908290030181600087803b1580156117ed57600080fd5b505af1158015611801573d6000803e3d6000fd5b505050506040513d602081101561181757600080fd5b5051611863576040805162461bcd60e51b8152602060048201526016602482015275696e73756666696369656e7420616c6c6f77616e636560501b604482015290519081900360640190fd5b6076805484019055607380546001019055841561190c57604051600090339087908381818185875af1925050503d80600081146118bc576040519150601f19603f3d011682016040523d82523d6000602084013e6118c1565b606091505b505090508061190a576040805162461bcd60e51b815260206004820152601060248201526f19985a5b1959081d1bc81c99599d5b9960821b604482015290519081900360640190fd5b505b6040805163ffffffff8616815242602082015280820185905260608101849052905188917fcb186cc0add5be357ae2d3845e42be2ffbed8cb23b60f1b058ea371adff0a363919081900360800190a2505050505060685481146119b6576040805162461bcd60e51b815260206004820152601f60248201527f5265656e7472616e637947756172643a207265656e7472616e742063616c6c00604482015290519081900360640190fd5b5050565b60035460009060049063ffffffff16606481106119d357fe5b0154905090565b6072546001600160a01b03163314611a235760405162461bcd60e51b815260040180806020018281038252602b81526020018061201e602b913960400191505060405180910390fd5b611a2b611256565b607554604080519182526020820183905280517f842e6f2b482c6f39924c8be7b71d40631362ef78f833f0371ceb2649edc5fb109281900390910190a1607555565b60048160648110611a7a57fe5b0154905081565b606481565b606b5481565b6000908152606c602052604090205460ff1690565b60028181548110611aae57fe5b600091825260209091200154905081565b7f2fe54c60d3acabf3343a35b6eba15db4821b340f76e741e2249685ed4899af6c81565b60018181548110611aae57fe5b606f546001600160a01b031681565b600354600160201b900463ffffffff1681565b3b151590565b604080516370a0823160e01b8152306004820152905160009182916001600160a01b038716916370a08231916024808301926020929190829003018186803b158015611b6357600080fd5b505afa158015611b77573d6000803e3d6000fd5b505050506040513d6020811015611b8d57600080fd5b5051905080831115611c2e57846001600160a01b031663a9059cbb85836040518363ffffffff1660e01b815260040180836001600160a01b03166001600160a01b0316815260200182815260200192505050602060405180830381600087803b158015611bf957600080fd5b505af1158015611c0d573d6000803e3d6000fd5b505050506040513d6020811015611c2357600080fd5b50519150611cbe9050565b846001600160a01b031663a9059cbb85856040518363ffffffff1660e01b815260040180836001600160a01b03166001600160a01b0316815260200182815260200192505050602060405180830381600087803b158015611c8e57600080fd5b505af1158015611ca2573d6000803e3d6000fd5b505050506040513d6020811015611cb857600080fd5b50519150505b9392505050565b6000818381611cd057fe5b049392505050565b600080611d02607554611cf660745443611f5590919063ffffffff16565b9063ffffffff611f6716565b607654607054604080516370a0823160e01b81523060048201529051939450600093611d9093926001600160a01b0316916370a08231916024808301926020929190829003018186803b158015611d5857600080fd5b505afa158015611d6c573d6000803e3d6000fd5b505050506040513d6020811015611d8257600080fd5b50519063ffffffff611f5516565b905081811015611d9e578091505b6076546111b2908363ffffffff611db116565b818101828110156110fe57fe5b60035460008054909163ffffffff600160201b909104811691811660020a16811415611e1b5760405162461bcd60e51b815260040180806020018281038252602f815260200180611f8d602f913960400191505060405180910390fd5b6003805463ffffffff600160201b80830482166001019091160267ffffffff000000001990911617905582600080805b60005463ffffffff9081169082161015611ef35760018516611eaf5783925060028163ffffffff1681548110611e7d57fe5b906000526020600020015491508360018263ffffffff1681548110611e9e57fe5b600091825260209091200155611ed3565b60018163ffffffff1681548110611ec257fe5b906000526020600020015492508391505b611edd8383610f21565b9350600263ffffffff8616049450600101611e4b565b5060035460649063ffffffff908116600101166003805463ffffffff19169290910663ffffffff908116929092179081905584916004911660648110611f3557fe5b01555050600354600160201b900463ffffffff1660001901949350505050565b600082821115611f6157fe5b50900390565b600082611f76575060006110fe565b5081810281838281611f8457fe5b04146110fe57fefe4d65726b6c6520747265652069732066756c6c2e204e6f206d6f7265206c656166732063616e2062652061646465645f72696768742073686f756c6420626520696e7369646520746865206669656c6430644e72e131a029b85045b68181585d2833e84879b9709143e1f593f000000154686520636f6d6d69746d656e7420686173206265656e207375626d69747465644f6e6c7920476f7665726e616e63652044414f2063616e2063616c6c20746869732066756e6374696f6e2ea265627a7a72315820531943d2b3b8387402b223b88881314e80deba75b26402bd25719f7474e5bc6264736f6c63430005110032</t>
    <phoneticPr fontId="1" type="noConversion"/>
  </si>
  <si>
    <t>0x6080604052600436106102255760003560e01c80638daac0df11610123578063bb872b4a116100ab578063e82955881161006f578063e8295588146107dd578063ec73295914610807578063f178e47c1461081c578063fc0c546a14610846578063fc7e9c6f1461085b57610225565b8063bb872b4a14610735578063c2b40ae41461075f578063cd87a3b414610789578063e28cecda1461079e578063e5285dcc146107b357610225565b80639fa12d0b116100f25780639fa12d0b1461060e578063a9f8d181146106d9578063ab5bbfd8146106ee578063b214faa514610703578063ba70f7571461072057610225565b80638daac0df1461058757806390eeb02b146105b157806397fc007c146105c6578063997318ec146105f957610225565b8063414a37ba116101b157806361d027b31161017557806361d027b3146104f45780636d9833e314610509578063839df945146105335780638ae39cac1461055d5780638d949d4b1461057257610225565b8063414a37ba146103fd5780634ecf518b146104125780635129b3e11461044057806354fd4d50146104555780635759e5f5146104df57610225565b806321a0adb6116101f857806321a0adb6146102f55780632b7ac3f31461038e5780633409038c146103a357806338bf282e146103b85780633b406fb7146103e857610225565b806317cc915c1461022a57806318006104146102685780631a4be74c146102995780631e85e711146102ce575b600080fd5b34801561023657600080fd5b506102546004803603602081101561024d57600080fd5b5035610870565b604080519115158252519081900360200190f35b34801561027457600080fd5b5061027d610885565b604080516001600160a01b039092168252519081900360200190f35b3480156102a557600080fd5b506102cc600480360360208110156102bc57600080fd5b50356001600160a01b0316610894565b005b3480156102da57600080fd5b506102e36108ff565b60408051918252519081900360200190f35b6102cc600480360360e081101561030b57600080fd5b810190602081018135600160201b81111561032557600080fd5b82018360208201111561033757600080fd5b803590602001918460018302840111600160201b8311171561035857600080fd5b91935091508035906020810135906001600160a01b03604082013581169160608101359091169060808101359060a00135610905565b34801561039a57600080fd5b5061027d610e73565b3480156103af57600080fd5b506102e3610e82565b3480156103c457600080fd5b506102e3600480360360408110156103db57600080fd5b5080359060200135610e88565b3480156103f457600080fd5b506102e361106b565b34801561040957600080fd5b506102e3611071565b34801561041e57600080fd5b50610427611083565b6040805163ffffffff9092168252519081900360200190f35b34801561044c57600080fd5b506102e361108f565b34801561046157600080fd5b5061046a611095565b6040805160208082528351818301528351919283929083019185019080838360005b838110156104a457818101518382015260200161048c565b50505050905090810190601f1680156104d15780820380516001836020036101000a031916815260200191505b509250505060405180910390f35b3480156104eb57600080fd5b506102e36110b3565b34801561050057600080fd5b5061027d611120565b34801561051557600080fd5b506102546004803603602081101561052c57600080fd5b503561112f565b34801561053f57600080fd5b506102546004803603602081101561055657600080fd5b50356111a2565b34801561056957600080fd5b506102e36111b7565b34801561057e57600080fd5b506102cc6111bd565b34801561059357600080fd5b506102cc600480360360208110156105aa57600080fd5b50356111e8565b3480156105bd57600080fd5b50610427611273565b3480156105d257600080fd5b506102cc600480360360208110156105e957600080fd5b50356001600160a01b031661127f565b34801561060557600080fd5b506102e36112ea565b34801561061a57600080fd5b506106896004803603602081101561063157600080fd5b810190602081018135600160201b81111561064b57600080fd5b82018360208201111561065d57600080fd5b803590602001918460208302840111600160201b8311171561067e57600080fd5b5090925090506112f0565b60408051602080825283518183015283519192839290830191858101910280838360005b838110156106c55781810151838201526020016106ad565b505050509050019250505060405180910390f35b3480156106e557600080fd5b506102e3611378565b3480156106fa57600080fd5b5061027d61137e565b6102cc6004803603602081101561071957600080fd5b503561138d565b34801561072c57600080fd5b506102e361181e565b34801561074157600080fd5b506102cc6004803603602081101561075857600080fd5b503561183e565b34801561076b57600080fd5b506102e36004803603602081101561078257600080fd5b50356118d1565b34801561079557600080fd5b506104276118e5565b3480156107aa57600080fd5b506102e36118ea565b3480156107bf57600080fd5b50610254600480360360208110156107d657600080fd5b50356118f0565b3480156107e957600080fd5b506102e36004803603602081101561080057600080fd5b5035611905565b34801561081357600080fd5b506102e3611923565b34801561082857600080fd5b506102e36004803603602081101561083f57600080fd5b5035611947565b34801561085257600080fd5b5061027d611954565b34801561086757600080fd5b50610427611963565b606c6020526000908152604090205460ff1681565b6070546001600160a01b031681565b6072546001600160a01b031633146108dd5760405162461bcd60e51b815260040180806020018281038252602b815260200180612027602b913960400191505060405180910390fd5b607280546001600160a01b0319166001600160a01b0392909216919091179055565b60765481565b60688054600101908190558115610958576040805162461bcd60e51b8152602060048201526012602482015271726566756e64206973206e6f74207a65726f60701b604482015290519081900360640190fd5b61096185611976565b156109b3576040805162461bcd60e51b815260206004820152601f60248201527f726563697069656e74206f662063616e6e6f7420626520636f6e747261637400604482015290519081900360640190fd5b6000868152606c602052604090205460ff1615610a17576040805162461bcd60e51b815260206004820152601f60248201527f546865206e6f746520686173206265656e20616c7265616479207370656e7400604482015290519081900360640190fd5b610a208761112f565b610a71576040805162461bcd60e51b815260206004820152601c60248201527f43616e6e6f742066696e6420796f7572206d65726b6c6520726f6f7400000000604482015290519081900360640190fd5b606e546040805160c080820183528a8252602082018a90526001600160a01b038981168385015288811660608401526080830188905260a08301879052925163695ef6f960e01b8152929093169263695ef6f9928d928d9290916004810191829160240190849080838360005b83811015610af6578181015183820152602001610ade565b505050509050018281038252858582818152602001925080828437600081840152601f19601f820116905080830192505050945050505050602060405180830381600087803b158015610b4857600080fd5b505af1158015610b5c573d6000803e3d6000fd5b505050506040513d6020811015610b7257600080fd5b5051610bbe576040805162461bcd60e51b815260206004820152601660248201527524b73b30b634b2103bb4ba34323930bb90383937b7b360511b604482015290519081900360640190fd5b6000868152606c60205260409020805460ff191660011790556069548015610bf757606f54610bf7906001600160a01b0316878361197c565b610bff6111bd565b6073546076546000918291610c199163ffffffff611a3b16565b90508015610c4157607680548290039055607054610c41906001600160a01b0316898361197c565b606a5480871115610c50578096505b8615610d01576040516000906001600160a01b038a169089908381818185875af1925050503d8060008114610ca1576040519150601f19603f3d011682016040523d82523d6000602084013e610ca6565b606091505b5050905080610cfc576040805162461bcd60e51b815260206004820152601a60248201527f6661696c656420746f2073656e642072656c6179657220666565000000000000604482015290519081900360640190fd5b508690035b8015610daf576040516000906001600160a01b038b169083908381818185875af1925050503d8060008114610d52576040519150601f19603f3d011682016040523d82523d6000602084013e610d57565b606091505b5050905080610dad576040805162461bcd60e51b815260206004820152601760248201527f6661696c656420746f20776974686472617720636f696e000000000000000000604482015290519081900360640190fd5b505b60738054600019019055604080516001600160a01b038b81168252602082018d9052818301859052606082018690529151918a16917f6d7aac54bd3d1c91db3b1fd7b8d6cb45324ad6b5e373c0f0ea4d7b2606c4c2c89181900360800190a2505050506068548114610e68576040805162461bcd60e51b815260206004820152601f60248201527f5265656e7472616e637947756172643a207265656e7472616e742063616c6c00604482015290519081900360640190fd5b505050505050505050565b606e546001600160a01b031681565b60735481565b6000600080516020611fbc8339815191528310610eec576040805162461bcd60e51b815260206004820181905260248201527f5f6c6566742073686f756c6420626520696e7369646520746865206669656c64604482015290519081900360640190fd5b600080516020611fbc8339815191528210610f385760405162461bcd60e51b8152600401808060200182810382526021815260200180611f9b6021913960400191505060405180910390fd5b6040805163f47d33b560e01b81526004810185905260006024820181905282518693919273949452e32db13a5771445cf20b304474b866202b9263f47d33b592604480840193829003018186803b158015610f9257600080fd5b505af4158015610fa6573d6000803e3d6000fd5b505050506040513d6040811015610fbc57600080fd5b5080516020909101519092509050600080516020611fbc833981519152848308915073949452e32db13a5771445cf20b304474b866202b63f47d33b583836040518363ffffffff1660e01b81526004018083815260200182815260200192505050604080518083038186803b15801561103457600080fd5b505af4158015611048573d6000803e3d6000fd5b505050506040513d604081101561105e57600080fd5b5051925050505b92915050565b60775481565b600080516020611fbc83398151915281565b60005463ffffffff1681565b60695481565b604080518082019091526003815262322e3360e81b60208201525b90565b6000607354600014156110c95750606b546110b0565b607654607454439190821180156110e257506000607554115b156110f2576110ef611a4e565b90505b6073546111199061110d83600019830163ffffffff611b2716565b9063ffffffff611a3b16565b9250505090565b6071546001600160a01b031681565b60008161113e5750600061119d565b60035463ffffffff165b60048163ffffffff166064811061115b57fe5b015483141561116e57600191505061119d565b63ffffffff811661117d575060645b6003546000199091019063ffffffff808316911614156111485760009150505b919050565b606d6020526000908152604090205460ff1681565b60755481565b607454439081116111ce57506111e6565b607554156111e2576111de611a4e565b6076555b6074555b565b6072546001600160a01b031633146112315760405162461bcd60e51b815260040180806020018281038252602b815260200180612027602b913960400191505060405180910390fd5b607754604080519182526020820183905280517ff077eec825bf8719ab7021daf299e3feb4cb33472ac3f1e661657fd9701a3e7e9281900390910190a1607755565b60035463ffffffff1681565b6072546001600160a01b031633146112c85760405162461bcd60e51b815260040180806020018281038252602b815260200180612027602b913960400191505060405180910390fd5b606e80546001600160a01b0319166001600160a01b0392909216919091179055565b606a5481565b60408051828152602080840282010190915260609082801561131c578160200160208202803883390190505b50905060005b828110156113715761134584848381811061133957fe5b905060200201356118f0565b1561136957600182828151811061135857fe5b911515602092830291909101909101525b600101611322565b5092915050565b60745481565b6072546001600160a01b031681565b60688054600101908190556000828152606d602052604090205460ff16156113e65760405162461bcd60e51b8152600401808060200182810382526021815260200180611fdc6021913960400191505060405180910390fd5b606a5434101561143d576040805162461bcd60e51b815260206004820152601860248201527f696e73756666696369656e7420636f696e20616d6f756e740000000000000000604482015290519081900360640190fd5b606a543403600061144d84611b34565b6000858152606d60205260409020805460ff1916600117905590506114706111bd565b600061147a6110b3565b6077549091506000611492838363ffffffff611b2716565b11156115a0576070546001600160a01b03166323b872dd33306114bb868663ffffffff611b2716565b6040518463ffffffff1660e01b815260040180846001600160a01b03166001600160a01b03168152602001836001600160a01b03166001600160a01b031681526020018281526020019350505050602060405180830381600087803b15801561152357600080fd5b505af1158015611537573d6000803e3d6000fd5b505050506040513d602081101561154d57600080fd5b50516115a0576040805162461bcd60e51b815260206004820152601a60248201527f696e73756666696369656e742043594320616c6c6f77616e6365000000000000604482015290519081900360640190fd5b80156116a0576071546001600160a01b0316806116875760705460408051630852cd8d60e31b81526004810185905290516001600160a01b03909216916342966c68916024808201926020929091908290030181600087803b15801561160557600080fd5b505af1158015611619573d6000803e3d6000fd5b505050506040513d602081101561162f57600080fd5b5051611682576040805162461bcd60e51b815260206004820152601c60248201527f6661696c656420746f206275726e20616e6f6e796d6974792066656500000000604482015290519081900360640190fd5b61169e565b60705461169e906001600160a01b0316828461197c565b505b60695480156116c757606f546116c7906001600160a01b031633308463ffffffff611ccb16565b6076805484019055607380546001019055841561177057604051600090339087908381818185875af1925050503d8060008114611720576040519150601f19603f3d011682016040523d82523d6000602084013e611725565b606091505b505090508061176e576040805162461bcd60e51b815260206004820152601060248201526f19985a5b1959081d1bc81c99599d5b9960821b604482015290519081900360640190fd5b505b6040805163ffffffff8616815242602082015280820185905260608101849052905188917fcb186cc0add5be357ae2d3845e42be2ffbed8cb23b60f1b058ea371adff0a363919081900360800190a25050505050606854811461181a576040805162461bcd60e51b815260206004820152601f60248201527f5265656e7472616e637947756172643a207265656e7472616e742063616c6c00604482015290519081900360640190fd5b5050565b60035460009060049063ffffffff166064811061183757fe5b0154905090565b6072546001600160a01b031633146118875760405162461bcd60e51b815260040180806020018281038252602b815260200180612027602b913960400191505060405180910390fd5b61188f6111bd565b607554604080519182526020820183905280517f842e6f2b482c6f39924c8be7b71d40631362ef78f833f0371ceb2649edc5fb109281900390910190a1607555565b600481606481106118de57fe5b0154905081565b606481565b606b5481565b6000908152606c602052604090205460ff1690565b6002818154811061191257fe5b600091825260209091200154905081565b7f2fe54c60d3acabf3343a35b6eba15db4821b340f76e741e2249685ed4899af6c81565b6001818154811061191257fe5b606f546001600160a01b031681565b600354600160201b900463ffffffff1681565b3b151590565b604080516370a0823160e01b815230600482015290516000916001600160a01b038616916370a0823191602480820192602092909190829003018186803b1580156119c657600080fd5b505afa1580156119da573d6000803e3d6000fd5b505050506040513d60208110156119f057600080fd5b5051905080821115611a1b57611a166001600160a01b038516848363ffffffff611d2516565b611a35565b611a356001600160a01b038516848463ffffffff611d2516565b50505050565b6000818381611a4657fe5b049392505050565b600080611a78607554611a6c60745443611d7c90919063ffffffff16565b9063ffffffff611d8e16565b607654607054604080516370a0823160e01b81523060048201529051939450600093611b0693926001600160a01b0316916370a08231916024808301926020929190829003018186803b158015611ace57600080fd5b505afa158015611ae2573d6000803e3d6000fd5b505050506040513d6020811015611af857600080fd5b50519063ffffffff611d7c16565b905081811015611b14578091505b607654611119908363ffffffff611b2716565b8181018281101561106557fe5b60035460008054909163ffffffff600160201b909104811691811660020a16811415611b915760405162461bcd60e51b815260040180806020018281038252602f815260200180611f6c602f913960400191505060405180910390fd5b6003805463ffffffff600160201b80830482166001019091160267ffffffff000000001990911617905582600080805b60005463ffffffff9081169082161015611c695760018516611c255783925060028163ffffffff1681548110611bf357fe5b906000526020600020015491508360018263ffffffff1681548110611c1457fe5b600091825260209091200155611c49565b60018163ffffffff1681548110611c3857fe5b906000526020600020015492508391505b611c538383610e88565b9350600263ffffffff8616049450600101611bc1565b5060035460649063ffffffff908116600101166003805463ffffffff19169290910663ffffffff908116929092179081905584916004911660648110611cab57fe5b01555050600354600160201b900463ffffffff1660001901949350505050565b604080516001600160a01b0385811660248301528416604482015260648082018490528251808303909101815260849091019091526020810180516001600160e01b03166323b872dd60e01b179052611a35908590611db3565b604080516001600160a01b038416602482015260448082018490528251808303909101815260649091019091526020810180516001600160e01b031663a9059cbb60e01b179052611d77908490611db3565b505050565b600082821115611d8857fe5b50900390565b600082611d9d57506000611065565b5081810281838281611dab57fe5b041461106557fe5b611dc5826001600160a01b0316611976565b611e16576040805162461bcd60e51b815260206004820152601f60248201527f5361666545524332303a2063616c6c20746f206e6f6e2d636f6e747261637400604482015290519081900360640190fd5b60006060836001600160a01b0316836040518082805190602001908083835b60208310611e545780518252601f199092019160209182019101611e35565b6001836020036101000a0380198251168184511680821785525050505050509050019150506000604051808303816000865af19150503d8060008114611eb6576040519150601f19603f3d011682016040523d82523d6000602084013e611ebb565b606091505b509150915081611f12576040805162461bcd60e51b815260206004820181905260248201527f5361666545524332303a206c6f772d6c6576656c2063616c6c206661696c6564604482015290519081900360640190fd5b805115611a3557808060200190516020811015611f2e57600080fd5b5051611a355760405162461bcd60e51b815260040180806020018281038252602a815260200180611ffd602a913960400191505060405180910390fdfe4d65726b6c6520747265652069732066756c6c2e204e6f206d6f7265206c656166732063616e2062652061646465645f72696768742073686f756c6420626520696e7369646520746865206669656c6430644e72e131a029b85045b68181585d2833e84879b9709143e1f593f000000154686520636f6d6d69746d656e7420686173206265656e207375626d69747465645361666545524332303a204552433230206f7065726174696f6e20646964206e6f7420737563636565644f6e6c7920476f7665726e616e63652044414f2063616e2063616c6c20746869732066756e6374696f6e2ea265627a7a72315820dcf10631566e96068ab533cab04f44033b67176a40423c8a7146ec72f39bcc7c64736f6c63430005110032</t>
    <phoneticPr fontId="1" type="noConversion"/>
  </si>
  <si>
    <t>0x6080604052600436106102255760003560e01c806397d1471411610123578063cd3293de116100ab578063e82955881161006f578063e829558814610cfb578063eb9253c014610d4a578063ec73295914610da5578063f178e47c14610dd0578063fc7e9c6f14610e1f57610225565b8063cd3293de14610b98578063cd87a3b414610bef578063d5c1ff7314610c26578063dcc3e06e14610c51578063e5285dcc14610ca857610225565b8063ac1e5025116100f2578063ac1e502514610a42578063b214faa514610a7d578063ba70f75714610aab578063bdd016f814610ad6578063c2b40ae414610b4957610225565b806397d147141461087457806397fc007c146108c55780639fa12d0b14610916578063ab033ea9146109f157610225565b8063414a37ba116101b1578063839df94511610175578063839df9451461076957806386d17082146107bc5780638bc7e8c4146107e75780638bca6d161461081257806390eeb02b1461083d57610225565b8063414a37ba146106065780634ecf518b14610631578063570ca735146106685780635aa6e675146106bf5780636d9833e31461071657610225565b806318948ab0116101f857806318948ab0146103cc57806321a0adb6146104475780632b7ac3f314610528578063305154fd1461057f57806338bf282e146105ad57610225565b806306394c9b1461022a57806314673d311461027b57806316a80711146102cc57806317cc915c14610379575b600080fd5b34801561023657600080fd5b506102796004803603602081101561024d57600080fd5b81019080803573ffffffffffffffffffffffffffffffffffffffff169060200190929190505050610e56565b005b34801561028757600080fd5b506102ca6004803603602081101561029e57600080fd5b81019080803573ffffffffffffffffffffffffffffffffffffffff169060200190929190505050610f40565b005b610377600480360360808110156102e257600080fd5b81019080803590602001906401000000008111156102ff57600080fd5b82018360208201111561031157600080fd5b8035906020019184600183028401116401000000008311171561033357600080fd5b90919293919293908035906020019092919080359060200190929190803573ffffffffffffffffffffffffffffffffffffffff16906020019092919050505061102a565b005b34801561038557600080fd5b506103b26004803603602081101561039c57600080fd5b8101908080359060200190929190505050611653565b604051808215151515815260200191505060405180910390f35b3480156103d857600080fd5b50610405600480360360208110156103ef57600080fd5b8101908080359060200190929190505050611673565b604051808273ffffffffffffffffffffffffffffffffffffffff1673ffffffffffffffffffffffffffffffffffffffff16815260200191505060405180910390f35b610526600480360360e081101561045d57600080fd5b810190808035906020019064010000000081111561047a57600080fd5b82018360208201111561048c57600080fd5b803590602001918460018302840111640100000000831117156104ae57600080fd5b90919293919293908035906020019092919080359060200190929190803573ffffffffffffffffffffffffffffffffffffffff169060200190929190803573ffffffffffffffffffffffffffffffffffffffff16906020019092919080359060200190929190803590602001909291905050506116a6565b005b34801561053457600080fd5b5061053d611bc0565b604051808273ffffffffffffffffffffffffffffffffffffffff1673ffffffffffffffffffffffffffffffffffffffff16815260200191505060405180910390f35b6105ab6004803603602081101561059557600080fd5b8101908080359060200190929190505050611be6565b005b3480156105b957600080fd5b506105f0600480360360408110156105d057600080fd5b810190808035906020019092919080359060200190929190505050611fcd565b6040518082815260200191505060405180910390f35b34801561061257600080fd5b5061061b612273565b6040518082815260200191505060405180910390f35b34801561063d57600080fd5b50610646612297565b604051808263ffffffff1663ffffffff16815260200191505060405180910390f35b34801561067457600080fd5b5061067d6122ac565b604051808273ffffffffffffffffffffffffffffffffffffffff1673ffffffffffffffffffffffffffffffffffffffff16815260200191505060405180910390f35b3480156106cb57600080fd5b506106d46122d2565b604051808273ffffffffffffffffffffffffffffffffffffffff1673ffffffffffffffffffffffffffffffffffffffff16815260200191505060405180910390f35b34801561072257600080fd5b5061074f6004803603602081101561073957600080fd5b81019080803590602001909291905050506122f8565b604051808215151515815260200191505060405180910390f35b34801561077557600080fd5b506107a26004803603602081101561078c57600080fd5b810190808035906020019092919050505061239a565b604051808215151515815260200191505060405180910390f35b3480156107c857600080fd5b506107d16123ba565b6040518082815260200191505060405180910390f35b3480156107f357600080fd5b506107fc6123cb565b6040518082815260200191505060405180910390f35b34801561081e57600080fd5b506108276123d1565b6040518082815260200191505060405180910390f35b34801561084957600080fd5b506108526123d7565b604051808263ffffffff1663ffffffff16815260200191505060405180910390f35b34801561088057600080fd5b506108c36004803603602081101561089757600080fd5b81019080803573ffffffffffffffffffffffffffffffffffffffff1690602001909291905050506123ed565b005b3480156108d157600080fd5b50610914600480360360208110156108e857600080fd5b81019080803573ffffffffffffffffffffffffffffffffffffffff1690602001909291905050506124d7565b005b34801561092257600080fd5b5061099a6004803603602081101561093957600080fd5b810190808035906020019064010000000081111561095657600080fd5b82018360208201111561096857600080fd5b8035906020019184602083028401116401000000008311171561098a57600080fd5b90919293919293905050506125c1565b6040518080602001828103825283818151815260200191508051906020019060200280838360005b838110156109dd5780820151818401526020810190506109c2565b505050509050019250505060405180910390f35b3480156109fd57600080fd5b50610a4060048036036020811015610a1457600080fd5b81019080803573ffffffffffffffffffffffffffffffffffffffff16906020019092919050505061265e565b005b348015610a4e57600080fd5b50610a7b60048036036020811015610a6557600080fd5b8101908080359060200190929190505050612748565b005b610aa960048036036020811015610a9357600080fd5b81019080803590602001909291905050506127f8565b005b348015610ab757600080fd5b50610ac06129b8565b6040518082815260200191505060405180910390f35b348015610ae257600080fd5b50610b2f60048036036040811015610af957600080fd5b81019080803573ffffffffffffffffffffffffffffffffffffffff169060200190929190803590602001909291905050506129e6565b604051808215151515815260200191505060405180910390f35b348015610b5557600080fd5b50610b8260048036036020811015610b6c57600080fd5b8101908080359060200190929190505050612a15565b6040518082815260200191505060405180910390f35b348015610ba457600080fd5b50610bad612a2d565b604051808273ffffffffffffffffffffffffffffffffffffffff1673ffffffffffffffffffffffffffffffffffffffff16815260200191505060405180910390f35b348015610bfb57600080fd5b50610c04612a53565b604051808263ffffffff1663ffffffff16815260200191505060405180910390f35b348015610c3257600080fd5b50610c3b612a58565b6040518082815260200191505060405180910390f35b348015610c5d57600080fd5b50610c66612a5e565b604051808273ffffffffffffffffffffffffffffffffffffffff1673ffffffffffffffffffffffffffffffffffffffff16815260200191505060405180910390f35b348015610cb457600080fd5b50610ce160048036036020811015610ccb57600080fd5b8101908080359060200190929190505050612a84565b604051808215151515815260200191505060405180910390f35b348015610d0757600080fd5b50610d3460048036036020811015610d1e57600080fd5b8101908080359060200190929190505050612aae565b6040518082815260200191505060405180910390f35b348015610d5657600080fd5b50610da360048036036040811015610d6d57600080fd5b81019080803573ffffffffffffffffffffffffffffffffffffffff16906020019092919080359060200190929190505050612acf565b005b348015610db157600080fd5b50610dba612bc6565b6040518082815260200191505060405180910390f35b348015610ddc57600080fd5b50610e0960048036036020811015610df357600080fd5b8101908080359060200190929190505050612bea565b6040518082815260200191505060405180910390f35b348015610e2b57600080fd5b50610e34612c0b565b604051808263ffffffff1663ffffffff16815260200191505060405180910390f35b607260009054906101000a900473ffffffffffffffffffffffffffffffffffffffff1673ffffffffffffffffffffffffffffffffffffffff163373ffffffffffffffffffffffffffffffffffffffff1614610efc576040517f08c379a00000000000000000000000000000000000000000000000000000000081526004018080602001828103825260258152602001806139e16025913960400191505060405180910390fd5b80607260006101000a81548173ffffffffffffffffffffffffffffffffffffffff021916908373ffffffffffffffffffffffffffffffffffffffff16021790555050565b607360009054906101000a900473ffffffffffffffffffffffffffffffffffffffff1673ffffffffffffffffffffffffffffffffffffffff163373ffffffffffffffffffffffffffffffffffffffff1614610fe6576040517f08c379a0000000000000000000000000000000000000000000000000000000008152600401808060200182810382526027815260200180613a066027913960400191505060405180910390fd5b80607160006101000a81548173ffffffffffffffffffffffffffffffffffffffff021916908373ffffffffffffffffffffffffffffffffffffffff16021790555050565b606860009054906101000a900460ff166110ac576040517f08c379a000000000000000000000000000000000000000000000000000000000815260040180806020018281038252601f8152602001807f5265656e7472616e637947756172643a207265656e7472616e742063616c6c0081525060200191505060405180910390fd5b6000606860006101000a81548160ff02191690831515021790555060006110f46127106110e6607454606a54612c2190919063ffffffff16565b612ca790919063ffffffff16565b9050606a5481111561116e576040517f08c379a000000000000000000000000000000000000000000000000000000000815260040180806020018281038252601a8152602001807f4665652065786365656473207472616e736665722076616c756500000000000081525060200191505060405180910390fd5b606b600084815260200190815260200160002060009054906101000a900460ff1615611202576040517f08c379a000000000000000000000000000000000000000000000000000000000815260040180806020018281038252601f8152602001807f546865206e6f746520686173206265656e20616c7265616479207370656e740081525060200191505060405180910390fd5b61120b846122f8565b61127d576040517f08c379a000000000000000000000000000000000000000000000000000000000815260040180806020018281038252601c8152602001807f43616e6e6f742066696e6420796f7572206d65726b6c6520726f6f740000000081525060200191505060405180910390fd5b606d60009054906101000a900473ffffffffffffffffffffffffffffffffffffffff1673ffffffffffffffffffffffffffffffffffffffff1663695ef6f987876040518060c001604052808960001c81526020018860001c81526020018773ffffffffffffffffffffffffffffffffffffffff168152602001600073ffffffffffffffffffffffffffffffffffffffff1681526020016000815260200160008152506040518463ffffffff1660e01b8152600401808060200183600660200280838360005b8381101561135d578082015181840152602081019050611342565b505050509050018281038252858582818152602001925080828437600081840152601f19601f820116905080830192505050945050505050602060405180830381600087803b1580156113af57600080fd5b505af11580156113c3573d6000803e3d6000fd5b505050506040513d60208110156113d957600080fd5b810190808051906020019092919050505061145c576040517f08c379a00000000000000000000000000000000000000000000000000000000081526004018080602001828103825260168152602001807f496e76616c69642077697468647261772070726f6f660000000000000000000081525060200191505060405180910390fd5b6001606b600085815260200190815260200160002060006101000a81548160ff021916908315150217905550606e60009054906101000a900473ffffffffffffffffffffffffffffffffffffffff1673ffffffffffffffffffffffffffffffffffffffff1663c0d64a87846040518263ffffffff1660e01b815260040180828152602001915050600060405180830381600087803b1580156114fd57600080fd5b505af1158015611511573d6000803e3d6000fd5b50505050816070600085815260200190815260200160002060006101000a81548173ffffffffffffffffffffffffffffffffffffffff021916908373ffffffffffffffffffffffffffffffffffffffff1602179055506001606f60008473ffffffffffffffffffffffffffffffffffffffff1673ffffffffffffffffffffffffffffffffffffffff168152602001908152602001600020600085815260200190815260200160002060006101000a81548160ff0219169083151502179055506115da6069612cf1565b8173ffffffffffffffffffffffffffffffffffffffff167f71ec99cf8957eb0a020131dc9be47872d6c5c41064a8b51f5dd9e06ce3f7e5478442604051808381526020018281526020019250505060405180910390a2506001606860006101000a81548160ff0219169083151502179055505050505050565b606b6020528060005260406000206000915054906101000a900460ff1681565b60706020528060005260406000206000915054906101000a900473ffffffffffffffffffffffffffffffffffffffff1681565b606860009054906101000a900460ff16611728576040517f08c379a000000000000000000000000000000000000000000000000000000000815260040180806020018281038252601f8152602001807f5265656e7472616e637947756172643a207265656e7472616e742063616c6c0081525060200191505060405180910390fd5b6000606860006101000a81548160ff0219169083151502179055506000611770612710611762607454606a54612c2190919063ffffffff16565b612ca790919063ffffffff16565b9050606a5483820111156117ec576040517f08c379a000000000000000000000000000000000000000000000000000000000815260040180806020018281038252601a8152602001807f4665652065786365656473207472616e736665722076616c756500000000000081525060200191505060405180910390fd5b606b600087815260200190815260200160002060009054906101000a900460ff1615611880576040517f08c379a000000000000000000000000000000000000000000000000000000000815260040180806020018281038252601f8152602001807f546865206e6f746520686173206265656e20616c7265616479207370656e740081525060200191505060405180910390fd5b611889876122f8565b6118fb576040517f08c379a000000000000000000000000000000000000000000000000000000000815260040180806020018281038252601c8152602001807f43616e6e6f742066696e6420796f7572206d65726b6c6520726f6f740000000081525060200191505060405180910390fd5b606d60009054906101000a900473ffffffffffffffffffffffffffffffffffffffff1673ffffffffffffffffffffffffffffffffffffffff1663695ef6f98a8a6040518060c001604052808c60001c81526020018b60001c81526020018a73ffffffffffffffffffffffffffffffffffffffff1681526020018973ffffffffffffffffffffffffffffffffffffffff168152602001888152602001878152506040518463ffffffff1660e01b8152600401808060200183600660200280838360005b838110156119d85780820151818401526020810190506119bd565b505050509050018281038252858582818152602001925080828437600081840152601f19601f820116905080830192505050945050505050602060405180830381600087803b158015611a2a57600080fd5b505af1158015611a3e573d6000803e3d6000fd5b505050506040513d6020811015611a5457600080fd5b8101908080519060200190929190505050611ad7576040517f08c379a00000000000000000000000000000000000000000000000000000000081526004018080602001828103825260168152602001807f496e76616c69642077697468647261772070726f6f660000000000000000000081525060200191505060405180910390fd5b6001606b600088815260200190815260200160002060006101000a81548160ff021916908315150217905550611b108582868686612d07565b8373ffffffffffffffffffffffffffffffffffffffff167fe9e508bad6d4c3227e881ca19068f099da81b5164dd6d62b2eaf1e8bc6c34931868886604051808473ffffffffffffffffffffffffffffffffffffffff1673ffffffffffffffffffffffffffffffffffffffff168152602001838152602001828152602001935050505060405180910390a2506001606860006101000a81548160ff0219169083151502179055505050505050505050565b606d60009054906101000a900473ffffffffffffffffffffffffffffffffffffffff1681565b606860009054906101000a900460ff16611c68576040517f08c379a000000000000000000000000000000000000000000000000000000000815260040180806020018281038252601f8152602001807f5265656e7472616e637947756172643a207265656e7472616e742063616c6c0081525060200191505060405180910390fd5b6000606860006101000a81548160ff021916908315150217905550606f60003373ffffffffffffffffffffffffffffffffffffffff1673ffffffffffffffffffffffffffffffffffffffff168152602001908152602001600020600082815260200190815260200160002060009054906101000a900460ff16611cea57600080fd5b6000611d17612710611d09607454606a54612c2190919063ffffffff16565b612ca790919063ffffffff16565b9050606a54811115611d91576040517f08c379a000000000000000000000000000000000000000000000000000000000815260040180806020018281038252601a8152602001807f4665652065786365656473207472616e736665722076616c756500000000000081525060200191505060405180910390fd5b611da033826000806000612d07565b600073ffffffffffffffffffffffffffffffffffffffff167fe9e508bad6d4c3227e881ca19068f099da81b5164dd6d62b2eaf1e8bc6c3493133846000604051808473ffffffffffffffffffffffffffffffffffffffff1673ffffffffffffffffffffffffffffffffffffffff168152602001838152602001828152602001935050505060405180910390a2606e60009054906101000a900473ffffffffffffffffffffffffffffffffffffffff1673ffffffffffffffffffffffffffffffffffffffff16631b258d5083336040518363ffffffff1660e01b8152600401808381526020018273ffffffffffffffffffffffffffffffffffffffff1673ffffffffffffffffffffffffffffffffffffffff16815260200192505050600060405180830381600087803b158015611ed557600080fd5b505af1158015611ee9573d6000803e3d6000fd5b505050506000606f60003373ffffffffffffffffffffffffffffffffffffffff1673ffffffffffffffffffffffffffffffffffffffff168152602001908152602001600020600084815260200190815260200160002060006101000a81548160ff021916908315150217905550611f606069613031565b3373ffffffffffffffffffffffffffffffffffffffff167fa79727a9a6120b523496126ad516aa81a5ec0e8b61d310b155fdb53bc0388973836040518082815260200191505060405180910390a2506001606860006101000a81548160ff02191690831515021790555050565b60007f30644e72e131a029b85045b68181585d2833e84879b9709143e1f593f00000018360001c10612067576040517f08c379a00000000000000000000000000000000000000000000000000000000081526004018080602001828103825260208152602001807f5f6c6566742073686f756c6420626520696e7369646520746865206669656c6481525060200191505060405180910390fd5b7f30644e72e131a029b85045b68181585d2833e84879b9709143e1f593f00000018260001c106120e2576040517f08c379a00000000000000000000000000000000000000000000000000000000081526004018080602001828103825260218152602001806138d86021913960400191505060405180910390fd5b60008360001c9050600080905073c4eb4781436362600edee633ac656d649109ecbf63f47d33b583836040518363ffffffff1660e01b81526004018083815260200182815260200192505050604080518083038186803b15801561214557600080fd5b505af4158015612159573d6000803e3d6000fd5b505050506040513d604081101561216f57600080fd5b81019080805190602001909291908051906020019092919050505080925081935050507f30644e72e131a029b85045b68181585d2833e84879b9709143e1f593f0000001806121ba57fe5b8460001c8308915073c4eb4781436362600edee633ac656d649109ecbf63f47d33b583836040518363ffffffff1660e01b81526004018083815260200182815260200192505050604080518083038186803b15801561221857600080fd5b505af415801561222c573d6000803e3d6000fd5b505050506040513d604081101561224257600080fd5b81019080805190602001909291908051906020019092919050505080925081935050508160001b9250505092915050565b7f30644e72e131a029b85045b68181585d2833e84879b9709143e1f593f000000181565b6000809054906101000a900463ffffffff1681565b607260009054906101000a900473ffffffffffffffffffffffffffffffffffffffff1681565b607360009054906101000a900473ffffffffffffffffffffffffffffffffffffffff1681565b60008060001b82141561230e5760009050612395565b6000600360009054906101000a900463ffffffff1690505b60048163ffffffff166064811061233957fe5b015483141561234c576001915050612395565b60008163ffffffff16141561236057606490505b808060019003915050600360009054906101000a900463ffffffff1663ffffffff168163ffffffff1614156123265760009150505b919050565b606c6020528060005260406000206000915054906101000a900460ff1681565b60006123c66069613054565b905090565b60745481565b606a5481565b600360009054906101000a900463ffffffff1681565b607260009054906101000a900473ffffffffffffffffffffffffffffffffffffffff1673ffffffffffffffffffffffffffffffffffffffff163373ffffffffffffffffffffffffffffffffffffffff1614612493576040517f08c379a00000000000000000000000000000000000000000000000000000000081526004018080602001828103825260258152602001806139e16025913960400191505060405180910390fd5b80606e60006101000a81548173ffffffffffffffffffffffffffffffffffffffff021916908373ffffffffffffffffffffffffffffffffffffffff16021790555050565b607260009054906101000a900473ffffffffffffffffffffffffffffffffffffffff1673ffffffffffffffffffffffffffffffffffffffff163373ffffffffffffffffffffffffffffffffffffffff161461257d576040517f08c379a00000000000000000000000000000000000000000000000000000000081526004018080602001828103825260258152602001806139e16025913960400191505060405180910390fd5b80606d60006101000a81548173ffffffffffffffffffffffffffffffffffffffff021916908373ffffffffffffffffffffffffffffffffffffffff16021790555050565b6060828290506040519080825280602002602001820160405280156125f55781602001602082028038833980820191505090505b50905060008090505b838390508110156126575761262484848381811061261857fe5b90506020020135612a84565b1561264a57600182828151811061263757fe5b6020026020010190151590811515815250505b80806001019150506125fe565b5092915050565b607360009054906101000a900473ffffffffffffffffffffffffffffffffffffffff1673ffffffffffffffffffffffffffffffffffffffff163373ffffffffffffffffffffffffffffffffffffffff1614612704576040517f08c379a0000000000000000000000000000000000000000000000000000000008152600401808060200182810382526027815260200180613a066027913960400191505060405180910390fd5b80607360006101000a81548173ffffffffffffffffffffffffffffffffffffffff021916908373ffffffffffffffffffffffffffffffffffffffff16021790555050565b607360009054906101000a900473ffffffffffffffffffffffffffffffffffffffff1673ffffffffffffffffffffffffffffffffffffffff163373ffffffffffffffffffffffffffffffffffffffff16146127ee576040517f08c379a0000000000000000000000000000000000000000000000000000000008152600401808060200182810382526027815260200180613a066027913960400191505060405180910390fd5b8060748190555050565b606860009054906101000a900460ff1661287a576040517f08c379a000000000000000000000000000000000000000000000000000000000815260040180806020018281038252601f8152602001807f5265656e7472616e637947756172643a207265656e7472616e742063616c6c0081525060200191505060405180910390fd5b6000606860006101000a81548160ff021916908315150217905550606c600082815260200190815260200160002060009054906101000a900460ff161561290c576040517f08c379a000000000000000000000000000000000000000000000000000000000815260040180806020018281038252602181526020018061394e6021913960400191505060405180910390fd5b600061291782613062565b90506001606c600084815260200190815260200160002060006101000a81548160ff02191690831515021790555061294d6132bb565b817fa945e51eec50ab98c161376f0db4cf2aeba3ec92755fe2fcd388bdbbb80ff1968242604051808363ffffffff1663ffffffff1681526020018281526020019250505060405180910390a2506001606860006101000a81548160ff02191690831515021790555050565b60006004600360009054906101000a900463ffffffff1663ffffffff16606481106129df57fe5b0154905090565b606f6020528160005260406000206020528060005260406000206000915091509054906101000a900460ff1681565b60048160648110612a2257fe5b016000915090505481565b607160009054906101000a900473ffffffffffffffffffffffffffffffffffffffff1681565b606481565b61271081565b606e60009054906101000a900473ffffffffffffffffffffffffffffffffffffffff1681565b6000606b600083815260200190815260200160002060009054906101000a900460ff169050919050565b60028181548110612abb57fe5b906000526020600020016000915090505481565b607360009054906101000a900473ffffffffffffffffffffffffffffffffffffffff1673ffffffffffffffffffffffffffffffffffffffff163373ffffffffffffffffffffffffffffffffffffffff1614612b75576040517f08c379a0000000000000000000000000000000000000000000000000000000008152600401808060200182810382526027815260200180613a066027913960400191505060405180910390fd5b612bc2607360009054906101000a900473ffffffffffffffffffffffffffffffffffffffff16828473ffffffffffffffffffffffffffffffffffffffff166133179092919063ffffffff16565b5050565b7f2fe54c60d3acabf3343a35b6eba15db4821b340f76e741e2249685ed4899af6c81565b60018181548110612bf757fe5b906000526020600020016000915090505481565b600360049054906101000a900463ffffffff1681565b600080831415612c345760009050612ca1565b6000828402905082848281612c4557fe5b0414612c9c576040517f08c379a000000000000000000000000000000000000000000000000000000000815260040180806020018281038252602181526020018061392d6021913960400191505060405180910390fd5b809150505b92915050565b6000612ce983836040518060400160405280601a81526020017f536166654d6174683a206469766973696f6e206279207a65726f0000000000008152506133e8565b905092915050565b6001816000016000828254019250508190555050565b60003414612d60576040517f08c379a0000000000000000000000000000000000000000000000000000000008152600401808060200182810382526035815260200180613a2d6035913960400191505060405180910390fd5b60008114612db9576040517f08c379a00000000000000000000000000000000000000000000000000000000081526004018080602001828103825260348152602001806138f96034913960400191505060405180910390fd5b6000607160009054906101000a900473ffffffffffffffffffffffffffffffffffffffff1673ffffffffffffffffffffffffffffffffffffffff168560405180600001905060006040518083038185875af1925050503d8060008114612e3b576040519150601f19603f3d011682016040523d82523d6000602084013e612e40565b606091505b5050905080612e9a576040517f08c379a00000000000000000000000000000000000000000000000000000000081526004018080602001828103825260228152602001806138b66022913960400191505060405180910390fd5b60008673ffffffffffffffffffffffffffffffffffffffff168487606a54030360405180600001905060006040518083038185875af1925050503d8060008114612f00576040519150601f19603f3d011682016040523d82523d6000602084013e612f05565b606091505b5050905080612f5f576040517f08c379a000000000000000000000000000000000000000000000000000000000815260040180806020018281038252602581526020018061396f6025913960400191505060405180910390fd5b6000841115613028578473ffffffffffffffffffffffffffffffffffffffff168460405180600001905060006040518083038185875af1925050503d8060008114612fc6576040519150601f19603f3d011682016040523d82523d6000602084013e612fcb565b606091505b50508091505080613027576040517f08c379a00000000000000000000000000000000000000000000000000000000081526004018080602001828103825260238152602001806139946023913960400191505060405180910390fd5b5b50505050505050565b613049600182600001546134ae90919063ffffffff16565b816000018190555050565b600081600001549050919050565b600080600360049054906101000a900463ffffffff1690506000809054906101000a900463ffffffff1663ffffffff16600263ffffffff160a63ffffffff168163ffffffff1614156130ff576040517f08c379a000000000000000000000000000000000000000000000000000000000815260040180806020018281038252602f81526020018061384f602f913960400191505060405180910390fd5b6001600360048282829054906101000a900463ffffffff160192506101000a81548163ffffffff021916908363ffffffff160217905550600083905060008060008090505b6000809054906101000a900463ffffffff1663ffffffff168163ffffffff16101561322257600060028663ffffffff168161317b57fe5b0663ffffffff1614156131d25783925060028163ffffffff168154811061319e57fe5b906000526020600020015491508360018263ffffffff16815481106131bf57fe5b90600052602060002001819055506131f6565b60018163ffffffff16815481106131e557fe5b906000526020600020015492508391505b6132008383611fcd565b935060028563ffffffff168161321257fe5b0494508080600101915050613144565b50606463ffffffff166001600360009054906101000a900463ffffffff160163ffffffff168161324e57fe5b06600360006101000a81548163ffffffff021916908363ffffffff160217905550826004600360009054906101000a900463ffffffff1663ffffffff166064811061329557fe5b01819055506001600360049054906101000a900463ffffffff1603945050505050919050565b606a543414613315576040517f08c379a000000000000000000000000000000000000000000000000000000000815260040180806020018281038252603881526020018061387e6038913960400191505060405180910390fd5b565b6133e3838473ffffffffffffffffffffffffffffffffffffffff1663a9059cbb905060e01b8484604051602401808373ffffffffffffffffffffffffffffffffffffffff1673ffffffffffffffffffffffffffffffffffffffff16815260200182815260200192505050604051602081830303815290604052907bffffffffffffffffffffffffffffffffffffffffffffffffffffffff19166020820180517bffffffffffffffffffffffffffffffffffffffffffffffffffffffff83818316178352505050506134f8565b505050565b60008083118290613494576040517f08c379a00000000000000000000000000000000000000000000000000000000081526004018080602001828103825283818151815260200191508051906020019080838360005b8381101561345957808201518184015260208101905061343e565b50505050905090810190601f1680156134865780820380516001836020036101000a031916815260200191505b509250505060405180910390fd5b5060008385816134a057fe5b049050809150509392505050565b60006134f083836040518060400160405280601e81526020017f536166654d6174683a207375627472616374696f6e206f766572666c6f770000815250613743565b905092915050565b6135178273ffffffffffffffffffffffffffffffffffffffff16613803565b613589576040517f08c379a000000000000000000000000000000000000000000000000000000000815260040180806020018281038252601f8152602001807f5361666545524332303a2063616c6c20746f206e6f6e2d636f6e74726163740081525060200191505060405180910390fd5b600060608373ffffffffffffffffffffffffffffffffffffffff16836040518082805190602001908083835b602083106135d857805182526020820191506020810190506020830392506135b5565b6001836020036101000a0380198251168184511680821785525050505050509050019150506000604051808303816000865af19150503d806000811461363a576040519150601f19603f3d011682016040523d82523d6000602084013e61363f565b606091505b5091509150816136b7576040517f08c379a00000000000000000000000000000000000000000000000000000000081526004018080602001828103825260208152602001807f5361666545524332303a206c6f772d6c6576656c2063616c6c206661696c656481525060200191505060405180910390fd5b60008151111561373d578080602001905160208110156136d657600080fd5b810190808051906020019092919050505061373c576040517f08c379a000000000000000000000000000000000000000000000000000000000815260040180806020018281038252602a8152602001806139b7602a913960400191505060405180910390fd5b5b50505050565b60008383111582906137f0576040517f08c379a00000000000000000000000000000000000000000000000000000000081526004018080602001828103825283818151815260200191508051906020019080838360005b838110156137b557808201518184015260208101905061379a565b50505050905090810190601f1680156137e25780820380516001836020036101000a031916815260200191505b509250505060405180910390fd5b5060008385039050809150509392505050565b60008060007fc5d2460186f7233c927e7db2dcc703c0e500b653ca82273b7bfad8045d85a47060001b9050833f915080821415801561384557506000801b8214155b9250505091905056fe4d65726b6c6520747265652069732066756c6c2e204e6f206d6f7265206c656166732063616e206265206164646564506c656173652073656e6420606d697844656e6f6d696e6174696f6e602045544820616c6f6e672077697468207472616e73616374696f6e7061796d656e7420746f207265736572766520646964206e6f7420676f20746872755f72696768742073686f756c6420626520696e7369646520746865206669656c64526566756e642076616c756520697320737570706f73656420746f206265207a65726f20666f722045544820696e7374616e6365536166654d6174683a206d756c7469706c69636174696f6e206f766572666c6f7754686520636f6d6d69746d656e7420686173206265656e207375626d69747465647061796d656e7420746f205f726563697069656e7420646964206e6f7420676f20746872757061796d656e7420746f205f72656c6179657220646964206e6f7420676f20746872755361666545524332303a204552433230206f7065726174696f6e20646964206e6f7420737563636565644f6e6c79206f70657261746f722063616e2063616c6c20746869732066756e6374696f6e2e4f6e6c7920676f7665726e616e63652063616e2063616c6c20746869732066756e6374696f6e2e4d6573736167652076616c756520697320737570706f73656420746f206265207a65726f20666f722045544820696e7374616e6365a265627a7a7231582094d1e7e7c7e86f38c2a86e0e3ab82942c7bfc3b91f8714b1bd99217d3ce77cb164736f6c63430005110032</t>
    <phoneticPr fontId="1" type="noConversion"/>
  </si>
  <si>
    <t>0x6080604052600436106102305760003560e01c806397d147141161012e578063cd87a3b4116100ab578063eb9253c01161006f578063eb9253c014610d55578063ec73295914610db0578063f178e47c14610ddb578063fc0c546a14610e2a578063fc7e9c6f14610e8157610230565b8063cd87a3b414610bfa578063d5c1ff7314610c31578063dcc3e06e14610c5c578063e5285dcc14610cb3578063e829558814610d0657610230565b8063b214faa5116100f2578063b214faa514610a88578063ba70f75714610ab6578063bdd016f814610ae1578063c2b40ae414610b54578063cd3293de14610ba357610230565b806397d147141461087f57806397fc007c146108d05780639fa12d0b14610921578063ab033ea9146109fc578063ac1e502514610a4d57610230565b8063414a37ba116101bc578063839df94511610180578063839df9451461077457806386d17082146107c75780638bc7e8c4146107f25780638bca6d161461081d57806390eeb02b1461084857610230565b8063414a37ba146106115780634ecf518b1461063c578063570ca735146106735780635aa6e675146106ca5780636d9833e31461072157610230565b806318948ab01161020357806318948ab0146103d757806321a0adb6146104525780632b7ac3f314610533578063305154fd1461058a57806338bf282e146105b857610230565b806306394c9b1461023557806314673d311461028657806316a80711146102d757806317cc915c14610384575b600080fd5b34801561024157600080fd5b506102846004803603602081101561025857600080fd5b81019080803573ffffffffffffffffffffffffffffffffffffffff169060200190929190505050610eb8565b005b34801561029257600080fd5b506102d5600480360360208110156102a957600080fd5b81019080803573ffffffffffffffffffffffffffffffffffffffff169060200190929190505050610fa2565b005b610382600480360360808110156102ed57600080fd5b810190808035906020019064010000000081111561030a57600080fd5b82018360208201111561031c57600080fd5b8035906020019184600183028401116401000000008311171561033e57600080fd5b90919293919293908035906020019092919080359060200190929190803573ffffffffffffffffffffffffffffffffffffffff16906020019092919050505061108c565b005b34801561039057600080fd5b506103bd600480360360208110156103a757600080fd5b81019080803590602001909291905050506116b5565b604051808215151515815260200191505060405180910390f35b3480156103e357600080fd5b50610410600480360360208110156103fa57600080fd5b81019080803590602001909291905050506116d5565b604051808273ffffffffffffffffffffffffffffffffffffffff1673ffffffffffffffffffffffffffffffffffffffff16815260200191505060405180910390f35b610531600480360360e081101561046857600080fd5b810190808035906020019064010000000081111561048557600080fd5b82018360208201111561049757600080fd5b803590602001918460018302840111640100000000831117156104b957600080fd5b90919293919293908035906020019092919080359060200190929190803573ffffffffffffffffffffffffffffffffffffffff169060200190929190803573ffffffffffffffffffffffffffffffffffffffff1690602001909291908035906020019092919080359060200190929190505050611708565b005b34801561053f57600080fd5b50610548611c22565b604051808273ffffffffffffffffffffffffffffffffffffffff1673ffffffffffffffffffffffffffffffffffffffff16815260200191505060405180910390f35b6105b6600480360360208110156105a057600080fd5b8101908080359060200190929190505050611c48565b005b3480156105c457600080fd5b506105fb600480360360408110156105db57600080fd5b81019080803590602001909291908035906020019092919050505061202f565b6040518082815260200191505060405180910390f35b34801561061d57600080fd5b506106266122d5565b6040518082815260200191505060405180910390f35b34801561064857600080fd5b506106516122f9565b604051808263ffffffff1663ffffffff16815260200191505060405180910390f35b34801561067f57600080fd5b5061068861230e565b604051808273ffffffffffffffffffffffffffffffffffffffff1673ffffffffffffffffffffffffffffffffffffffff16815260200191505060405180910390f35b3480156106d657600080fd5b506106df612334565b604051808273ffffffffffffffffffffffffffffffffffffffff1673ffffffffffffffffffffffffffffffffffffffff16815260200191505060405180910390f35b34801561072d57600080fd5b5061075a6004803603602081101561074457600080fd5b810190808035906020019092919050505061235a565b604051808215151515815260200191505060405180910390f35b34801561078057600080fd5b506107ad6004803603602081101561079757600080fd5b81019080803590602001909291905050506123fc565b604051808215151515815260200191505060405180910390f35b3480156107d357600080fd5b506107dc61241c565b6040518082815260200191505060405180910390f35b3480156107fe57600080fd5b5061080761242d565b6040518082815260200191505060405180910390f35b34801561082957600080fd5b50610832612433565b6040518082815260200191505060405180910390f35b34801561085457600080fd5b5061085d612439565b604051808263ffffffff1663ffffffff16815260200191505060405180910390f35b34801561088b57600080fd5b506108ce600480360360208110156108a257600080fd5b81019080803573ffffffffffffffffffffffffffffffffffffffff16906020019092919050505061244f565b005b3480156108dc57600080fd5b5061091f600480360360208110156108f357600080fd5b81019080803573ffffffffffffffffffffffffffffffffffffffff169060200190929190505050612539565b005b34801561092d57600080fd5b506109a56004803603602081101561094457600080fd5b810190808035906020019064010000000081111561096157600080fd5b82018360208201111561097357600080fd5b8035906020019184602083028401116401000000008311171561099557600080fd5b9091929391929390505050612623565b6040518080602001828103825283818151815260200191508051906020019060200280838360005b838110156109e85780820151818401526020810190506109cd565b505050509050019250505060405180910390f35b348015610a0857600080fd5b50610a4b60048036036020811015610a1f57600080fd5b81019080803573ffffffffffffffffffffffffffffffffffffffff1690602001909291905050506126c0565b005b348015610a5957600080fd5b50610a8660048036036020811015610a7057600080fd5b81019080803590602001909291905050506127aa565b005b610ab460048036036020811015610a9e57600080fd5b810190808035906020019092919050505061285a565b005b348015610ac257600080fd5b50610acb612a1a565b6040518082815260200191505060405180910390f35b348015610aed57600080fd5b50610b3a60048036036040811015610b0457600080fd5b81019080803573ffffffffffffffffffffffffffffffffffffffff16906020019092919080359060200190929190505050612a48565b604051808215151515815260200191505060405180910390f35b348015610b6057600080fd5b50610b8d60048036036020811015610b7757600080fd5b8101908080359060200190929190505050612a77565b6040518082815260200191505060405180910390f35b348015610baf57600080fd5b50610bb8612a8f565b604051808273ffffffffffffffffffffffffffffffffffffffff1673ffffffffffffffffffffffffffffffffffffffff16815260200191505060405180910390f35b348015610c0657600080fd5b50610c0f612ab5565b604051808263ffffffff1663ffffffff16815260200191505060405180910390f35b348015610c3d57600080fd5b50610c46612aba565b6040518082815260200191505060405180910390f35b348015610c6857600080fd5b50610c71612ac0565b604051808273ffffffffffffffffffffffffffffffffffffffff1673ffffffffffffffffffffffffffffffffffffffff16815260200191505060405180910390f35b348015610cbf57600080fd5b50610cec60048036036020811015610cd657600080fd5b8101908080359060200190929190505050612ae6565b604051808215151515815260200191505060405180910390f35b348015610d1257600080fd5b50610d3f60048036036020811015610d2957600080fd5b8101908080359060200190929190505050612b10565b6040518082815260200191505060405180910390f35b348015610d6157600080fd5b50610dae60048036036040811015610d7857600080fd5b81019080803573ffffffffffffffffffffffffffffffffffffffff16906020019092919080359060200190929190505050612b31565b005b348015610dbc57600080fd5b50610dc5612cec565b6040518082815260200191505060405180910390f35b348015610de757600080fd5b50610e1460048036036020811015610dfe57600080fd5b8101908080359060200190929190505050612d10565b6040518082815260200191505060405180910390f35b348015610e3657600080fd5b50610e3f612d31565b604051808273ffffffffffffffffffffffffffffffffffffffff1673ffffffffffffffffffffffffffffffffffffffff16815260200191505060405180910390f35b348015610e8d57600080fd5b50610e96612d57565b604051808263ffffffff1663ffffffff16815260200191505060405180910390f35b607260009054906101000a900473ffffffffffffffffffffffffffffffffffffffff1673ffffffffffffffffffffffffffffffffffffffff163373ffffffffffffffffffffffffffffffffffffffff1614610f5e576040517f08c379a0000000000000000000000000000000000000000000000000000000008152600401808060200182810382526025815260200180613f446025913960400191505060405180910390fd5b80607260006101000a81548173ffffffffffffffffffffffffffffffffffffffff021916908373ffffffffffffffffffffffffffffffffffffffff16021790555050565b607360009054906101000a900473ffffffffffffffffffffffffffffffffffffffff1673ffffffffffffffffffffffffffffffffffffffff163373ffffffffffffffffffffffffffffffffffffffff1614611048576040517f08c379a0000000000000000000000000000000000000000000000000000000008152600401808060200182810382526027815260200180613f696027913960400191505060405180910390fd5b80607160006101000a81548173ffffffffffffffffffffffffffffffffffffffff021916908373ffffffffffffffffffffffffffffffffffffffff16021790555050565b606860009054906101000a900460ff1661110e576040517f08c379a000000000000000000000000000000000000000000000000000000000815260040180806020018281038252601f8152602001807f5265656e7472616e637947756172643a207265656e7472616e742063616c6c0081525060200191505060405180910390fd5b6000606860006101000a81548160ff0219169083151502179055506000611156612710611148607454606a54612d6d90919063ffffffff16565b612df390919063ffffffff16565b9050606a548111156111d0576040517f08c379a000000000000000000000000000000000000000000000000000000000815260040180806020018281038252601a8152602001807f4665652065786365656473207472616e736665722076616c756500000000000081525060200191505060405180910390fd5b606b600084815260200190815260200160002060009054906101000a900460ff1615611264576040517f08c379a000000000000000000000000000000000000000000000000000000000815260040180806020018281038252601f8152602001807f546865206e6f746520686173206265656e20616c7265616479207370656e740081525060200191505060405180910390fd5b61126d8461235a565b6112df576040517f08c379a000000000000000000000000000000000000000000000000000000000815260040180806020018281038252601c8152602001807f43616e6e6f742066696e6420796f7572206d65726b6c6520726f6f740000000081525060200191505060405180910390fd5b606d60009054906101000a900473ffffffffffffffffffffffffffffffffffffffff1673ffffffffffffffffffffffffffffffffffffffff1663695ef6f987876040518060c001604052808960001c81526020018860001c81526020018773ffffffffffffffffffffffffffffffffffffffff168152602001600073ffffffffffffffffffffffffffffffffffffffff1681526020016000815260200160008152506040518463ffffffff1660e01b8152600401808060200183600660200280838360005b838110156113bf5780820151818401526020810190506113a4565b505050509050018281038252858582818152602001925080828437600081840152601f19601f820116905080830192505050945050505050602060405180830381600087803b15801561141157600080fd5b505af1158015611425573d6000803e3d6000fd5b505050506040513d602081101561143b57600080fd5b81019080805190602001909291905050506114be576040517f08c379a00000000000000000000000000000000000000000000000000000000081526004018080602001828103825260168152602001807f496e76616c69642077697468647261772070726f6f660000000000000000000081525060200191505060405180910390fd5b6001606b600085815260200190815260200160002060006101000a81548160ff021916908315150217905550606e60009054906101000a900473ffffffffffffffffffffffffffffffffffffffff1673ffffffffffffffffffffffffffffffffffffffff1663c0d64a87846040518263ffffffff1660e01b815260040180828152602001915050600060405180830381600087803b15801561155f57600080fd5b505af1158015611573573d6000803e3d6000fd5b50505050816070600085815260200190815260200160002060006101000a81548173ffffffffffffffffffffffffffffffffffffffff021916908373ffffffffffffffffffffffffffffffffffffffff1602179055506001606f60008473ffffffffffffffffffffffffffffffffffffffff1673ffffffffffffffffffffffffffffffffffffffff168152602001908152602001600020600085815260200190815260200160002060006101000a81548160ff02191690831515021790555061163c6069612e3d565b8173ffffffffffffffffffffffffffffffffffffffff167f71ec99cf8957eb0a020131dc9be47872d6c5c41064a8b51f5dd9e06ce3f7e5478442604051808381526020018281526020019250505060405180910390a2506001606860006101000a81548160ff0219169083151502179055505050505050565b606b6020528060005260406000206000915054906101000a900460ff1681565b60706020528060005260406000206000915054906101000a900473ffffffffffffffffffffffffffffffffffffffff1681565b606860009054906101000a900460ff1661178a576040517f08c379a000000000000000000000000000000000000000000000000000000000815260040180806020018281038252601f8152602001807f5265656e7472616e637947756172643a207265656e7472616e742063616c6c0081525060200191505060405180910390fd5b6000606860006101000a81548160ff02191690831515021790555060006117d26127106117c4607454606a54612d6d90919063ffffffff16565b612df390919063ffffffff16565b9050606a54838201111561184e576040517f08c379a000000000000000000000000000000000000000000000000000000000815260040180806020018281038252601a8152602001807f4665652065786365656473207472616e736665722076616c756500000000000081525060200191505060405180910390fd5b606b600087815260200190815260200160002060009054906101000a900460ff16156118e2576040517f08c379a000000000000000000000000000000000000000000000000000000000815260040180806020018281038252601f8152602001807f546865206e6f746520686173206265656e20616c7265616479207370656e740081525060200191505060405180910390fd5b6118eb8761235a565b61195d576040517f08c379a000000000000000000000000000000000000000000000000000000000815260040180806020018281038252601c8152602001807f43616e6e6f742066696e6420796f7572206d65726b6c6520726f6f740000000081525060200191505060405180910390fd5b606d60009054906101000a900473ffffffffffffffffffffffffffffffffffffffff1673ffffffffffffffffffffffffffffffffffffffff1663695ef6f98a8a6040518060c001604052808c60001c81526020018b60001c81526020018a73ffffffffffffffffffffffffffffffffffffffff1681526020018973ffffffffffffffffffffffffffffffffffffffff168152602001888152602001878152506040518463ffffffff1660e01b8152600401808060200183600660200280838360005b83811015611a3a578082015181840152602081019050611a1f565b505050509050018281038252858582818152602001925080828437600081840152601f19601f820116905080830192505050945050505050602060405180830381600087803b158015611a8c57600080fd5b505af1158015611aa0573d6000803e3d6000fd5b505050506040513d6020811015611ab657600080fd5b8101908080519060200190929190505050611b39576040517f08c379a00000000000000000000000000000000000000000000000000000000081526004018080602001828103825260168152602001807f496e76616c69642077697468647261772070726f6f660000000000000000000081525060200191505060405180910390fd5b6001606b600088815260200190815260200160002060006101000a81548160ff021916908315150217905550611b728582868686612e53565b8373ffffffffffffffffffffffffffffffffffffffff167fe9e508bad6d4c3227e881ca19068f099da81b5164dd6d62b2eaf1e8bc6c34931868886604051808473ffffffffffffffffffffffffffffffffffffffff1673ffffffffffffffffffffffffffffffffffffffff168152602001838152602001828152602001935050505060405180910390a2506001606860006101000a81548160ff0219169083151502179055505050505050505050565b606d60009054906101000a900473ffffffffffffffffffffffffffffffffffffffff1681565b606860009054906101000a900460ff16611cca576040517f08c379a000000000000000000000000000000000000000000000000000000000815260040180806020018281038252601f8152602001807f5265656e7472616e637947756172643a207265656e7472616e742063616c6c0081525060200191505060405180910390fd5b6000606860006101000a81548160ff021916908315150217905550606f60003373ffffffffffffffffffffffffffffffffffffffff1673ffffffffffffffffffffffffffffffffffffffff168152602001908152602001600020600082815260200190815260200160002060009054906101000a900460ff16611d4c57600080fd5b6000611d79612710611d6b607454606a54612d6d90919063ffffffff16565b612df390919063ffffffff16565b9050606a54811115611df3576040517f08c379a000000000000000000000000000000000000000000000000000000000815260040180806020018281038252601a8152602001807f4665652065786365656473207472616e736665722076616c756500000000000081525060200191505060405180910390fd5b611e0233826000806000612e53565b600073ffffffffffffffffffffffffffffffffffffffff167fe9e508bad6d4c3227e881ca19068f099da81b5164dd6d62b2eaf1e8bc6c3493133846000604051808473ffffffffffffffffffffffffffffffffffffffff1673ffffffffffffffffffffffffffffffffffffffff168152602001838152602001828152602001935050505060405180910390a2606e60009054906101000a900473ffffffffffffffffffffffffffffffffffffffff1673ffffffffffffffffffffffffffffffffffffffff16631b258d5083336040518363ffffffff1660e01b8152600401808381526020018273ffffffffffffffffffffffffffffffffffffffff1673ffffffffffffffffffffffffffffffffffffffff16815260200192505050600060405180830381600087803b158015611f3757600080fd5b505af1158015611f4b573d6000803e3d6000fd5b505050506000606f60003373ffffffffffffffffffffffffffffffffffffffff1673ffffffffffffffffffffffffffffffffffffffff168152602001908152602001600020600084815260200190815260200160002060006101000a81548160ff021916908315150217905550611fc26069612fc3565b3373ffffffffffffffffffffffffffffffffffffffff167fa79727a9a6120b523496126ad516aa81a5ec0e8b61d310b155fdb53bc0388973836040518082815260200191505060405180910390a2506001606860006101000a81548160ff02191690831515021790555050565b60007f30644e72e131a029b85045b68181585d2833e84879b9709143e1f593f00000018360001c106120c9576040517f08c379a00000000000000000000000000000000000000000000000000000000081526004018080602001828103825260208152602001807f5f6c6566742073686f756c6420626520696e7369646520746865206669656c6481525060200191505060405180910390fd5b7f30644e72e131a029b85045b68181585d2833e84879b9709143e1f593f00000018260001c10612144576040517f08c379a0000000000000000000000000000000000000000000000000000000008152600401808060200182810382526021815260200180613e586021913960400191505060405180910390fd5b60008360001c9050600080905073c4eb4781436362600edee633ac656d649109ecbf63f47d33b583836040518363ffffffff1660e01b81526004018083815260200182815260200192505050604080518083038186803b1580156121a757600080fd5b505af41580156121bb573d6000803e3d6000fd5b505050506040513d60408110156121d157600080fd5b81019080805190602001909291908051906020019092919050505080925081935050507f30644e72e131a029b85045b68181585d2833e84879b9709143e1f593f00000018061221c57fe5b8460001c8308915073c4eb4781436362600edee633ac656d649109ecbf63f47d33b583836040518363ffffffff1660e01b81526004018083815260200182815260200192505050604080518083038186803b15801561227a57600080fd5b505af415801561228e573d6000803e3d6000fd5b505050506040513d60408110156122a457600080fd5b81019080805190602001909291908051906020019092919050505080925081935050508160001b9250505092915050565b7f30644e72e131a029b85045b68181585d2833e84879b9709143e1f593f000000181565b6000809054906101000a900463ffffffff1681565b607260009054906101000a900473ffffffffffffffffffffffffffffffffffffffff1681565b607360009054906101000a900473ffffffffffffffffffffffffffffffffffffffff1681565b60008060001b82141561237057600090506123f7565b6000600360009054906101000a900463ffffffff1690505b60048163ffffffff166064811061239b57fe5b01548314156123ae5760019150506123f7565b60008163ffffffff1614156123c257606490505b808060019003915050600360009054906101000a900463ffffffff1663ffffffff168163ffffffff1614156123885760009150505b919050565b606c6020528060005260406000206000915054906101000a900460ff1681565b60006124286069612fe6565b905090565b60745481565b606a5481565b600360009054906101000a900463ffffffff1681565b607260009054906101000a900473ffffffffffffffffffffffffffffffffffffffff1673ffffffffffffffffffffffffffffffffffffffff163373ffffffffffffffffffffffffffffffffffffffff16146124f5576040517f08c379a0000000000000000000000000000000000000000000000000000000008152600401808060200182810382526025815260200180613f446025913960400191505060405180910390fd5b80606e60006101000a81548173ffffffffffffffffffffffffffffffffffffffff021916908373ffffffffffffffffffffffffffffffffffffffff16021790555050565b607260009054906101000a900473ffffffffffffffffffffffffffffffffffffffff1673ffffffffffffffffffffffffffffffffffffffff163373ffffffffffffffffffffffffffffffffffffffff16146125df576040517f08c379a0000000000000000000000000000000000000000000000000000000008152600401808060200182810382526025815260200180613f446025913960400191505060405180910390fd5b80606d60006101000a81548173ffffffffffffffffffffffffffffffffffffffff021916908373ffffffffffffffffffffffffffffffffffffffff16021790555050565b6060828290506040519080825280602002602001820160405280156126575781602001602082028038833980820191505090505b50905060008090505b838390508110156126b95761268684848381811061267a57fe5b90506020020135612ae6565b156126ac57600182828151811061269957fe5b6020026020010190151590811515815250505b8080600101915050612660565b5092915050565b607360009054906101000a900473ffffffffffffffffffffffffffffffffffffffff1673ffffffffffffffffffffffffffffffffffffffff163373ffffffffffffffffffffffffffffffffffffffff1614612766576040517f08c379a0000000000000000000000000000000000000000000000000000000008152600401808060200182810382526027815260200180613f696027913960400191505060405180910390fd5b80607360006101000a81548173ffffffffffffffffffffffffffffffffffffffff021916908373ffffffffffffffffffffffffffffffffffffffff16021790555050565b607360009054906101000a900473ffffffffffffffffffffffffffffffffffffffff1673ffffffffffffffffffffffffffffffffffffffff163373ffffffffffffffffffffffffffffffffffffffff1614612850576040517f08c379a0000000000000000000000000000000000000000000000000000000008152600401808060200182810382526027815260200180613f696027913960400191505060405180910390fd5b8060748190555050565b606860009054906101000a900460ff166128dc576040517f08c379a000000000000000000000000000000000000000000000000000000000815260040180806020018281038252601f8152602001807f5265656e7472616e637947756172643a207265656e7472616e742063616c6c0081525060200191505060405180910390fd5b6000606860006101000a81548160ff021916908315150217905550606c600082815260200190815260200160002060009054906101000a900460ff161561296e576040517f08c379a0000000000000000000000000000000000000000000000000000000008152600401808060200182810382526021815260200180613ec96021913960400191505060405180910390fd5b600061297982612ff4565b90506001606c600084815260200190815260200160002060006101000a81548160ff0219169083151502179055506129af61324d565b817fa945e51eec50ab98c161376f0db4cf2aeba3ec92755fe2fcd388bdbbb80ff1968242604051808363ffffffff1663ffffffff1681526020018281526020019250505060405180910390a2506001606860006101000a81548160ff02191690831515021790555050565b60006004600360009054906101000a900463ffffffff1663ffffffff1660648110612a4157fe5b0154905090565b606f6020528160005260406000206020528060005260406000206000915091509054906101000a900460ff1681565b60048160648110612a8457fe5b016000915090505481565b607160009054906101000a900473ffffffffffffffffffffffffffffffffffffffff1681565b606481565b61271081565b606e60009054906101000a900473ffffffffffffffffffffffffffffffffffffffff1681565b6000606b600083815260200190815260200160002060009054906101000a900460ff169050919050565b60028181548110612b1d57fe5b906000526020600020016000915090505481565b607360009054906101000a900473ffffffffffffffffffffffffffffffffffffffff1673ffffffffffffffffffffffffffffffffffffffff163373ffffffffffffffffffffffffffffffffffffffff1614612bd7576040517f08c379a0000000000000000000000000000000000000000000000000000000008152600401808060200182810382526027815260200180613f696027913960400191505060405180910390fd5b607560009054906101000a900473ffffffffffffffffffffffffffffffffffffffff1673ffffffffffffffffffffffffffffffffffffffff168273ffffffffffffffffffffffffffffffffffffffff161415612c9b576040517f08c379a000000000000000000000000000000000000000000000000000000000815260040180806020018281038252600f8152602001807f63616e6e6f7420626520746f6b656e000000000000000000000000000000000081525060200191505060405180910390fd5b612ce8607360009054906101000a900473ffffffffffffffffffffffffffffffffffffffff16828473ffffffffffffffffffffffffffffffffffffffff166132b59092919063ffffffff16565b5050565b7f2fe54c60d3acabf3343a35b6eba15db4821b340f76e741e2249685ed4899af6c81565b60018181548110612d1d57fe5b906000526020600020016000915090505481565b607560009054906101000a900473ffffffffffffffffffffffffffffffffffffffff1681565b600360049054906101000a900463ffffffff1681565b600080831415612d805760009050612ded565b6000828402905082848281612d9157fe5b0414612de8576040517f08c379a0000000000000000000000000000000000000000000000000000000008152600401808060200182810382526021815260200180613ea86021913960400191505060405180910390fd5b809150505b92915050565b6000612e3583836040518060400160405280601a81526020017f536166654d6174683a206469766973696f6e206279207a65726f000000000000815250613386565b905092915050565b6001816000016000828254019250508190555050565b803414612eab576040517f08c379a0000000000000000000000000000000000000000000000000000000008152600401808060200182810382526030815260200180613e016030913960400191505060405180910390fd5b612ed7607160009054906101000a900473ffffffffffffffffffffffffffffffffffffffff168561344c565b612ee7858386606a54030361344c565b6000821115612efb57612efa838361344c565b5b6000811115612fbc5760008573ffffffffffffffffffffffffffffffffffffffff168260405180600001905060006040518083038185875af1925050503d8060008114612f64576040519150601f19603f3d011682016040523d82523d6000602084013e612f69565b606091505b5050905080612fba578373ffffffffffffffffffffffffffffffffffffffff166108fc839081150290604051600060405180830381858888f19350505050158015612fb8573d6000803e3d6000fd5b505b505b5050505050565b612fdb6001826000015461370f90919063ffffffff16565b816000018190555050565b600081600001549050919050565b600080600360049054906101000a900463ffffffff1690506000809054906101000a900463ffffffff1663ffffffff16600263ffffffff160a63ffffffff168163ffffffff161415613091576040517f08c379a000000000000000000000000000000000000000000000000000000000815260040180806020018281038252602f815260200180613da8602f913960400191505060405180910390fd5b6001600360048282829054906101000a900463ffffffff160192506101000a81548163ffffffff021916908363ffffffff160217905550600083905060008060008090505b6000809054906101000a900463ffffffff1663ffffffff168163ffffffff1610156131b457600060028663ffffffff168161310d57fe5b0663ffffffff1614156131645783925060028163ffffffff168154811061313057fe5b906000526020600020015491508360018263ffffffff168154811061315157fe5b9060005260206000200181905550613188565b60018163ffffffff168154811061317757fe5b906000526020600020015492508391505b613192838361202f565b935060028563ffffffff16816131a457fe5b04945080806001019150506130d6565b50606463ffffffff166001600360009054906101000a900463ffffffff160163ffffffff16816131e057fe5b06600360006101000a81548163ffffffff021916908363ffffffff160217905550826004600360009054906101000a900463ffffffff1663ffffffff166064811061322757fe5b01819055506001600360049054906101000a900463ffffffff1603945050505050919050565b600034146132a6576040517f08c379a0000000000000000000000000000000000000000000000000000000008152600401808060200182810382526030815260200180613eea6030913960400191505060405180910390fd5b6132b33330606a54613759565b565b613381838473ffffffffffffffffffffffffffffffffffffffff1663a9059cbb905060e01b8484604051602401808373ffffffffffffffffffffffffffffffffffffffff1673ffffffffffffffffffffffffffffffffffffffff16815260200182815260200192505050604051602081830303815290604052907bffffffffffffffffffffffffffffffffffffffffffffffffffffffff19166020820180517bffffffffffffffffffffffffffffffffffffffffffffffffffffffff8381831617835250505050613a51565b505050565b60008083118290613432576040517f08c379a00000000000000000000000000000000000000000000000000000000081526004018080602001828103825283818151815260200191508051906020019080838360005b838110156133f75780820151818401526020810190506133dc565b50505050905090810190601f1680156134245780820380516001836020036101000a031916815260200191505b509250505060405180910390fd5b50600083858161343e57fe5b049050809150509392505050565b60006060607560009054906101000a900473ffffffffffffffffffffffffffffffffffffffff1673ffffffffffffffffffffffffffffffffffffffff1663a9059cbb8585604051602401808373ffffffffffffffffffffffffffffffffffffffff1673ffffffffffffffffffffffffffffffffffffffff168152602001828152602001925050506040516020818303038152906040529060e01b6020820180517bffffffffffffffffffffffffffffffffffffffffffffffffffffffff83818316178352505050506040518082805190602001908083835b602083106135475780518252602082019150602081019050602083039250613524565b6001836020036101000a0380198251168184511680821785525050505050509050019150506000604051808303816000865af19150503d80600081146135a9576040519150601f19603f3d011682016040523d82523d6000602084013e6135ae565b606091505b509150915081613626576040517f08c379a00000000000000000000000000000000000000000000000000000000081526004018080602001828103825260118152602001807f6e6f7420656e6f75676820746f6b656e7300000000000000000000000000000081525060200191505060405180910390fd5b60008151111561370957602081511461368a576040517f08c379a000000000000000000000000000000000000000000000000000000000815260040180806020018281038252602a815260200180613dd7602a913960400191505060405180910390fd5b80806020019051602081101561369f57600080fd5b8101908080519060200190929190505050915081613708576040517f08c379a0000000000000000000000000000000000000000000000000000000008152600401808060200182810382526027815260200180613e316027913960400191505060405180910390fd5b5b50505050565b600061375183836040518060400160405280601e81526020017f536166654d6174683a207375627472616374696f6e206f766572666c6f770000815250613c9c565b905092915050565b60006060607560009054906101000a900473ffffffffffffffffffffffffffffffffffffffff1673ffffffffffffffffffffffffffffffffffffffff166323b872dd868686604051602401808473ffffffffffffffffffffffffffffffffffffffff1673ffffffffffffffffffffffffffffffffffffffff1681526020018373ffffffffffffffffffffffffffffffffffffffff1673ffffffffffffffffffffffffffffffffffffffff16815260200182815260200193505050506040516020818303038152906040529060e01b6020820180517bffffffffffffffffffffffffffffffffffffffffffffffffffffffff83818316178352505050506040518082805190602001908083835b602083106138885780518252602082019150602081019050602083039250613865565b6001836020036101000a0380198251168184511680821785525050505050509050019150506000604051808303816000865af19150503d80600081146138ea576040519150601f19603f3d011682016040523d82523d6000602084013e6138ef565b606091505b509150915081613967576040517f08c379a00000000000000000000000000000000000000000000000000000000081526004018080602001828103825260198152602001807f6e6f7420656e6f75676820616c6c6f77656420746f6b656e730000000000000081525060200191505060405180910390fd5b600081511115613a4a5760208151146139cb576040517f08c379a000000000000000000000000000000000000000000000000000000000815260040180806020018281038252602a815260200180613dd7602a913960400191505060405180910390fd5b8080602001905160208110156139e057600080fd5b8101908080519060200190929190505050915081613a49576040517f08c379a000000000000000000000000000000000000000000000000000000000815260040180806020018281038252602f815260200180613e79602f913960400191505060405180910390fd5b5b5050505050565b613a708273ffffffffffffffffffffffffffffffffffffffff16613d5c565b613ae2576040517f08c379a000000000000000000000000000000000000000000000000000000000815260040180806020018281038252601f8152602001807f5361666545524332303a2063616c6c20746f206e6f6e2d636f6e74726163740081525060200191505060405180910390fd5b600060608373ffffffffffffffffffffffffffffffffffffffff16836040518082805190602001908083835b60208310613b315780518252602082019150602081019050602083039250613b0e565b6001836020036101000a0380198251168184511680821785525050505050509050019150506000604051808303816000865af19150503d8060008114613b93576040519150601f19603f3d011682016040523d82523d6000602084013e613b98565b606091505b509150915081613c10576040517f08c379a00000000000000000000000000000000000000000000000000000000081526004018080602001828103825260208152602001807f5361666545524332303a206c6f772d6c6576656c2063616c6c206661696c656481525060200191505060405180910390fd5b600081511115613c9657808060200190516020811015613c2f57600080fd5b8101908080519060200190929190505050613c95576040517f08c379a000000000000000000000000000000000000000000000000000000000815260040180806020018281038252602a815260200180613f1a602a913960400191505060405180910390fd5b5b50505050565b6000838311158290613d49576040517f08c379a00000000000000000000000000000000000000000000000000000000081526004018080602001828103825283818151815260200191508051906020019080838360005b83811015613d0e578082015181840152602081019050613cf3565b50505050905090810190601f168015613d3b5780820380516001836020036101000a031916815260200191505b509250505060405180910390fd5b5060008385039050809150509392505050565b60008060007fc5d2460186f7233c927e7db2dcc703c0e500b653ca82273b7bfad8045d85a47060001b9050833f9150808214158015613d9e57506000801b8214155b9250505091905056fe4d65726b6c6520747265652069732066756c6c2e204e6f206d6f7265206c656166732063616e20626520616464656464617461206c656e6774682073686f756c64206265206569746865722030206f72203332206279746573496e636f727265637420726566756e6420616d6f756e742072656365697665642062792074686520636f6e74726163746e6f7420656e6f75676820746f6b656e732e20546f6b656e2072657475726e732066616c73652e5f72696768742073686f756c6420626520696e7369646520746865206669656c646e6f7420656e6f75676820616c6c6f77656420746f6b656e732e20546f6b656e2072657475726e732066616c73652e536166654d6174683a206d756c7469706c69636174696f6e206f766572666c6f7754686520636f6d6d69746d656e7420686173206265656e207375626d69747465644554482076616c756520697320737570706f73656420746f206265203020666f7220455243323020696e7374616e63655361666545524332303a204552433230206f7065726174696f6e20646964206e6f7420737563636565644f6e6c79206f70657261746f722063616e2063616c6c20746869732066756e6374696f6e2e4f6e6c7920676f7665726e616e63652063616e2063616c6c20746869732066756e6374696f6e2ea265627a7a723158202f38989d0247264ad3424b2c167a7185bd68290b6073875c4b02264b777add2064736f6c63430005110032</t>
    <phoneticPr fontId="1" type="noConversion"/>
  </si>
  <si>
    <t>0x6080604052600436106102305760003560e01c806397d147141161012e578063cd87a3b4116100ab578063eb9253c01161006f578063eb9253c014610d55578063ec73295914610db0578063f178e47c14610ddb578063fc0c546a14610e2a578063fc7e9c6f14610e8157610230565b8063cd87a3b414610bfa578063d5c1ff7314610c31578063dcc3e06e14610c5c578063e5285dcc14610cb3578063e829558814610d0657610230565b8063b214faa5116100f2578063b214faa514610a88578063ba70f75714610ab6578063bdd016f814610ae1578063c2b40ae414610b54578063cd3293de14610ba357610230565b806397d147141461087f57806397fc007c146108d05780639fa12d0b14610921578063ab033ea9146109fc578063ac1e502514610a4d57610230565b8063414a37ba116101bc578063839df94511610180578063839df9451461077457806386d17082146107c75780638bc7e8c4146107f25780638bca6d161461081d57806390eeb02b1461084857610230565b8063414a37ba146106115780634ecf518b1461063c578063570ca735146106735780635aa6e675146106ca5780636d9833e31461072157610230565b806318948ab01161020357806318948ab0146103d757806321a0adb6146104525780632b7ac3f314610533578063305154fd1461058a57806338bf282e146105b857610230565b806306394c9b1461023557806314673d311461028657806316a80711146102d757806317cc915c14610384575b600080fd5b34801561024157600080fd5b506102846004803603602081101561025857600080fd5b81019080803573ffffffffffffffffffffffffffffffffffffffff169060200190929190505050610eb8565b005b34801561029257600080fd5b506102d5600480360360208110156102a957600080fd5b81019080803573ffffffffffffffffffffffffffffffffffffffff169060200190929190505050610fa2565b005b610382600480360360808110156102ed57600080fd5b810190808035906020019064010000000081111561030a57600080fd5b82018360208201111561031c57600080fd5b8035906020019184600183028401116401000000008311171561033e57600080fd5b90919293919293908035906020019092919080359060200190929190803573ffffffffffffffffffffffffffffffffffffffff16906020019092919050505061108c565b005b34801561039057600080fd5b506103bd600480360360208110156103a757600080fd5b81019080803590602001909291905050506116b5565b604051808215151515815260200191505060405180910390f35b3480156103e357600080fd5b50610410600480360360208110156103fa57600080fd5b81019080803590602001909291905050506116d5565b604051808273ffffffffffffffffffffffffffffffffffffffff1673ffffffffffffffffffffffffffffffffffffffff16815260200191505060405180910390f35b610531600480360360e081101561046857600080fd5b810190808035906020019064010000000081111561048557600080fd5b82018360208201111561049757600080fd5b803590602001918460018302840111640100000000831117156104b957600080fd5b90919293919293908035906020019092919080359060200190929190803573ffffffffffffffffffffffffffffffffffffffff169060200190929190803573ffffffffffffffffffffffffffffffffffffffff1690602001909291908035906020019092919080359060200190929190505050611708565b005b34801561053f57600080fd5b50610548611c22565b604051808273ffffffffffffffffffffffffffffffffffffffff1673ffffffffffffffffffffffffffffffffffffffff16815260200191505060405180910390f35b6105b6600480360360208110156105a057600080fd5b8101908080359060200190929190505050611c48565b005b3480156105c457600080fd5b506105fb600480360360408110156105db57600080fd5b81019080803590602001909291908035906020019092919050505061202f565b6040518082815260200191505060405180910390f35b34801561061d57600080fd5b506106266122d5565b6040518082815260200191505060405180910390f35b34801561064857600080fd5b506106516122f9565b604051808263ffffffff1663ffffffff16815260200191505060405180910390f35b34801561067f57600080fd5b5061068861230e565b604051808273ffffffffffffffffffffffffffffffffffffffff1673ffffffffffffffffffffffffffffffffffffffff16815260200191505060405180910390f35b3480156106d657600080fd5b506106df612334565b604051808273ffffffffffffffffffffffffffffffffffffffff1673ffffffffffffffffffffffffffffffffffffffff16815260200191505060405180910390f35b34801561072d57600080fd5b5061075a6004803603602081101561074457600080fd5b810190808035906020019092919050505061235a565b604051808215151515815260200191505060405180910390f35b34801561078057600080fd5b506107ad6004803603602081101561079757600080fd5b81019080803590602001909291905050506123fc565b604051808215151515815260200191505060405180910390f35b3480156107d357600080fd5b506107dc61241c565b6040518082815260200191505060405180910390f35b3480156107fe57600080fd5b5061080761242d565b6040518082815260200191505060405180910390f35b34801561082957600080fd5b50610832612433565b6040518082815260200191505060405180910390f35b34801561085457600080fd5b5061085d612439565b604051808263ffffffff1663ffffffff16815260200191505060405180910390f35b34801561088b57600080fd5b506108ce600480360360208110156108a257600080fd5b81019080803573ffffffffffffffffffffffffffffffffffffffff16906020019092919050505061244f565b005b3480156108dc57600080fd5b5061091f600480360360208110156108f357600080fd5b81019080803573ffffffffffffffffffffffffffffffffffffffff169060200190929190505050612539565b005b34801561092d57600080fd5b506109a56004803603602081101561094457600080fd5b810190808035906020019064010000000081111561096157600080fd5b82018360208201111561097357600080fd5b8035906020019184602083028401116401000000008311171561099557600080fd5b9091929391929390505050612623565b6040518080602001828103825283818151815260200191508051906020019060200280838360005b838110156109e85780820151818401526020810190506109cd565b505050509050019250505060405180910390f35b348015610a0857600080fd5b50610a4b60048036036020811015610a1f57600080fd5b81019080803573ffffffffffffffffffffffffffffffffffffffff1690602001909291905050506126c0565b005b348015610a5957600080fd5b50610a8660048036036020811015610a7057600080fd5b81019080803590602001909291905050506127aa565b005b610ab460048036036020811015610a9e57600080fd5b810190808035906020019092919050505061285a565b005b348015610ac257600080fd5b50610acb612a1a565b6040518082815260200191505060405180910390f35b348015610aed57600080fd5b50610b3a60048036036040811015610b0457600080fd5b81019080803573ffffffffffffffffffffffffffffffffffffffff16906020019092919080359060200190929190505050612a48565b604051808215151515815260200191505060405180910390f35b348015610b6057600080fd5b50610b8d60048036036020811015610b7757600080fd5b8101908080359060200190929190505050612a77565b6040518082815260200191505060405180910390f35b348015610baf57600080fd5b50610bb8612a8f565b604051808273ffffffffffffffffffffffffffffffffffffffff1673ffffffffffffffffffffffffffffffffffffffff16815260200191505060405180910390f35b348015610c0657600080fd5b50610c0f612ab5565b604051808263ffffffff1663ffffffff16815260200191505060405180910390f35b348015610c3d57600080fd5b50610c46612aba565b6040518082815260200191505060405180910390f35b348015610c6857600080fd5b50610c71612ac0565b604051808273ffffffffffffffffffffffffffffffffffffffff1673ffffffffffffffffffffffffffffffffffffffff16815260200191505060405180910390f35b348015610cbf57600080fd5b50610cec60048036036020811015610cd657600080fd5b8101908080359060200190929190505050612ae6565b604051808215151515815260200191505060405180910390f35b348015610d1257600080fd5b50610d3f60048036036020811015610d2957600080fd5b8101908080359060200190929190505050612b10565b6040518082815260200191505060405180910390f35b348015610d6157600080fd5b50610dae60048036036040811015610d7857600080fd5b81019080803573ffffffffffffffffffffffffffffffffffffffff16906020019092919080359060200190929190505050612b31565b005b348015610dbc57600080fd5b50610dc5612cec565b6040518082815260200191505060405180910390f35b348015610de757600080fd5b50610e1460048036036020811015610dfe57600080fd5b8101908080359060200190929190505050612d10565b6040518082815260200191505060405180910390f35b348015610e3657600080fd5b50610e3f612d31565b604051808273ffffffffffffffffffffffffffffffffffffffff1673ffffffffffffffffffffffffffffffffffffffff16815260200191505060405180910390f35b348015610e8d57600080fd5b50610e96612d57565b604051808263ffffffff1663ffffffff16815260200191505060405180910390f35b607260009054906101000a900473ffffffffffffffffffffffffffffffffffffffff1673ffffffffffffffffffffffffffffffffffffffff163373ffffffffffffffffffffffffffffffffffffffff1614610f5e576040517f08c379a0000000000000000000000000000000000000000000000000000000008152600401808060200182810382526025815260200180613f446025913960400191505060405180910390fd5b80607260006101000a81548173ffffffffffffffffffffffffffffffffffffffff021916908373ffffffffffffffffffffffffffffffffffffffff16021790555050565b607360009054906101000a900473ffffffffffffffffffffffffffffffffffffffff1673ffffffffffffffffffffffffffffffffffffffff163373ffffffffffffffffffffffffffffffffffffffff1614611048576040517f08c379a0000000000000000000000000000000000000000000000000000000008152600401808060200182810382526027815260200180613f696027913960400191505060405180910390fd5b80607160006101000a81548173ffffffffffffffffffffffffffffffffffffffff021916908373ffffffffffffffffffffffffffffffffffffffff16021790555050565b606860009054906101000a900460ff1661110e576040517f08c379a000000000000000000000000000000000000000000000000000000000815260040180806020018281038252601f8152602001807f5265656e7472616e637947756172643a207265656e7472616e742063616c6c0081525060200191505060405180910390fd5b6000606860006101000a81548160ff0219169083151502179055506000611156612710611148607454606a54612d6d90919063ffffffff16565b612df390919063ffffffff16565b9050606a548111156111d0576040517f08c379a000000000000000000000000000000000000000000000000000000000815260040180806020018281038252601a8152602001807f4665652065786365656473207472616e736665722076616c756500000000000081525060200191505060405180910390fd5b606b600084815260200190815260200160002060009054906101000a900460ff1615611264576040517f08c379a000000000000000000000000000000000000000000000000000000000815260040180806020018281038252601f8152602001807f546865206e6f746520686173206265656e20616c7265616479207370656e740081525060200191505060405180910390fd5b61126d8461235a565b6112df576040517f08c379a000000000000000000000000000000000000000000000000000000000815260040180806020018281038252601c8152602001807f43616e6e6f742066696e6420796f7572206d65726b6c6520726f6f740000000081525060200191505060405180910390fd5b606d60009054906101000a900473ffffffffffffffffffffffffffffffffffffffff1673ffffffffffffffffffffffffffffffffffffffff1663695ef6f987876040518060c001604052808960001c81526020018860001c81526020018773ffffffffffffffffffffffffffffffffffffffff168152602001600073ffffffffffffffffffffffffffffffffffffffff1681526020016000815260200160008152506040518463ffffffff1660e01b8152600401808060200183600660200280838360005b838110156113bf5780820151818401526020810190506113a4565b505050509050018281038252858582818152602001925080828437600081840152601f19601f820116905080830192505050945050505050602060405180830381600087803b15801561141157600080fd5b505af1158015611425573d6000803e3d6000fd5b505050506040513d602081101561143b57600080fd5b81019080805190602001909291905050506114be576040517f08c379a00000000000000000000000000000000000000000000000000000000081526004018080602001828103825260168152602001807f496e76616c69642077697468647261772070726f6f660000000000000000000081525060200191505060405180910390fd5b6001606b600085815260200190815260200160002060006101000a81548160ff021916908315150217905550606e60009054906101000a900473ffffffffffffffffffffffffffffffffffffffff1673ffffffffffffffffffffffffffffffffffffffff1663c0d64a87846040518263ffffffff1660e01b815260040180828152602001915050600060405180830381600087803b15801561155f57600080fd5b505af1158015611573573d6000803e3d6000fd5b50505050816070600085815260200190815260200160002060006101000a81548173ffffffffffffffffffffffffffffffffffffffff021916908373ffffffffffffffffffffffffffffffffffffffff1602179055506001606f60008473ffffffffffffffffffffffffffffffffffffffff1673ffffffffffffffffffffffffffffffffffffffff168152602001908152602001600020600085815260200190815260200160002060006101000a81548160ff02191690831515021790555061163c6069612e3d565b8173ffffffffffffffffffffffffffffffffffffffff167f71ec99cf8957eb0a020131dc9be47872d6c5c41064a8b51f5dd9e06ce3f7e5478442604051808381526020018281526020019250505060405180910390a2506001606860006101000a81548160ff0219169083151502179055505050505050565b606b6020528060005260406000206000915054906101000a900460ff1681565b60706020528060005260406000206000915054906101000a900473ffffffffffffffffffffffffffffffffffffffff1681565b606860009054906101000a900460ff1661178a576040517f08c379a000000000000000000000000000000000000000000000000000000000815260040180806020018281038252601f8152602001807f5265656e7472616e637947756172643a207265656e7472616e742063616c6c0081525060200191505060405180910390fd5b6000606860006101000a81548160ff02191690831515021790555060006117d26127106117c4607454606a54612d6d90919063ffffffff16565b612df390919063ffffffff16565b9050606a54838201111561184e576040517f08c379a000000000000000000000000000000000000000000000000000000000815260040180806020018281038252601a8152602001807f4665652065786365656473207472616e736665722076616c756500000000000081525060200191505060405180910390fd5b606b600087815260200190815260200160002060009054906101000a900460ff16156118e2576040517f08c379a000000000000000000000000000000000000000000000000000000000815260040180806020018281038252601f8152602001807f546865206e6f746520686173206265656e20616c7265616479207370656e740081525060200191505060405180910390fd5b6118eb8761235a565b61195d576040517f08c379a000000000000000000000000000000000000000000000000000000000815260040180806020018281038252601c8152602001807f43616e6e6f742066696e6420796f7572206d65726b6c6520726f6f740000000081525060200191505060405180910390fd5b606d60009054906101000a900473ffffffffffffffffffffffffffffffffffffffff1673ffffffffffffffffffffffffffffffffffffffff1663695ef6f98a8a6040518060c001604052808c60001c81526020018b60001c81526020018a73ffffffffffffffffffffffffffffffffffffffff1681526020018973ffffffffffffffffffffffffffffffffffffffff168152602001888152602001878152506040518463ffffffff1660e01b8152600401808060200183600660200280838360005b83811015611a3a578082015181840152602081019050611a1f565b505050509050018281038252858582818152602001925080828437600081840152601f19601f820116905080830192505050945050505050602060405180830381600087803b158015611a8c57600080fd5b505af1158015611aa0573d6000803e3d6000fd5b505050506040513d6020811015611ab657600080fd5b8101908080519060200190929190505050611b39576040517f08c379a00000000000000000000000000000000000000000000000000000000081526004018080602001828103825260168152602001807f496e76616c69642077697468647261772070726f6f660000000000000000000081525060200191505060405180910390fd5b6001606b600088815260200190815260200160002060006101000a81548160ff021916908315150217905550611b728582868686612e53565b8373ffffffffffffffffffffffffffffffffffffffff167fe9e508bad6d4c3227e881ca19068f099da81b5164dd6d62b2eaf1e8bc6c34931868886604051808473ffffffffffffffffffffffffffffffffffffffff1673ffffffffffffffffffffffffffffffffffffffff168152602001838152602001828152602001935050505060405180910390a2506001606860006101000a81548160ff0219169083151502179055505050505050505050565b606d60009054906101000a900473ffffffffffffffffffffffffffffffffffffffff1681565b606860009054906101000a900460ff16611cca576040517f08c379a000000000000000000000000000000000000000000000000000000000815260040180806020018281038252601f8152602001807f5265656e7472616e637947756172643a207265656e7472616e742063616c6c0081525060200191505060405180910390fd5b6000606860006101000a81548160ff021916908315150217905550606f60003373ffffffffffffffffffffffffffffffffffffffff1673ffffffffffffffffffffffffffffffffffffffff168152602001908152602001600020600082815260200190815260200160002060009054906101000a900460ff16611d4c57600080fd5b6000611d79612710611d6b607454606a54612d6d90919063ffffffff16565b612df390919063ffffffff16565b9050606a54811115611df3576040517f08c379a000000000000000000000000000000000000000000000000000000000815260040180806020018281038252601a8152602001807f4665652065786365656473207472616e736665722076616c756500000000000081525060200191505060405180910390fd5b611e0233826000806000612e53565b600073ffffffffffffffffffffffffffffffffffffffff167fe9e508bad6d4c3227e881ca19068f099da81b5164dd6d62b2eaf1e8bc6c3493133846000604051808473ffffffffffffffffffffffffffffffffffffffff1673ffffffffffffffffffffffffffffffffffffffff168152602001838152602001828152602001935050505060405180910390a2606e60009054906101000a900473ffffffffffffffffffffffffffffffffffffffff1673ffffffffffffffffffffffffffffffffffffffff16631b258d5083336040518363ffffffff1660e01b8152600401808381526020018273ffffffffffffffffffffffffffffffffffffffff1673ffffffffffffffffffffffffffffffffffffffff16815260200192505050600060405180830381600087803b158015611f3757600080fd5b505af1158015611f4b573d6000803e3d6000fd5b505050506000606f60003373ffffffffffffffffffffffffffffffffffffffff1673ffffffffffffffffffffffffffffffffffffffff168152602001908152602001600020600084815260200190815260200160002060006101000a81548160ff021916908315150217905550611fc26069612fc3565b3373ffffffffffffffffffffffffffffffffffffffff167fa79727a9a6120b523496126ad516aa81a5ec0e8b61d310b155fdb53bc0388973836040518082815260200191505060405180910390a2506001606860006101000a81548160ff02191690831515021790555050565b60007f30644e72e131a029b85045b68181585d2833e84879b9709143e1f593f00000018360001c106120c9576040517f08c379a00000000000000000000000000000000000000000000000000000000081526004018080602001828103825260208152602001807f5f6c6566742073686f756c6420626520696e7369646520746865206669656c6481525060200191505060405180910390fd5b7f30644e72e131a029b85045b68181585d2833e84879b9709143e1f593f00000018260001c10612144576040517f08c379a0000000000000000000000000000000000000000000000000000000008152600401808060200182810382526021815260200180613e586021913960400191505060405180910390fd5b60008360001c9050600080905073c4eb4781436362600edee633ac656d649109ecbf63f47d33b583836040518363ffffffff1660e01b81526004018083815260200182815260200192505050604080518083038186803b1580156121a757600080fd5b505af41580156121bb573d6000803e3d6000fd5b505050506040513d60408110156121d157600080fd5b81019080805190602001909291908051906020019092919050505080925081935050507f30644e72e131a029b85045b68181585d2833e84879b9709143e1f593f00000018061221c57fe5b8460001c8308915073c4eb4781436362600edee633ac656d649109ecbf63f47d33b583836040518363ffffffff1660e01b81526004018083815260200182815260200192505050604080518083038186803b15801561227a57600080fd5b505af415801561228e573d6000803e3d6000fd5b505050506040513d60408110156122a457600080fd5b81019080805190602001909291908051906020019092919050505080925081935050508160001b9250505092915050565b7f30644e72e131a029b85045b68181585d2833e84879b9709143e1f593f000000181565b6000809054906101000a900463ffffffff1681565b607260009054906101000a900473ffffffffffffffffffffffffffffffffffffffff1681565b607360009054906101000a900473ffffffffffffffffffffffffffffffffffffffff1681565b60008060001b82141561237057600090506123f7565b6000600360009054906101000a900463ffffffff1690505b60048163ffffffff166064811061239b57fe5b01548314156123ae5760019150506123f7565b60008163ffffffff1614156123c257606490505b808060019003915050600360009054906101000a900463ffffffff1663ffffffff168163ffffffff1614156123885760009150505b919050565b606c6020528060005260406000206000915054906101000a900460ff1681565b60006124286069612fe6565b905090565b60745481565b606a5481565b600360009054906101000a900463ffffffff1681565b607260009054906101000a900473ffffffffffffffffffffffffffffffffffffffff1673ffffffffffffffffffffffffffffffffffffffff163373ffffffffffffffffffffffffffffffffffffffff16146124f5576040517f08c379a0000000000000000000000000000000000000000000000000000000008152600401808060200182810382526025815260200180613f446025913960400191505060405180910390fd5b80606e60006101000a81548173ffffffffffffffffffffffffffffffffffffffff021916908373ffffffffffffffffffffffffffffffffffffffff16021790555050565b607260009054906101000a900473ffffffffffffffffffffffffffffffffffffffff1673ffffffffffffffffffffffffffffffffffffffff163373ffffffffffffffffffffffffffffffffffffffff16146125df576040517f08c379a0000000000000000000000000000000000000000000000000000000008152600401808060200182810382526025815260200180613f446025913960400191505060405180910390fd5b80606d60006101000a81548173ffffffffffffffffffffffffffffffffffffffff021916908373ffffffffffffffffffffffffffffffffffffffff16021790555050565b6060828290506040519080825280602002602001820160405280156126575781602001602082028038833980820191505090505b50905060008090505b838390508110156126b95761268684848381811061267a57fe5b90506020020135612ae6565b156126ac57600182828151811061269957fe5b6020026020010190151590811515815250505b8080600101915050612660565b5092915050565b607360009054906101000a900473ffffffffffffffffffffffffffffffffffffffff1673ffffffffffffffffffffffffffffffffffffffff163373ffffffffffffffffffffffffffffffffffffffff1614612766576040517f08c379a0000000000000000000000000000000000000000000000000000000008152600401808060200182810382526027815260200180613f696027913960400191505060405180910390fd5b80607360006101000a81548173ffffffffffffffffffffffffffffffffffffffff021916908373ffffffffffffffffffffffffffffffffffffffff16021790555050565b607360009054906101000a900473ffffffffffffffffffffffffffffffffffffffff1673ffffffffffffffffffffffffffffffffffffffff163373ffffffffffffffffffffffffffffffffffffffff1614612850576040517f08c379a0000000000000000000000000000000000000000000000000000000008152600401808060200182810382526027815260200180613f696027913960400191505060405180910390fd5b8060748190555050565b606860009054906101000a900460ff166128dc576040517f08c379a000000000000000000000000000000000000000000000000000000000815260040180806020018281038252601f8152602001807f5265656e7472616e637947756172643a207265656e7472616e742063616c6c0081525060200191505060405180910390fd5b6000606860006101000a81548160ff021916908315150217905550606c600082815260200190815260200160002060009054906101000a900460ff161561296e576040517f08c379a0000000000000000000000000000000000000000000000000000000008152600401808060200182810382526021815260200180613ec96021913960400191505060405180910390fd5b600061297982612ff4565b90506001606c600084815260200190815260200160002060006101000a81548160ff0219169083151502179055506129af61324d565b817fa945e51eec50ab98c161376f0db4cf2aeba3ec92755fe2fcd388bdbbb80ff1968242604051808363ffffffff1663ffffffff1681526020018281526020019250505060405180910390a2506001606860006101000a81548160ff02191690831515021790555050565b60006004600360009054906101000a900463ffffffff1663ffffffff1660648110612a4157fe5b0154905090565b606f6020528160005260406000206020528060005260406000206000915091509054906101000a900460ff1681565b60048160648110612a8457fe5b016000915090505481565b607160009054906101000a900473ffffffffffffffffffffffffffffffffffffffff1681565b606481565b61271081565b606e60009054906101000a900473ffffffffffffffffffffffffffffffffffffffff1681565b6000606b600083815260200190815260200160002060009054906101000a900460ff169050919050565b60028181548110612b1d57fe5b906000526020600020016000915090505481565b607360009054906101000a900473ffffffffffffffffffffffffffffffffffffffff1673ffffffffffffffffffffffffffffffffffffffff163373ffffffffffffffffffffffffffffffffffffffff1614612bd7576040517f08c379a0000000000000000000000000000000000000000000000000000000008152600401808060200182810382526027815260200180613f696027913960400191505060405180910390fd5b607560009054906101000a900473ffffffffffffffffffffffffffffffffffffffff1673ffffffffffffffffffffffffffffffffffffffff168273ffffffffffffffffffffffffffffffffffffffff161415612c9b576040517f08c379a000000000000000000000000000000000000000000000000000000000815260040180806020018281038252600f8152602001807f63616e6e6f7420626520746f6b656e000000000000000000000000000000000081525060200191505060405180910390fd5b612ce8607360009054906101000a900473ffffffffffffffffffffffffffffffffffffffff16828473ffffffffffffffffffffffffffffffffffffffff166132b59092919063ffffffff16565b5050565b7f2fe54c60d3acabf3343a35b6eba15db4821b340f76e741e2249685ed4899af6c81565b60018181548110612d1d57fe5b906000526020600020016000915090505481565b607560009054906101000a900473ffffffffffffffffffffffffffffffffffffffff1681565b600360049054906101000a900463ffffffff1681565b600080831415612d805760009050612ded565b6000828402905082848281612d9157fe5b0414612de8576040517f08c379a0000000000000000000000000000000000000000000000000000000008152600401808060200182810382526021815260200180613ea86021913960400191505060405180910390fd5b809150505b92915050565b6000612e3583836040518060400160405280601a81526020017f536166654d6174683a206469766973696f6e206279207a65726f000000000000815250613386565b905092915050565b6001816000016000828254019250508190555050565b803414612eab576040517f08c379a0000000000000000000000000000000000000000000000000000000008152600401808060200182810382526030815260200180613e016030913960400191505060405180910390fd5b612ed7607160009054906101000a900473ffffffffffffffffffffffffffffffffffffffff168561344c565b612ee7858386606a54030361344c565b6000821115612efb57612efa838361344c565b5b6000811115612fbc5760008573ffffffffffffffffffffffffffffffffffffffff168260405180600001905060006040518083038185875af1925050503d8060008114612f64576040519150601f19603f3d011682016040523d82523d6000602084013e612f69565b606091505b5050905080612fba578373ffffffffffffffffffffffffffffffffffffffff166108fc839081150290604051600060405180830381858888f19350505050158015612fb8573d6000803e3d6000fd5b505b505b5050505050565b612fdb6001826000015461370f90919063ffffffff16565b816000018190555050565b600081600001549050919050565b600080600360049054906101000a900463ffffffff1690506000809054906101000a900463ffffffff1663ffffffff16600263ffffffff160a63ffffffff168163ffffffff161415613091576040517f08c379a000000000000000000000000000000000000000000000000000000000815260040180806020018281038252602f815260200180613da8602f913960400191505060405180910390fd5b6001600360048282829054906101000a900463ffffffff160192506101000a81548163ffffffff021916908363ffffffff160217905550600083905060008060008090505b6000809054906101000a900463ffffffff1663ffffffff168163ffffffff1610156131b457600060028663ffffffff168161310d57fe5b0663ffffffff1614156131645783925060028163ffffffff168154811061313057fe5b906000526020600020015491508360018263ffffffff168154811061315157fe5b9060005260206000200181905550613188565b60018163ffffffff168154811061317757fe5b906000526020600020015492508391505b613192838361202f565b935060028563ffffffff16816131a457fe5b04945080806001019150506130d6565b50606463ffffffff166001600360009054906101000a900463ffffffff160163ffffffff16816131e057fe5b06600360006101000a81548163ffffffff021916908363ffffffff160217905550826004600360009054906101000a900463ffffffff1663ffffffff166064811061322757fe5b01819055506001600360049054906101000a900463ffffffff1603945050505050919050565b600034146132a6576040517f08c379a0000000000000000000000000000000000000000000000000000000008152600401808060200182810382526030815260200180613eea6030913960400191505060405180910390fd5b6132b33330606a54613759565b565b613381838473ffffffffffffffffffffffffffffffffffffffff1663a9059cbb905060e01b8484604051602401808373ffffffffffffffffffffffffffffffffffffffff1673ffffffffffffffffffffffffffffffffffffffff16815260200182815260200192505050604051602081830303815290604052907bffffffffffffffffffffffffffffffffffffffffffffffffffffffff19166020820180517bffffffffffffffffffffffffffffffffffffffffffffffffffffffff8381831617835250505050613a51565b505050565b60008083118290613432576040517f08c379a00000000000000000000000000000000000000000000000000000000081526004018080602001828103825283818151815260200191508051906020019080838360005b838110156133f75780820151818401526020810190506133dc565b50505050905090810190601f1680156134245780820380516001836020036101000a031916815260200191505b509250505060405180910390fd5b50600083858161343e57fe5b049050809150509392505050565b60006060607560009054906101000a900473ffffffffffffffffffffffffffffffffffffffff1673ffffffffffffffffffffffffffffffffffffffff1663a9059cbb8585604051602401808373ffffffffffffffffffffffffffffffffffffffff1673ffffffffffffffffffffffffffffffffffffffff168152602001828152602001925050506040516020818303038152906040529060e01b6020820180517bffffffffffffffffffffffffffffffffffffffffffffffffffffffff83818316178352505050506040518082805190602001908083835b602083106135475780518252602082019150602081019050602083039250613524565b6001836020036101000a0380198251168184511680821785525050505050509050019150506000604051808303816000865af19150503d80600081146135a9576040519150601f19603f3d011682016040523d82523d6000602084013e6135ae565b606091505b509150915081613626576040517f08c379a00000000000000000000000000000000000000000000000000000000081526004018080602001828103825260118152602001807f6e6f7420656e6f75676820746f6b656e7300000000000000000000000000000081525060200191505060405180910390fd5b60008151111561370957602081511461368a576040517f08c379a000000000000000000000000000000000000000000000000000000000815260040180806020018281038252602a815260200180613dd7602a913960400191505060405180910390fd5b80806020019051602081101561369f57600080fd5b8101908080519060200190929190505050915081613708576040517f08c379a0000000000000000000000000000000000000000000000000000000008152600401808060200182810382526027815260200180613e316027913960400191505060405180910390fd5b5b50505050565b600061375183836040518060400160405280601e81526020017f536166654d6174683a207375627472616374696f6e206f766572666c6f770000815250613c9c565b905092915050565b60006060607560009054906101000a900473ffffffffffffffffffffffffffffffffffffffff1673ffffffffffffffffffffffffffffffffffffffff166323b872dd868686604051602401808473ffffffffffffffffffffffffffffffffffffffff1673ffffffffffffffffffffffffffffffffffffffff1681526020018373ffffffffffffffffffffffffffffffffffffffff1673ffffffffffffffffffffffffffffffffffffffff16815260200182815260200193505050506040516020818303038152906040529060e01b6020820180517bffffffffffffffffffffffffffffffffffffffffffffffffffffffff83818316178352505050506040518082805190602001908083835b602083106138885780518252602082019150602081019050602083039250613865565b6001836020036101000a0380198251168184511680821785525050505050509050019150506000604051808303816000865af19150503d80600081146138ea576040519150601f19603f3d011682016040523d82523d6000602084013e6138ef565b606091505b509150915081613967576040517f08c379a00000000000000000000000000000000000000000000000000000000081526004018080602001828103825260198152602001807f6e6f7420656e6f75676820616c6c6f77656420746f6b656e730000000000000081525060200191505060405180910390fd5b600081511115613a4a5760208151146139cb576040517f08c379a000000000000000000000000000000000000000000000000000000000815260040180806020018281038252602a815260200180613dd7602a913960400191505060405180910390fd5b8080602001905160208110156139e057600080fd5b8101908080519060200190929190505050915081613a49576040517f08c379a000000000000000000000000000000000000000000000000000000000815260040180806020018281038252602f815260200180613e79602f913960400191505060405180910390fd5b5b5050505050565b613a708273ffffffffffffffffffffffffffffffffffffffff16613d5c565b613ae2576040517f08c379a000000000000000000000000000000000000000000000000000000000815260040180806020018281038252601f8152602001807f5361666545524332303a2063616c6c20746f206e6f6e2d636f6e74726163740081525060200191505060405180910390fd5b600060608373ffffffffffffffffffffffffffffffffffffffff16836040518082805190602001908083835b60208310613b315780518252602082019150602081019050602083039250613b0e565b6001836020036101000a0380198251168184511680821785525050505050509050019150506000604051808303816000865af19150503d8060008114613b93576040519150601f19603f3d011682016040523d82523d6000602084013e613b98565b606091505b509150915081613c10576040517f08c379a00000000000000000000000000000000000000000000000000000000081526004018080602001828103825260208152602001807f5361666545524332303a206c6f772d6c6576656c2063616c6c206661696c656481525060200191505060405180910390fd5b600081511115613c9657808060200190516020811015613c2f57600080fd5b8101908080519060200190929190505050613c95576040517f08c379a000000000000000000000000000000000000000000000000000000000815260040180806020018281038252602a815260200180613f1a602a913960400191505060405180910390fd5b5b50505050565b6000838311158290613d49576040517f08c379a00000000000000000000000000000000000000000000000000000000081526004018080602001828103825283818151815260200191508051906020019080838360005b83811015613d0e578082015181840152602081019050613cf3565b50505050905090810190601f168015613d3b5780820380516001836020036101000a031916815260200191505b509250505060405180910390fd5b5060008385039050809150509392505050565b60008060007fc5d2460186f7233c927e7db2dcc703c0e500b653ca82273b7bfad8045d85a47060001b9050833f9150808214158015613d9e57506000801b8214155b9250505091905056fe4d65726b6c6520747265652069732066756c6c2e204e6f206d6f7265206c656166732063616e20626520616464656464617461206c656e6774682073686f756c64206265206569746865722030206f72203332206279746573496e636f727265637420726566756e6420616d6f756e742072656365697665642062792074686520636f6e74726163746e6f7420656e6f75676820746f6b656e732e20546f6b656e2072657475726e732066616c73652e5f72696768742073686f756c6420626520696e7369646520746865206669656c646e6f7420656e6f75676820616c6c6f77656420746f6b656e732e20546f6b656e2072657475726e732066616c73652e536166654d6174683a206d756c7469706c69636174696f6e206f766572666c6f7754686520636f6d6d69746d656e7420686173206265656e207375626d69747465644554482076616c756520697320737570706f73656420746f206265203020666f7220455243323020696e7374616e63655361666545524332303a204552433230206f7065726174696f6e20646964206e6f7420737563636565644f6e6c79206f70657261746f722063616e2063616c6c20746869732066756e6374696f6e2e4f6e6c7920676f7665726e616e63652063616e2063616c6c20746869732066756e6374696f6e2ea265627a7a723158202f38989d0247264ad3424b2c167a7185bd68290b6073875c4b02264b777add2064736f6c63430005110032</t>
  </si>
  <si>
    <t>0xF67721A2D8F736E75a49FdD7FAd2e31D8676542a</t>
    <phoneticPr fontId="1" type="noConversion"/>
  </si>
  <si>
    <t>0x9AD122c22B14202B4490eDAf288FDb3C7cb3ff5E</t>
    <phoneticPr fontId="1" type="noConversion"/>
  </si>
  <si>
    <t>0x94A1B5CdB22c43faab4AbEb5c74999895464Ddaf</t>
    <phoneticPr fontId="1" type="noConversion"/>
  </si>
  <si>
    <t>0xb541fc07bC7619fD4062A54d96268525cBC6FfEF</t>
    <phoneticPr fontId="1" type="noConversion"/>
  </si>
  <si>
    <t>0xd90e2f925DA726b50C4Ed8D0Fb90Ad053324F31b</t>
    <phoneticPr fontId="1" type="noConversion"/>
  </si>
  <si>
    <t>0x722122dF12D4e14e13Ac3b6895a86e84145b6967</t>
    <phoneticPr fontId="1" type="noConversion"/>
  </si>
  <si>
    <t>0x905b63Fff465B9fFBF41DeA908CEb12478ec7601</t>
    <phoneticPr fontId="1" type="noConversion"/>
  </si>
  <si>
    <t>0xd619c8da0a58b63be7fa69b4cc648916fe95fa1b</t>
    <phoneticPr fontId="1" type="noConversion"/>
  </si>
  <si>
    <t>0xa38b6742cef9573f7f97c387278fa31482539c3d</t>
    <phoneticPr fontId="1" type="noConversion"/>
  </si>
  <si>
    <t>0x09f03488291063a8f3c67d2aab7002419d11c113</t>
    <phoneticPr fontId="1" type="noConversion"/>
  </si>
  <si>
    <t>0x9cDb933eDab885bB767658B9ED5C3800bc1d761B</t>
    <phoneticPr fontId="1" type="noConversion"/>
  </si>
  <si>
    <t>0x3bf5416FeD0b1d5B884B857e62A7681C0a04802A</t>
    <phoneticPr fontId="1" type="noConversion"/>
  </si>
  <si>
    <t>0xd8cb7339B5e9fc1c4477B4c900110d74b72b4830</t>
    <phoneticPr fontId="1" type="noConversion"/>
  </si>
  <si>
    <t>0x897354fA880D4C83DD9E9AC9CA9650Cb12597B61</t>
    <phoneticPr fontId="1" type="noConversion"/>
  </si>
  <si>
    <t>0xCDc06528e029e1EEe0dfF0e8ed642c7f12e39752</t>
    <phoneticPr fontId="1" type="noConversion"/>
  </si>
  <si>
    <t>0x984aCCfaBDde79B799048634ba2850AcC7d5a101</t>
    <phoneticPr fontId="1" type="noConversion"/>
  </si>
  <si>
    <t>0x910Cbd523D972eb0a6f4cAe4618aD62622b39DbF</t>
    <phoneticPr fontId="1" type="noConversion"/>
  </si>
  <si>
    <t>0xA160cdAB225685dA1d56aa342Ad8841c3b53f291</t>
    <phoneticPr fontId="1" type="noConversion"/>
  </si>
  <si>
    <t>0xFD8610d20aA15b7B2E3Be39B396a1bC3516c7144</t>
    <phoneticPr fontId="1" type="noConversion"/>
  </si>
  <si>
    <t>0xF60dD140cFf0706bAE9Cd734Ac3ae76AD9eBC32A</t>
    <phoneticPr fontId="1" type="noConversion"/>
  </si>
  <si>
    <t>0x22aaA7720ddd5388A3c0A3333430953C68f1849b</t>
    <phoneticPr fontId="1" type="noConversion"/>
  </si>
  <si>
    <t>0xBA214C1c1928a32Bffe790263E38B4Af9bFCD659</t>
    <phoneticPr fontId="1" type="noConversion"/>
  </si>
  <si>
    <t>0xb1C8094B234DcE6e03f10a5b673c1d8C69739A00</t>
    <phoneticPr fontId="1" type="noConversion"/>
  </si>
  <si>
    <t>0x4736dCf1b7A3d580672CcE6E7c65cd5cc9cFBa9D</t>
    <phoneticPr fontId="1" type="noConversion"/>
  </si>
  <si>
    <t>0xd96f2B1c14Db8458374d9Aca76E26c3D18364307</t>
    <phoneticPr fontId="1" type="noConversion"/>
  </si>
  <si>
    <t>0xD691F27f38B395864Ea86CfC7253969B409c362d</t>
    <phoneticPr fontId="1" type="noConversion"/>
  </si>
  <si>
    <t>0xaEaaC358560e11f52454D997AAFF2c5731B6f8a6</t>
    <phoneticPr fontId="1" type="noConversion"/>
  </si>
  <si>
    <t>0x1356c899D8C9467C7f71C195612F8A395aBf2f0a</t>
    <phoneticPr fontId="1" type="noConversion"/>
  </si>
  <si>
    <t>0xA60C772958a3eD56c1F15dD055bA37AC8e523a0D</t>
    <phoneticPr fontId="1" type="noConversion"/>
  </si>
  <si>
    <t>0x169AD27A470D064DEDE56a2D3ff727986b15D52B</t>
    <phoneticPr fontId="1" type="noConversion"/>
  </si>
  <si>
    <t>0x0836222F2B2B24A3F36f98668Ed8F0B38D1a872f</t>
    <phoneticPr fontId="1" type="noConversion"/>
  </si>
  <si>
    <t>0x3ED6F336141D7cBDBEc9180631cA1a8d119Ab855</t>
    <phoneticPr fontId="1" type="noConversion"/>
  </si>
  <si>
    <t>0xb9ea2293F79779293b09A51E900C780989980820</t>
    <phoneticPr fontId="1" type="noConversion"/>
  </si>
  <si>
    <t>0x5068F49D99FDB3408E8429bD982F1507fc5F4b7D</t>
    <phoneticPr fontId="1" type="noConversion"/>
  </si>
  <si>
    <t>0xDB3FF4230739237211Ce81b9E98Ea81f06B6FBF4</t>
    <phoneticPr fontId="1" type="noConversion"/>
  </si>
  <si>
    <t>0x4152C41F97a781c40fed415653eB162e581cF312</t>
    <phoneticPr fontId="1" type="noConversion"/>
  </si>
  <si>
    <t>0x9F1DC8566C581598db7ADd8E98259d404d14a9f9</t>
    <phoneticPr fontId="1" type="noConversion"/>
  </si>
  <si>
    <t>0x47f9b6Afaf9938C25b2d3eFe5D77BF9F64c59548</t>
    <phoneticPr fontId="1" type="noConversion"/>
  </si>
  <si>
    <t>0x7914C64C15AFbA511077447Cb117eB026D9a9b08</t>
    <phoneticPr fontId="1" type="noConversion"/>
  </si>
  <si>
    <t>0xD8cCFA040359293f1d86a39D81c7711ACA8c5D7F</t>
    <phoneticPr fontId="1" type="noConversion"/>
  </si>
  <si>
    <t>0x2FF90DAF02e0Fc6C075F6e5FDc599E656D3f6Db9</t>
    <phoneticPr fontId="1" type="noConversion"/>
  </si>
  <si>
    <t>0xF4FD0A1889534b308f1065E15675dee3eE9c9681</t>
    <phoneticPr fontId="1" type="noConversion"/>
  </si>
  <si>
    <t>0x78Ed76038Da95Ea92c156Ef64FD6f6aB6c5659B5</t>
    <phoneticPr fontId="1" type="noConversion"/>
  </si>
  <si>
    <t>0x333c747adBa7F7DAC065Ee2b32234aA9E63C1e38</t>
    <phoneticPr fontId="1" type="noConversion"/>
  </si>
  <si>
    <t>0xFD80686ee21dfCAc676892d73A02F4698a882fb5</t>
    <phoneticPr fontId="1" type="noConversion"/>
  </si>
  <si>
    <t>0x0907114E9f05A7f83897c971901e084eD505C75c</t>
    <phoneticPr fontId="1" type="noConversion"/>
  </si>
  <si>
    <t>0xebe998A5f1279447BFCaEbB72a0fc54B3BaF69E3</t>
    <phoneticPr fontId="1" type="noConversion"/>
  </si>
  <si>
    <t>0x414d16A3D1da3D2C37716f76503de8D8423a688a</t>
    <phoneticPr fontId="1" type="noConversion"/>
  </si>
  <si>
    <t>0xF0A9Acb1AfC49243d36c320a563F9D61f6d2C448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</si>
</sst>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fill" vertical="center" wrapText="1"/>
    </xf>
    <xf numFmtId="0" fontId="0" fillId="0" borderId="1" xfId="0" applyBorder="1" applyAlignment="1">
      <alignment horizontal="fill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0"/>
  <sheetViews>
    <sheetView tabSelected="1" workbookViewId="0">
      <selection activeCell="B2" sqref="B2"/>
    </sheetView>
  </sheetViews>
  <sheetFormatPr defaultRowHeight="14" x14ac:dyDescent="0.3"/>
  <cols>
    <col min="1" max="1" width="61.9140625" style="1" customWidth="1"/>
    <col min="2" max="2" width="79.1640625" style="1" customWidth="1"/>
  </cols>
  <sheetData>
    <row r="1" spans="1:2" x14ac:dyDescent="0.3">
      <c r="A1" s="4" t="s">
        <v>21</v>
      </c>
      <c r="B1" s="4" t="s">
        <v>0</v>
      </c>
    </row>
    <row r="2" spans="1:2" x14ac:dyDescent="0.3">
      <c r="A2" s="2" t="s">
        <v>1</v>
      </c>
      <c r="B2" s="5" t="s">
        <v>11</v>
      </c>
    </row>
    <row r="3" spans="1:2" x14ac:dyDescent="0.3">
      <c r="A3" s="2" t="s">
        <v>2</v>
      </c>
      <c r="B3" s="5" t="s">
        <v>12</v>
      </c>
    </row>
    <row r="4" spans="1:2" x14ac:dyDescent="0.3">
      <c r="A4" s="3" t="s">
        <v>3</v>
      </c>
      <c r="B4" s="5" t="s">
        <v>13</v>
      </c>
    </row>
    <row r="5" spans="1:2" x14ac:dyDescent="0.3">
      <c r="A5" s="3" t="s">
        <v>4</v>
      </c>
      <c r="B5" s="5" t="s">
        <v>14</v>
      </c>
    </row>
    <row r="6" spans="1:2" x14ac:dyDescent="0.3">
      <c r="A6" s="3" t="s">
        <v>5</v>
      </c>
      <c r="B6" s="5" t="s">
        <v>15</v>
      </c>
    </row>
    <row r="7" spans="1:2" x14ac:dyDescent="0.3">
      <c r="A7" s="3" t="s">
        <v>6</v>
      </c>
      <c r="B7" s="6" t="s">
        <v>16</v>
      </c>
    </row>
    <row r="8" spans="1:2" x14ac:dyDescent="0.3">
      <c r="A8" s="3" t="s">
        <v>7</v>
      </c>
      <c r="B8" s="6" t="s">
        <v>17</v>
      </c>
    </row>
    <row r="9" spans="1:2" x14ac:dyDescent="0.3">
      <c r="A9" s="3" t="s">
        <v>8</v>
      </c>
      <c r="B9" s="6" t="s">
        <v>18</v>
      </c>
    </row>
    <row r="10" spans="1:2" x14ac:dyDescent="0.3">
      <c r="A10" s="3" t="s">
        <v>9</v>
      </c>
      <c r="B10" s="6" t="s">
        <v>19</v>
      </c>
    </row>
    <row r="11" spans="1:2" x14ac:dyDescent="0.3">
      <c r="A11" s="3" t="s">
        <v>10</v>
      </c>
      <c r="B11" s="6" t="s">
        <v>20</v>
      </c>
    </row>
    <row r="12" spans="1:2" x14ac:dyDescent="0.3">
      <c r="A12" s="3" t="s">
        <v>3</v>
      </c>
      <c r="B12" s="6" t="s">
        <v>32</v>
      </c>
    </row>
    <row r="13" spans="1:2" x14ac:dyDescent="0.3">
      <c r="A13" s="3" t="s">
        <v>3</v>
      </c>
      <c r="B13" s="6" t="s">
        <v>33</v>
      </c>
    </row>
    <row r="14" spans="1:2" x14ac:dyDescent="0.3">
      <c r="A14" s="3" t="s">
        <v>3</v>
      </c>
      <c r="B14" s="6" t="s">
        <v>34</v>
      </c>
    </row>
    <row r="15" spans="1:2" x14ac:dyDescent="0.3">
      <c r="A15" s="3" t="s">
        <v>3</v>
      </c>
      <c r="B15" s="6" t="s">
        <v>35</v>
      </c>
    </row>
    <row r="16" spans="1:2" x14ac:dyDescent="0.3">
      <c r="A16" s="3" t="s">
        <v>22</v>
      </c>
      <c r="B16" s="6" t="s">
        <v>36</v>
      </c>
    </row>
    <row r="17" spans="1:2" x14ac:dyDescent="0.3">
      <c r="A17" s="3" t="s">
        <v>23</v>
      </c>
      <c r="B17" s="6" t="s">
        <v>37</v>
      </c>
    </row>
    <row r="18" spans="1:2" x14ac:dyDescent="0.3">
      <c r="A18" s="3" t="s">
        <v>24</v>
      </c>
      <c r="B18" s="6" t="s">
        <v>38</v>
      </c>
    </row>
    <row r="19" spans="1:2" x14ac:dyDescent="0.3">
      <c r="A19" s="3" t="s">
        <v>25</v>
      </c>
      <c r="B19" s="6" t="s">
        <v>39</v>
      </c>
    </row>
    <row r="20" spans="1:2" x14ac:dyDescent="0.3">
      <c r="A20" s="3" t="s">
        <v>26</v>
      </c>
      <c r="B20" s="6" t="s">
        <v>40</v>
      </c>
    </row>
    <row r="21" spans="1:2" x14ac:dyDescent="0.3">
      <c r="A21" s="3" t="s">
        <v>27</v>
      </c>
      <c r="B21" s="6" t="s">
        <v>41</v>
      </c>
    </row>
    <row r="22" spans="1:2" x14ac:dyDescent="0.3">
      <c r="A22" s="3" t="s">
        <v>28</v>
      </c>
      <c r="B22" s="6" t="s">
        <v>42</v>
      </c>
    </row>
    <row r="23" spans="1:2" x14ac:dyDescent="0.3">
      <c r="A23" s="3" t="s">
        <v>28</v>
      </c>
      <c r="B23" s="6" t="s">
        <v>43</v>
      </c>
    </row>
    <row r="24" spans="1:2" x14ac:dyDescent="0.3">
      <c r="A24" s="3" t="s">
        <v>29</v>
      </c>
      <c r="B24" s="6" t="s">
        <v>44</v>
      </c>
    </row>
    <row r="25" spans="1:2" x14ac:dyDescent="0.3">
      <c r="A25" s="3" t="s">
        <v>29</v>
      </c>
      <c r="B25" s="6" t="s">
        <v>45</v>
      </c>
    </row>
    <row r="26" spans="1:2" x14ac:dyDescent="0.3">
      <c r="A26" s="3" t="s">
        <v>29</v>
      </c>
      <c r="B26" s="6" t="s">
        <v>46</v>
      </c>
    </row>
    <row r="27" spans="1:2" x14ac:dyDescent="0.3">
      <c r="A27" s="3" t="s">
        <v>30</v>
      </c>
      <c r="B27" s="6" t="s">
        <v>47</v>
      </c>
    </row>
    <row r="28" spans="1:2" x14ac:dyDescent="0.3">
      <c r="A28" s="3" t="s">
        <v>2</v>
      </c>
      <c r="B28" s="7" t="s">
        <v>48</v>
      </c>
    </row>
    <row r="29" spans="1:2" x14ac:dyDescent="0.3">
      <c r="A29" s="3" t="s">
        <v>2</v>
      </c>
      <c r="B29" s="7" t="s">
        <v>49</v>
      </c>
    </row>
    <row r="30" spans="1:2" x14ac:dyDescent="0.3">
      <c r="A30" s="3" t="s">
        <v>3</v>
      </c>
      <c r="B30" s="7" t="s">
        <v>50</v>
      </c>
    </row>
    <row r="31" spans="1:2" x14ac:dyDescent="0.3">
      <c r="A31" s="3" t="s">
        <v>3</v>
      </c>
      <c r="B31" s="7" t="s">
        <v>51</v>
      </c>
    </row>
    <row r="32" spans="1:2" x14ac:dyDescent="0.3">
      <c r="A32" s="3" t="s">
        <v>3</v>
      </c>
      <c r="B32" s="7" t="s">
        <v>52</v>
      </c>
    </row>
    <row r="33" spans="1:2" x14ac:dyDescent="0.3">
      <c r="A33" s="3" t="s">
        <v>3</v>
      </c>
      <c r="B33" s="8" t="s">
        <v>53</v>
      </c>
    </row>
    <row r="34" spans="1:2" x14ac:dyDescent="0.3">
      <c r="A34" s="3" t="s">
        <v>3</v>
      </c>
      <c r="B34" s="8" t="s">
        <v>54</v>
      </c>
    </row>
    <row r="35" spans="1:2" x14ac:dyDescent="0.3">
      <c r="A35" s="3" t="s">
        <v>3</v>
      </c>
      <c r="B35" s="8" t="s">
        <v>55</v>
      </c>
    </row>
    <row r="36" spans="1:2" x14ac:dyDescent="0.3">
      <c r="A36" s="3" t="s">
        <v>3</v>
      </c>
      <c r="B36" s="8" t="s">
        <v>56</v>
      </c>
    </row>
    <row r="37" spans="1:2" x14ac:dyDescent="0.3">
      <c r="A37" s="3" t="s">
        <v>3</v>
      </c>
      <c r="B37" s="8" t="s">
        <v>57</v>
      </c>
    </row>
    <row r="38" spans="1:2" x14ac:dyDescent="0.3">
      <c r="A38" s="3" t="s">
        <v>3</v>
      </c>
      <c r="B38" s="8" t="s">
        <v>58</v>
      </c>
    </row>
    <row r="39" spans="1:2" x14ac:dyDescent="0.3">
      <c r="A39" s="3" t="s">
        <v>3</v>
      </c>
      <c r="B39" s="8" t="s">
        <v>59</v>
      </c>
    </row>
    <row r="40" spans="1:2" x14ac:dyDescent="0.3">
      <c r="A40" s="3" t="s">
        <v>3</v>
      </c>
      <c r="B40" s="8" t="s">
        <v>60</v>
      </c>
    </row>
    <row r="41" spans="1:2" x14ac:dyDescent="0.3">
      <c r="A41" s="3" t="s">
        <v>30</v>
      </c>
      <c r="B41" s="8" t="s">
        <v>61</v>
      </c>
    </row>
    <row r="42" spans="1:2" x14ac:dyDescent="0.3">
      <c r="A42" s="3" t="s">
        <v>30</v>
      </c>
      <c r="B42" s="8" t="s">
        <v>62</v>
      </c>
    </row>
    <row r="43" spans="1:2" x14ac:dyDescent="0.3">
      <c r="A43" s="3" t="s">
        <v>30</v>
      </c>
      <c r="B43" s="8" t="s">
        <v>63</v>
      </c>
    </row>
    <row r="44" spans="1:2" x14ac:dyDescent="0.3">
      <c r="A44" s="3" t="s">
        <v>30</v>
      </c>
      <c r="B44" s="8" t="s">
        <v>64</v>
      </c>
    </row>
    <row r="45" spans="1:2" x14ac:dyDescent="0.3">
      <c r="A45" s="3" t="s">
        <v>30</v>
      </c>
      <c r="B45" s="8" t="s">
        <v>65</v>
      </c>
    </row>
    <row r="46" spans="1:2" x14ac:dyDescent="0.3">
      <c r="A46" s="3" t="s">
        <v>30</v>
      </c>
      <c r="B46" s="8" t="s">
        <v>66</v>
      </c>
    </row>
    <row r="47" spans="1:2" x14ac:dyDescent="0.3">
      <c r="A47" s="3" t="s">
        <v>30</v>
      </c>
      <c r="B47" s="8" t="s">
        <v>67</v>
      </c>
    </row>
    <row r="48" spans="1:2" x14ac:dyDescent="0.3">
      <c r="A48" s="3" t="s">
        <v>30</v>
      </c>
      <c r="B48" s="8" t="s">
        <v>68</v>
      </c>
    </row>
    <row r="49" spans="1:2" x14ac:dyDescent="0.3">
      <c r="A49" s="3" t="s">
        <v>30</v>
      </c>
      <c r="B49" s="8" t="s">
        <v>69</v>
      </c>
    </row>
    <row r="50" spans="1:2" x14ac:dyDescent="0.3">
      <c r="A50" s="3" t="s">
        <v>30</v>
      </c>
      <c r="B50" s="8" t="s">
        <v>70</v>
      </c>
    </row>
    <row r="51" spans="1:2" x14ac:dyDescent="0.3">
      <c r="A51" s="3" t="s">
        <v>30</v>
      </c>
      <c r="B51" s="8" t="s">
        <v>71</v>
      </c>
    </row>
    <row r="52" spans="1:2" x14ac:dyDescent="0.3">
      <c r="A52" s="3" t="s">
        <v>30</v>
      </c>
      <c r="B52" s="8" t="s">
        <v>72</v>
      </c>
    </row>
    <row r="53" spans="1:2" x14ac:dyDescent="0.3">
      <c r="A53" s="3" t="s">
        <v>30</v>
      </c>
      <c r="B53" s="8" t="s">
        <v>73</v>
      </c>
    </row>
    <row r="54" spans="1:2" x14ac:dyDescent="0.3">
      <c r="A54" s="3" t="s">
        <v>30</v>
      </c>
      <c r="B54" s="8" t="s">
        <v>74</v>
      </c>
    </row>
    <row r="55" spans="1:2" x14ac:dyDescent="0.3">
      <c r="A55" s="3" t="s">
        <v>30</v>
      </c>
      <c r="B55" s="8" t="s">
        <v>75</v>
      </c>
    </row>
    <row r="56" spans="1:2" x14ac:dyDescent="0.3">
      <c r="A56" s="3" t="s">
        <v>31</v>
      </c>
      <c r="B56" s="8" t="s">
        <v>76</v>
      </c>
    </row>
    <row r="57" spans="1:2" x14ac:dyDescent="0.3">
      <c r="A57" s="3" t="s">
        <v>31</v>
      </c>
      <c r="B57" s="8" t="s">
        <v>77</v>
      </c>
    </row>
    <row r="58" spans="1:2" x14ac:dyDescent="0.3">
      <c r="A58" s="3" t="s">
        <v>30</v>
      </c>
      <c r="B58" s="8" t="s">
        <v>78</v>
      </c>
    </row>
    <row r="59" spans="1:2" x14ac:dyDescent="0.3">
      <c r="A59" s="3" t="s">
        <v>30</v>
      </c>
      <c r="B59" s="8" t="s">
        <v>79</v>
      </c>
    </row>
    <row r="60" spans="1:2" x14ac:dyDescent="0.3">
      <c r="A60" s="3" t="s">
        <v>30</v>
      </c>
      <c r="B60" s="8" t="s">
        <v>80</v>
      </c>
    </row>
  </sheetData>
  <phoneticPr fontId="1" type="noConversion"/>
  <conditionalFormatting sqref="A2:A11">
    <cfRule type="duplicateValues" dxfId="3" priority="3"/>
    <cfRule type="duplicateValues" dxfId="2" priority="4"/>
  </conditionalFormatting>
  <conditionalFormatting sqref="A12:A60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王绍召</dc:creator>
  <cp:lastModifiedBy>wsz.922@foxmail.com</cp:lastModifiedBy>
  <dcterms:created xsi:type="dcterms:W3CDTF">2015-06-05T18:19:34Z</dcterms:created>
  <dcterms:modified xsi:type="dcterms:W3CDTF">2024-09-24T12:13:02Z</dcterms:modified>
</cp:coreProperties>
</file>