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965" activeTab="1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<sst xmlns="http://schemas.openxmlformats.org/spreadsheetml/2006/main" count="10" uniqueCount="8">
  <si>
    <t>https://en.wikipedia.org/wiki/Oldenburg_%28Oldenburg%29</t>
  </si>
  <si>
    <t>https://en.wikipedia.org/wiki/Nicki_Minaj</t>
  </si>
  <si>
    <t>ID</t>
  </si>
  <si>
    <t>URL</t>
  </si>
  <si>
    <t>Input</t>
  </si>
  <si>
    <t>#</t>
  </si>
  <si>
    <t>1#https://en.wikipedia.org/wiki/Oldenburg_%28Oldenburg%29</t>
  </si>
  <si>
    <t>2#https://en.wikipedia.org/wiki/Nicki_Minaj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</si>
</sst>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" sqref="D1:D1048576"/>
    </sheetView>
  </sheetViews>
  <sheetFormatPr baseColWidth="10" defaultRowHeight="15"/>
  <sheetData>
    <row r="1" spans="1:4">
      <c r="A1" t="s">
        <v>2</v>
      </c>
      <c r="B1" t="s">
        <v>3</v>
      </c>
      <c r="D1" t="s">
        <v>4</v>
      </c>
    </row>
    <row r="2" spans="1:4">
      <c r="A2">
        <v>1</v>
      </c>
      <c r="B2" t="s">
        <v>0</v>
      </c>
      <c r="C2" t="s">
        <v>5</v>
      </c>
      <c r="D2" t="str">
        <f>CONCATENATE(A2,C2,B2)</f>
        <v>1#https://en.wikipedia.org/wiki/Oldenburg_%28Oldenburg%29</v>
      </c>
    </row>
    <row r="3" spans="1:4">
      <c r="A3">
        <v>2</v>
      </c>
      <c r="B3" t="s">
        <v>1</v>
      </c>
      <c r="C3" t="s">
        <v>5</v>
      </c>
      <c r="D3" t="str">
        <f>CONCATENATE(A3,C3,B3)</f>
        <v>2#https://en.wikipedia.org/wiki/Nicki_Minaj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sqref="A1:A1048576"/>
    </sheetView>
  </sheetViews>
  <sheetFormatPr baseColWidth="10" defaultRowHeight="15"/>
  <sheetData>
    <row r="1" spans="1:1">
      <c r="A1" t="s">
        <v>4</v>
      </c>
    </row>
    <row r="2" spans="1:1">
      <c r="A2" t="s">
        <v>6</v>
      </c>
    </row>
    <row r="3" spans="1:1">
      <c r="A3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gaetsche</dc:creator>
  <cp:lastModifiedBy>gaetsche</cp:lastModifiedBy>
  <dcterms:created xsi:type="dcterms:W3CDTF">2016-02-09T10:15:39Z</dcterms:created>
  <dcterms:modified xsi:type="dcterms:W3CDTF">2016-02-09T10:23:22Z</dcterms:modified>
</cp:coreProperties>
</file>