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Actions" sheetId="1" r:id="rId1"/>
    <sheet name="click_reset" sheetId="3" r:id="rId2"/>
  </sheets>
  <calcPr calcId="144525"/>
  <oleSize ref="A1:B7"/>
</workbook>
</file>

<file path=xl/sharedStrings.xml><?xml version="1.0" encoding="utf-8"?>
<sst xmlns="http://schemas.openxmlformats.org/spreadsheetml/2006/main" count="59" uniqueCount="58">
  <si>
    <t>动作名称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</si>
  <si>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</si>
  <si>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</si>
  <si>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</si>
  <si>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</si>
  <si>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打开一个url，需要测试数据：url，不需要定位值</t>
  </si>
  <si>
    <t>进入iFrame</t>
  </si>
  <si>
    <t>进入一个iframe，根据元素定位进入</t>
  </si>
  <si>
    <t>跳出iFrame</t>
  </si>
  <si>
    <t>跳出已进入的Iframe</t>
  </si>
  <si>
    <t>输入</t>
  </si>
  <si>
    <t>向输入框输入内容，需要输入测试数据</t>
  </si>
  <si>
    <t>暂停</t>
  </si>
  <si>
    <t>暂停一会儿，测试数据未暂停的时间，单位为秒</t>
  </si>
  <si>
    <t>清除</t>
  </si>
  <si>
    <t>清除元素上的内容，不需要测试数据，需要明确的定位元素</t>
  </si>
  <si>
    <t>等待元素</t>
  </si>
  <si>
    <t>等待元素显示出来，需要输入定位的元素以及等待的最大时间单位为秒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</si>
  <si>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</si>
  <si>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</si>
  <si>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</si>
  <si>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</si>
  <si>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</si>
  <si>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根据源码的value值来选择下拉列表的值，要value值作为参数</t>
  </si>
  <si>
    <t>检查文本 - 属性</t>
  </si>
  <si>
    <t>获取元素文本属性值（测试数据填写时，请将属性和检查文本以“,”分开）</t>
  </si>
  <si>
    <t>获得网页标题</t>
  </si>
  <si>
    <t>获取当前页面的标题，不需要以测试数据和元素定位</t>
  </si>
  <si>
    <t>获得当前页面的URL</t>
  </si>
  <si>
    <t>获取当前页面的URL，不需要测试数据和元素定位</t>
  </si>
  <si>
    <t>导航链接</t>
  </si>
  <si>
    <t>导航到哪个URL，需要输入URL作为参数</t>
  </si>
  <si>
    <t>进入Tab</t>
  </si>
  <si>
    <t xml:space="preserve">从网页上点击一个链接的时候会打开一个新的窗口(Tab),如果想去操作新Tab上的内容，必须先进入这个新的Tab
</t>
  </si>
  <si>
    <t>跳出Tab</t>
  </si>
  <si>
    <t>返回最开始的Tab</t>
  </si>
  <si>
    <t>检查文本</t>
  </si>
  <si>
    <t>检查文本内容是否一致，需要提供元素的定位以及期望文本作为参数</t>
  </si>
  <si>
    <t>接受alert弹窗</t>
  </si>
  <si>
    <t>alert弹出以后，点确定按钮</t>
  </si>
  <si>
    <t>取消alert弹窗</t>
  </si>
  <si>
    <t>alert弹出以后，点取消按钮</t>
  </si>
  <si>
    <t>执行JS点击</t>
  </si>
  <si>
    <t xml:space="preserve">有些元素页面过段，但是已经显示出来，此时直接用selenium去点击可能会出错，为了避免，采用js点击元素，参数请传入要点击的元素定位
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</si>
  <si>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</si>
  <si>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</si>
  <si>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</si>
  <si>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</si>
  <si>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</si>
  <si>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</si>
  <si>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</si>
  <si>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上传文件需要传递2个参数，第一个是当前浏览器的名字(chrome,ie,firefox),第二个参数是文件路径</t>
  </si>
  <si>
    <t>序号</t>
  </si>
  <si>
    <t>步骤描述</t>
  </si>
  <si>
    <t>动作</t>
  </si>
  <si>
    <t>元素定位</t>
  </si>
  <si>
    <t>测试数据</t>
  </si>
  <si>
    <t>LoginPage.重置按钮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</si>
</sst>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opLeftCell="A15" workbookViewId="0">
      <selection activeCell="B26" sqref="B26"/>
    </sheetView>
  </sheetViews>
  <sheetFormatPr defaultColWidth="9" defaultRowHeight="13.5" outlineLevelCol="1"/>
  <cols>
    <col min="1" max="1" width="21.25" customWidth="1"/>
    <col min="2" max="2" width="90.75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ht="40.5" spans="1:2">
      <c r="A17" t="s">
        <v>32</v>
      </c>
      <c r="B17" s="3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ht="40.5" spans="1:2">
      <c r="A22" t="s">
        <v>42</v>
      </c>
      <c r="B22" s="3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2" sqref="D2"/>
    </sheetView>
  </sheetViews>
  <sheetFormatPr defaultColWidth="9" defaultRowHeight="13.5" outlineLevelRow="1" outlineLevelCol="4"/>
  <cols>
    <col min="4" max="4" width="18.875" customWidth="1"/>
  </cols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3:4">
      <c r="C2" t="s">
        <v>2</v>
      </c>
      <c r="D2" t="s">
        <v>57</v>
      </c>
    </row>
  </sheetData>
  <dataValidations count="1">
    <dataValidation type="list" allowBlank="1" showInputMessage="1" showErrorMessage="1" sqref="C1 C2">
      <formula1>Actions!$A$2:$A$26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click_reset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xql</cp:lastModifiedBy>
  <dcterms:created xsi:type="dcterms:W3CDTF">2019-01-15T06:18:00Z</dcterms:created>
  <dcterms:modified xsi:type="dcterms:W3CDTF">2019-03-22T02:42:12Z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