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alua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evaluations!$A$1:$A$45</c:f>
              <c:numCache>
                <c:formatCode>General</c:formatCode>
                <c:ptCount val="45"/>
                <c:pt idx="0">
                  <c:v>0</c:v>
                </c:pt>
                <c:pt idx="1">
                  <c:v>0.00909090909090908</c:v>
                </c:pt>
                <c:pt idx="2">
                  <c:v>0.0199999999999999</c:v>
                </c:pt>
                <c:pt idx="3">
                  <c:v>0.0333333333333334</c:v>
                </c:pt>
                <c:pt idx="4">
                  <c:v>0.05</c:v>
                </c:pt>
                <c:pt idx="5">
                  <c:v>0.0714285714285715</c:v>
                </c:pt>
                <c:pt idx="6">
                  <c:v>0.1</c:v>
                </c:pt>
                <c:pt idx="7">
                  <c:v>0.118181818181818</c:v>
                </c:pt>
                <c:pt idx="8">
                  <c:v>0.14</c:v>
                </c:pt>
                <c:pt idx="9">
                  <c:v>0.166666666666667</c:v>
                </c:pt>
                <c:pt idx="10">
                  <c:v>0.2</c:v>
                </c:pt>
                <c:pt idx="11">
                  <c:v>0.227272727272727</c:v>
                </c:pt>
                <c:pt idx="12">
                  <c:v>0.242857142857143</c:v>
                </c:pt>
                <c:pt idx="13">
                  <c:v>0.26</c:v>
                </c:pt>
                <c:pt idx="14">
                  <c:v>0.3</c:v>
                </c:pt>
                <c:pt idx="15">
                  <c:v>0.336363636363636</c:v>
                </c:pt>
                <c:pt idx="16">
                  <c:v>0.35</c:v>
                </c:pt>
                <c:pt idx="17">
                  <c:v>0.38</c:v>
                </c:pt>
                <c:pt idx="18">
                  <c:v>0.4</c:v>
                </c:pt>
                <c:pt idx="19">
                  <c:v>0.414285714285714</c:v>
                </c:pt>
                <c:pt idx="20">
                  <c:v>0.433333333333333</c:v>
                </c:pt>
                <c:pt idx="21">
                  <c:v>0.445454545454546</c:v>
                </c:pt>
                <c:pt idx="22">
                  <c:v>0.5</c:v>
                </c:pt>
                <c:pt idx="23">
                  <c:v>0.554545454545454</c:v>
                </c:pt>
                <c:pt idx="24">
                  <c:v>0.566666666666667</c:v>
                </c:pt>
                <c:pt idx="25">
                  <c:v>0.585714285714286</c:v>
                </c:pt>
                <c:pt idx="26">
                  <c:v>0.6</c:v>
                </c:pt>
                <c:pt idx="27">
                  <c:v>0.62</c:v>
                </c:pt>
                <c:pt idx="28">
                  <c:v>0.65</c:v>
                </c:pt>
                <c:pt idx="29">
                  <c:v>0.663636363636364</c:v>
                </c:pt>
                <c:pt idx="30">
                  <c:v>0.7</c:v>
                </c:pt>
                <c:pt idx="31">
                  <c:v>0.74</c:v>
                </c:pt>
                <c:pt idx="32">
                  <c:v>0.757142857142857</c:v>
                </c:pt>
                <c:pt idx="33">
                  <c:v>0.772727272727273</c:v>
                </c:pt>
                <c:pt idx="34">
                  <c:v>0.8</c:v>
                </c:pt>
                <c:pt idx="35">
                  <c:v>0.833333333333333</c:v>
                </c:pt>
                <c:pt idx="36">
                  <c:v>0.86</c:v>
                </c:pt>
                <c:pt idx="37">
                  <c:v>0.881818181818182</c:v>
                </c:pt>
                <c:pt idx="38">
                  <c:v>0.9</c:v>
                </c:pt>
                <c:pt idx="39">
                  <c:v>0.928571428571429</c:v>
                </c:pt>
                <c:pt idx="40">
                  <c:v>0.95</c:v>
                </c:pt>
                <c:pt idx="41">
                  <c:v>0.966666666666667</c:v>
                </c:pt>
                <c:pt idx="42">
                  <c:v>0.98</c:v>
                </c:pt>
                <c:pt idx="43">
                  <c:v>0.990909090909091</c:v>
                </c:pt>
                <c:pt idx="44">
                  <c:v>1</c:v>
                </c:pt>
              </c:numCache>
            </c:numRef>
          </c:xVal>
          <c:yVal>
            <c:numRef>
              <c:f>evaluations!$B$1:$B$45</c:f>
              <c:numCache>
                <c:formatCode>General</c:formatCode>
                <c:ptCount val="45"/>
                <c:pt idx="0">
                  <c:v>0.109136537147267</c:v>
                </c:pt>
                <c:pt idx="1">
                  <c:v>0.215952663917308</c:v>
                </c:pt>
                <c:pt idx="2">
                  <c:v>0.217689723787582</c:v>
                </c:pt>
                <c:pt idx="3">
                  <c:v>0.223524389037407</c:v>
                </c:pt>
                <c:pt idx="4">
                  <c:v>0.250471656845025</c:v>
                </c:pt>
                <c:pt idx="5">
                  <c:v>0.280321318698378</c:v>
                </c:pt>
                <c:pt idx="6">
                  <c:v>0.306570796146326</c:v>
                </c:pt>
                <c:pt idx="7">
                  <c:v>0.32764892375873</c:v>
                </c:pt>
                <c:pt idx="8">
                  <c:v>0.328504939537669</c:v>
                </c:pt>
                <c:pt idx="9">
                  <c:v>0.34012550994502</c:v>
                </c:pt>
                <c:pt idx="10">
                  <c:v>0.365148662686649</c:v>
                </c:pt>
                <c:pt idx="11">
                  <c:v>0.39267080500984</c:v>
                </c:pt>
                <c:pt idx="12">
                  <c:v>0.394794324627115</c:v>
                </c:pt>
                <c:pt idx="13">
                  <c:v>0.432896794301013</c:v>
                </c:pt>
                <c:pt idx="14">
                  <c:v>0.440441088325813</c:v>
                </c:pt>
                <c:pt idx="15">
                  <c:v>0.478860439205704</c:v>
                </c:pt>
                <c:pt idx="16">
                  <c:v>0.47723104518399</c:v>
                </c:pt>
                <c:pt idx="17">
                  <c:v>0.509772691111089</c:v>
                </c:pt>
                <c:pt idx="18">
                  <c:v>0.53257215943265</c:v>
                </c:pt>
                <c:pt idx="19">
                  <c:v>0.53147711424404</c:v>
                </c:pt>
                <c:pt idx="20">
                  <c:v>0.560546994224822</c:v>
                </c:pt>
                <c:pt idx="21">
                  <c:v>0.566165157719358</c:v>
                </c:pt>
                <c:pt idx="22">
                  <c:v>0.565461048209157</c:v>
                </c:pt>
                <c:pt idx="23">
                  <c:v>0.601816607683338</c:v>
                </c:pt>
                <c:pt idx="24">
                  <c:v>0.602641741028309</c:v>
                </c:pt>
                <c:pt idx="25">
                  <c:v>0.584456507777936</c:v>
                </c:pt>
                <c:pt idx="26">
                  <c:v>0.565982893978287</c:v>
                </c:pt>
                <c:pt idx="27">
                  <c:v>0.563407593928373</c:v>
                </c:pt>
                <c:pt idx="28">
                  <c:v>0.541955104058172</c:v>
                </c:pt>
                <c:pt idx="29">
                  <c:v>0.517918446136043</c:v>
                </c:pt>
                <c:pt idx="30">
                  <c:v>0.516893780562201</c:v>
                </c:pt>
                <c:pt idx="31">
                  <c:v>0.471414719155191</c:v>
                </c:pt>
                <c:pt idx="32">
                  <c:v>0.466356646109421</c:v>
                </c:pt>
                <c:pt idx="33">
                  <c:v>0.416670076559727</c:v>
                </c:pt>
                <c:pt idx="34">
                  <c:v>0.415257580426303</c:v>
                </c:pt>
                <c:pt idx="35">
                  <c:v>0.363157966132708</c:v>
                </c:pt>
                <c:pt idx="36">
                  <c:v>0.349028047250863</c:v>
                </c:pt>
                <c:pt idx="37">
                  <c:v>0.275143650746525</c:v>
                </c:pt>
                <c:pt idx="38">
                  <c:v>0.273253313624046</c:v>
                </c:pt>
                <c:pt idx="39">
                  <c:v>0.182856743811249</c:v>
                </c:pt>
                <c:pt idx="40">
                  <c:v>0.100856097925063</c:v>
                </c:pt>
                <c:pt idx="41">
                  <c:v>0.0477445603919234</c:v>
                </c:pt>
                <c:pt idx="42">
                  <c:v>0.0172260780521106</c:v>
                </c:pt>
                <c:pt idx="43">
                  <c:v>0.00490563497228518</c:v>
                </c:pt>
                <c:pt idx="44">
                  <c:v>0.0017220172201722</c:v>
                </c:pt>
              </c:numCache>
            </c:numRef>
          </c:yVal>
          <c:smooth val="0"/>
        </c:ser>
        <c:axId val="31569447"/>
        <c:axId val="95211653"/>
      </c:scatterChart>
      <c:valAx>
        <c:axId val="31569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211653"/>
        <c:crosses val="autoZero"/>
        <c:crossBetween val="midCat"/>
      </c:valAx>
      <c:valAx>
        <c:axId val="952116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694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25318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7.68"/>
  </cols>
  <sheetData>
    <row r="1" customFormat="false" ht="12.8" hidden="false" customHeight="false" outlineLevel="0" collapsed="false">
      <c r="A1" s="0" t="n">
        <v>0</v>
      </c>
      <c r="B1" s="0" t="n">
        <v>0.109136537147267</v>
      </c>
    </row>
    <row r="2" customFormat="false" ht="12.8" hidden="false" customHeight="false" outlineLevel="0" collapsed="false">
      <c r="A2" s="0" t="n">
        <v>0.00909090909090908</v>
      </c>
      <c r="B2" s="0" t="n">
        <v>0.215952663917308</v>
      </c>
    </row>
    <row r="3" customFormat="false" ht="12.8" hidden="false" customHeight="false" outlineLevel="0" collapsed="false">
      <c r="A3" s="0" t="n">
        <v>0.0199999999999999</v>
      </c>
      <c r="B3" s="0" t="n">
        <v>0.217689723787582</v>
      </c>
    </row>
    <row r="4" customFormat="false" ht="12.8" hidden="false" customHeight="false" outlineLevel="0" collapsed="false">
      <c r="A4" s="0" t="n">
        <v>0.0333333333333334</v>
      </c>
      <c r="B4" s="0" t="n">
        <v>0.223524389037407</v>
      </c>
    </row>
    <row r="5" customFormat="false" ht="12.8" hidden="false" customHeight="false" outlineLevel="0" collapsed="false">
      <c r="A5" s="0" t="n">
        <v>0.05</v>
      </c>
      <c r="B5" s="0" t="n">
        <v>0.250471656845025</v>
      </c>
    </row>
    <row r="6" customFormat="false" ht="12.8" hidden="false" customHeight="false" outlineLevel="0" collapsed="false">
      <c r="A6" s="0" t="n">
        <v>0.0714285714285715</v>
      </c>
      <c r="B6" s="0" t="n">
        <v>0.280321318698378</v>
      </c>
    </row>
    <row r="7" customFormat="false" ht="12.8" hidden="false" customHeight="false" outlineLevel="0" collapsed="false">
      <c r="A7" s="0" t="n">
        <v>0.1</v>
      </c>
      <c r="B7" s="0" t="n">
        <v>0.306570796146326</v>
      </c>
    </row>
    <row r="8" customFormat="false" ht="12.8" hidden="false" customHeight="false" outlineLevel="0" collapsed="false">
      <c r="A8" s="0" t="n">
        <v>0.118181818181818</v>
      </c>
      <c r="B8" s="0" t="n">
        <v>0.32764892375873</v>
      </c>
    </row>
    <row r="9" customFormat="false" ht="12.8" hidden="false" customHeight="false" outlineLevel="0" collapsed="false">
      <c r="A9" s="0" t="n">
        <v>0.14</v>
      </c>
      <c r="B9" s="0" t="n">
        <v>0.328504939537669</v>
      </c>
    </row>
    <row r="10" customFormat="false" ht="12.8" hidden="false" customHeight="false" outlineLevel="0" collapsed="false">
      <c r="A10" s="0" t="n">
        <v>0.166666666666667</v>
      </c>
      <c r="B10" s="0" t="n">
        <v>0.34012550994502</v>
      </c>
    </row>
    <row r="11" customFormat="false" ht="12.8" hidden="false" customHeight="false" outlineLevel="0" collapsed="false">
      <c r="A11" s="0" t="n">
        <v>0.2</v>
      </c>
      <c r="B11" s="0" t="n">
        <v>0.365148662686649</v>
      </c>
    </row>
    <row r="12" customFormat="false" ht="12.8" hidden="false" customHeight="false" outlineLevel="0" collapsed="false">
      <c r="A12" s="0" t="n">
        <v>0.227272727272727</v>
      </c>
      <c r="B12" s="0" t="n">
        <v>0.39267080500984</v>
      </c>
    </row>
    <row r="13" customFormat="false" ht="12.8" hidden="false" customHeight="false" outlineLevel="0" collapsed="false">
      <c r="A13" s="0" t="n">
        <v>0.242857142857143</v>
      </c>
      <c r="B13" s="0" t="n">
        <v>0.394794324627115</v>
      </c>
    </row>
    <row r="14" customFormat="false" ht="12.8" hidden="false" customHeight="false" outlineLevel="0" collapsed="false">
      <c r="A14" s="0" t="n">
        <v>0.26</v>
      </c>
      <c r="B14" s="0" t="n">
        <v>0.432896794301013</v>
      </c>
    </row>
    <row r="15" customFormat="false" ht="12.8" hidden="false" customHeight="false" outlineLevel="0" collapsed="false">
      <c r="A15" s="0" t="n">
        <v>0.3</v>
      </c>
      <c r="B15" s="0" t="n">
        <v>0.440441088325813</v>
      </c>
    </row>
    <row r="16" customFormat="false" ht="12.8" hidden="false" customHeight="false" outlineLevel="0" collapsed="false">
      <c r="A16" s="0" t="n">
        <v>0.336363636363636</v>
      </c>
      <c r="B16" s="0" t="n">
        <v>0.478860439205704</v>
      </c>
    </row>
    <row r="17" customFormat="false" ht="12.8" hidden="false" customHeight="false" outlineLevel="0" collapsed="false">
      <c r="A17" s="0" t="n">
        <v>0.35</v>
      </c>
      <c r="B17" s="0" t="n">
        <v>0.47723104518399</v>
      </c>
    </row>
    <row r="18" customFormat="false" ht="12.8" hidden="false" customHeight="false" outlineLevel="0" collapsed="false">
      <c r="A18" s="0" t="n">
        <v>0.38</v>
      </c>
      <c r="B18" s="0" t="n">
        <v>0.509772691111089</v>
      </c>
    </row>
    <row r="19" customFormat="false" ht="12.8" hidden="false" customHeight="false" outlineLevel="0" collapsed="false">
      <c r="A19" s="0" t="n">
        <v>0.4</v>
      </c>
      <c r="B19" s="0" t="n">
        <v>0.53257215943265</v>
      </c>
    </row>
    <row r="20" customFormat="false" ht="12.8" hidden="false" customHeight="false" outlineLevel="0" collapsed="false">
      <c r="A20" s="0" t="n">
        <v>0.414285714285714</v>
      </c>
      <c r="B20" s="0" t="n">
        <v>0.53147711424404</v>
      </c>
    </row>
    <row r="21" customFormat="false" ht="12.8" hidden="false" customHeight="false" outlineLevel="0" collapsed="false">
      <c r="A21" s="0" t="n">
        <v>0.433333333333333</v>
      </c>
      <c r="B21" s="0" t="n">
        <v>0.560546994224822</v>
      </c>
    </row>
    <row r="22" customFormat="false" ht="12.8" hidden="false" customHeight="false" outlineLevel="0" collapsed="false">
      <c r="A22" s="0" t="n">
        <v>0.445454545454546</v>
      </c>
      <c r="B22" s="0" t="n">
        <v>0.566165157719358</v>
      </c>
    </row>
    <row r="23" customFormat="false" ht="12.8" hidden="false" customHeight="false" outlineLevel="0" collapsed="false">
      <c r="A23" s="0" t="n">
        <v>0.5</v>
      </c>
      <c r="B23" s="0" t="n">
        <v>0.565461048209157</v>
      </c>
    </row>
    <row r="24" customFormat="false" ht="12.8" hidden="false" customHeight="false" outlineLevel="0" collapsed="false">
      <c r="A24" s="0" t="n">
        <v>0.554545454545454</v>
      </c>
      <c r="B24" s="0" t="n">
        <v>0.601816607683338</v>
      </c>
    </row>
    <row r="25" customFormat="false" ht="12.8" hidden="false" customHeight="false" outlineLevel="0" collapsed="false">
      <c r="A25" s="1" t="n">
        <v>0.566666666666667</v>
      </c>
      <c r="B25" s="1" t="n">
        <v>0.602641741028309</v>
      </c>
    </row>
    <row r="26" customFormat="false" ht="12.8" hidden="false" customHeight="false" outlineLevel="0" collapsed="false">
      <c r="A26" s="0" t="n">
        <v>0.585714285714286</v>
      </c>
      <c r="B26" s="0" t="n">
        <v>0.584456507777936</v>
      </c>
    </row>
    <row r="27" customFormat="false" ht="12.8" hidden="false" customHeight="false" outlineLevel="0" collapsed="false">
      <c r="A27" s="0" t="n">
        <v>0.6</v>
      </c>
      <c r="B27" s="0" t="n">
        <v>0.565982893978287</v>
      </c>
    </row>
    <row r="28" customFormat="false" ht="12.8" hidden="false" customHeight="false" outlineLevel="0" collapsed="false">
      <c r="A28" s="0" t="n">
        <v>0.62</v>
      </c>
      <c r="B28" s="0" t="n">
        <v>0.563407593928373</v>
      </c>
    </row>
    <row r="29" customFormat="false" ht="12.8" hidden="false" customHeight="false" outlineLevel="0" collapsed="false">
      <c r="A29" s="0" t="n">
        <v>0.65</v>
      </c>
      <c r="B29" s="0" t="n">
        <v>0.541955104058172</v>
      </c>
    </row>
    <row r="30" customFormat="false" ht="12.8" hidden="false" customHeight="false" outlineLevel="0" collapsed="false">
      <c r="A30" s="0" t="n">
        <v>0.663636363636364</v>
      </c>
      <c r="B30" s="0" t="n">
        <v>0.517918446136043</v>
      </c>
    </row>
    <row r="31" customFormat="false" ht="12.8" hidden="false" customHeight="false" outlineLevel="0" collapsed="false">
      <c r="A31" s="0" t="n">
        <v>0.7</v>
      </c>
      <c r="B31" s="0" t="n">
        <v>0.516893780562201</v>
      </c>
    </row>
    <row r="32" customFormat="false" ht="12.8" hidden="false" customHeight="false" outlineLevel="0" collapsed="false">
      <c r="A32" s="0" t="n">
        <v>0.74</v>
      </c>
      <c r="B32" s="0" t="n">
        <v>0.471414719155191</v>
      </c>
    </row>
    <row r="33" customFormat="false" ht="12.8" hidden="false" customHeight="false" outlineLevel="0" collapsed="false">
      <c r="A33" s="0" t="n">
        <v>0.757142857142857</v>
      </c>
      <c r="B33" s="0" t="n">
        <v>0.466356646109421</v>
      </c>
    </row>
    <row r="34" customFormat="false" ht="12.8" hidden="false" customHeight="false" outlineLevel="0" collapsed="false">
      <c r="A34" s="0" t="n">
        <v>0.772727272727273</v>
      </c>
      <c r="B34" s="0" t="n">
        <v>0.416670076559727</v>
      </c>
    </row>
    <row r="35" customFormat="false" ht="12.8" hidden="false" customHeight="false" outlineLevel="0" collapsed="false">
      <c r="A35" s="0" t="n">
        <v>0.8</v>
      </c>
      <c r="B35" s="0" t="n">
        <v>0.415257580426303</v>
      </c>
    </row>
    <row r="36" customFormat="false" ht="12.8" hidden="false" customHeight="false" outlineLevel="0" collapsed="false">
      <c r="A36" s="0" t="n">
        <v>0.833333333333333</v>
      </c>
      <c r="B36" s="0" t="n">
        <v>0.363157966132708</v>
      </c>
    </row>
    <row r="37" customFormat="false" ht="12.8" hidden="false" customHeight="false" outlineLevel="0" collapsed="false">
      <c r="A37" s="0" t="n">
        <v>0.86</v>
      </c>
      <c r="B37" s="0" t="n">
        <v>0.349028047250863</v>
      </c>
    </row>
    <row r="38" customFormat="false" ht="12.8" hidden="false" customHeight="false" outlineLevel="0" collapsed="false">
      <c r="A38" s="0" t="n">
        <v>0.881818181818182</v>
      </c>
      <c r="B38" s="0" t="n">
        <v>0.275143650746525</v>
      </c>
    </row>
    <row r="39" customFormat="false" ht="12.8" hidden="false" customHeight="false" outlineLevel="0" collapsed="false">
      <c r="A39" s="0" t="n">
        <v>0.9</v>
      </c>
      <c r="B39" s="0" t="n">
        <v>0.273253313624046</v>
      </c>
    </row>
    <row r="40" customFormat="false" ht="12.8" hidden="false" customHeight="false" outlineLevel="0" collapsed="false">
      <c r="A40" s="0" t="n">
        <v>0.928571428571429</v>
      </c>
      <c r="B40" s="0" t="n">
        <v>0.182856743811249</v>
      </c>
    </row>
    <row r="41" customFormat="false" ht="12.8" hidden="false" customHeight="false" outlineLevel="0" collapsed="false">
      <c r="A41" s="0" t="n">
        <v>0.95</v>
      </c>
      <c r="B41" s="0" t="n">
        <v>0.100856097925063</v>
      </c>
    </row>
    <row r="42" customFormat="false" ht="12.8" hidden="false" customHeight="false" outlineLevel="0" collapsed="false">
      <c r="A42" s="0" t="n">
        <v>0.966666666666667</v>
      </c>
      <c r="B42" s="0" t="n">
        <v>0.0477445603919234</v>
      </c>
    </row>
    <row r="43" customFormat="false" ht="12.8" hidden="false" customHeight="false" outlineLevel="0" collapsed="false">
      <c r="A43" s="0" t="n">
        <v>0.98</v>
      </c>
      <c r="B43" s="0" t="n">
        <v>0.0172260780521106</v>
      </c>
    </row>
    <row r="44" customFormat="false" ht="12.8" hidden="false" customHeight="false" outlineLevel="0" collapsed="false">
      <c r="A44" s="0" t="n">
        <v>0.990909090909091</v>
      </c>
      <c r="B44" s="0" t="n">
        <v>0.00490563497228518</v>
      </c>
    </row>
    <row r="45" customFormat="false" ht="12.8" hidden="false" customHeight="false" outlineLevel="0" collapsed="false">
      <c r="A45" s="0" t="n">
        <v>1</v>
      </c>
      <c r="B45" s="0" t="n">
        <v>0.0017220172201722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2020-06-22T23:43:17Z</dcterms:modified>
  <cp:revision>3</cp:revision>
  <dc:subject/>
  <dc:title/>
</cp:coreProperties>
</file>