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ueba" sheetId="1" r:id="rId1"/>
  </sheets>
  <calcPr calcId="124519" fullCalcOnLoad="1"/>
</workbook>
</file>

<file path=xl/sharedStrings.xml><?xml version="1.0" encoding="utf-8"?>
<sst xmlns="http://schemas.openxmlformats.org/spreadsheetml/2006/main" count="491" uniqueCount="412">
  <si>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</si>
  <si>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</si>
  <si>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</si>
  <si>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</si>
  <si>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</si>
  <si>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</si>
  <si>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</si>
  <si>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</si>
  <si>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</si>
  <si>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</si>
  <si>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</si>
  <si>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</si>
  <si>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</si>
  <si>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</si>
  <si>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2/1/20</t>
  </si>
  <si>
    <t>2/2/20</t>
  </si>
  <si>
    <t>2/3/20</t>
  </si>
  <si>
    <t>2/4/20</t>
  </si>
  <si>
    <t>2/5/20</t>
  </si>
  <si>
    <t>2/6/20</t>
  </si>
  <si>
    <t>2/7/20</t>
  </si>
  <si>
    <t>2/8/20</t>
  </si>
  <si>
    <t>2/9/20</t>
  </si>
  <si>
    <t>2/10/20</t>
  </si>
  <si>
    <t>2/11/20</t>
  </si>
  <si>
    <t>2/12/20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</si>
  <si>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</si>
  <si>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</si>
  <si>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</si>
  <si>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</si>
  <si>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</si>
  <si>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</si>
  <si>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</si>
  <si>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</si>
  <si>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</si>
  <si>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</si>
  <si>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</si>
  <si>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</si>
  <si>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</si>
  <si>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</si>
  <si>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</si>
  <si>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</si>
  <si>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</si>
  <si>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3/1/20</t>
  </si>
  <si>
    <t>3/2/20</t>
  </si>
  <si>
    <t>3/3/20</t>
  </si>
  <si>
    <t>3/4/20</t>
  </si>
  <si>
    <t>3/5/20</t>
  </si>
  <si>
    <t>3/6/20</t>
  </si>
  <si>
    <t>3/7/20</t>
  </si>
  <si>
    <t>3/8/20</t>
  </si>
  <si>
    <t>3/9/20</t>
  </si>
  <si>
    <t>3/10/20</t>
  </si>
  <si>
    <t>3/11/20</t>
  </si>
  <si>
    <t>3/12/20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</si>
  <si>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</si>
  <si>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</si>
  <si>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</si>
  <si>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</si>
  <si>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</si>
  <si>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</si>
  <si>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</si>
  <si>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</si>
  <si>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</si>
  <si>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3/22/20</t>
  </si>
  <si>
    <t>3/23/20</t>
  </si>
  <si>
    <t>3/24/20</t>
  </si>
  <si>
    <t>3/25/20</t>
  </si>
  <si>
    <t>3/26/20</t>
  </si>
  <si>
    <t>3/27/20</t>
  </si>
  <si>
    <t>3/28/20</t>
  </si>
  <si>
    <t>3/29/20</t>
  </si>
  <si>
    <t>3/30/20</t>
  </si>
  <si>
    <t>3/31/20</t>
  </si>
  <si>
    <t>4/1/20</t>
  </si>
  <si>
    <t>4/2/20</t>
  </si>
  <si>
    <t>4/3/20</t>
  </si>
  <si>
    <t>4/4/20</t>
  </si>
  <si>
    <t>4/5/20</t>
  </si>
  <si>
    <t>4/6/20</t>
  </si>
  <si>
    <t>4/7/20</t>
  </si>
  <si>
    <t>4/8/20</t>
  </si>
  <si>
    <t>4/9/20</t>
  </si>
  <si>
    <t>4/10/20</t>
  </si>
  <si>
    <t>4/11/20</t>
  </si>
  <si>
    <t>4/12/20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</si>
  <si>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</si>
  <si>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</si>
  <si>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</si>
  <si>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</si>
  <si>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</si>
  <si>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</si>
  <si>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</si>
  <si>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</si>
  <si>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</si>
  <si>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</si>
  <si>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</si>
  <si>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</si>
  <si>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</si>
  <si>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</si>
  <si>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</si>
  <si>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</si>
  <si>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</si>
  <si>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</si>
  <si>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5/1/20</t>
  </si>
  <si>
    <t>5/2/20</t>
  </si>
  <si>
    <t>5/3/20</t>
  </si>
  <si>
    <t>5/4/20</t>
  </si>
  <si>
    <t>5/5/20</t>
  </si>
  <si>
    <t>5/6/20</t>
  </si>
  <si>
    <t>5/7/20</t>
  </si>
  <si>
    <t>5/8/20</t>
  </si>
  <si>
    <t>5/9/20</t>
  </si>
  <si>
    <t>5/10/20</t>
  </si>
  <si>
    <t>5/11/20</t>
  </si>
  <si>
    <t>5/12/20</t>
  </si>
  <si>
    <t>5/13/20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</si>
  <si>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</si>
  <si>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</si>
  <si>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</si>
  <si>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</si>
  <si>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</si>
  <si>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</si>
  <si>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</si>
  <si>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</si>
  <si>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</si>
  <si>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</si>
  <si>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</si>
  <si>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</si>
  <si>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</si>
  <si>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</si>
  <si>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</si>
  <si>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</si>
  <si>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</si>
  <si>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</si>
  <si>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6/1/20</t>
  </si>
  <si>
    <t>6/2/20</t>
  </si>
  <si>
    <t>6/3/20</t>
  </si>
  <si>
    <t>6/4/20</t>
  </si>
  <si>
    <t>6/5/20</t>
  </si>
  <si>
    <t>6/6/20</t>
  </si>
  <si>
    <t>6/7/20</t>
  </si>
  <si>
    <t>6/8/20</t>
  </si>
  <si>
    <t>6/9/20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</si>
  <si>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</si>
  <si>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</si>
  <si>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</si>
  <si>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</si>
  <si>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</si>
  <si>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</si>
  <si>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</si>
  <si>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</si>
  <si>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Alberta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</si>
  <si>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</si>
  <si>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</si>
  <si>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</si>
  <si>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</si>
  <si>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</si>
  <si>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</si>
  <si>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</si>
  <si>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</si>
  <si>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</si>
  <si>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</si>
  <si>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</si>
  <si>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</si>
  <si>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</si>
  <si>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</si>
  <si>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</si>
  <si>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</si>
  <si>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</si>
  <si>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</si>
  <si>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</si>
  <si>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</si>
  <si>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</si>
  <si>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</si>
  <si>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</si>
  <si>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</si>
  <si>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</si>
  <si>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</si>
  <si>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</si>
  <si>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</si>
  <si>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</si>
  <si>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</si>
  <si>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</si>
  <si>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</si>
  <si>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</si>
  <si>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</si>
  <si>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</si>
  <si>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</si>
  <si>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</si>
  <si>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</si>
  <si>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</si>
  <si>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</si>
  <si>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</si>
  <si>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</si>
  <si>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</si>
  <si>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Faroe Islands</t>
  </si>
  <si>
    <t>Greenland</t>
  </si>
  <si>
    <t>French Guiana</t>
  </si>
  <si>
    <t>French Polynesia</t>
  </si>
  <si>
    <t>Guadeloupe</t>
  </si>
  <si>
    <t>Mayotte</t>
  </si>
  <si>
    <t>New Caledonia</t>
  </si>
  <si>
    <t>Reunion</t>
  </si>
  <si>
    <t>Saint Barthelemy</t>
  </si>
  <si>
    <t>St Martin</t>
  </si>
  <si>
    <t>Martinique</t>
  </si>
  <si>
    <t>Aruba</t>
  </si>
  <si>
    <t>Curacao</t>
  </si>
  <si>
    <t>Sint Maarten</t>
  </si>
  <si>
    <t>Bermuda</t>
  </si>
  <si>
    <t>Cayman Islands</t>
  </si>
  <si>
    <t>Channel Islands</t>
  </si>
  <si>
    <t>Gibraltar</t>
  </si>
  <si>
    <t>Isle of Man</t>
  </si>
  <si>
    <t>Montserrat</t>
  </si>
  <si>
    <t>Diamond Princess</t>
  </si>
  <si>
    <t>Northwest Territories</t>
  </si>
  <si>
    <t>Yukon</t>
  </si>
  <si>
    <t>Anguilla</t>
  </si>
  <si>
    <t>British Virgin Islands</t>
  </si>
  <si>
    <t>Turks and Caicos Islands</t>
  </si>
  <si>
    <t>Bonaire, Sint Eustatius and Saba</t>
  </si>
  <si>
    <t>Falkland Islands (Malvinas)</t>
  </si>
  <si>
    <t>Saint Pierre and Miquelon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</si>
  <si>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</si>
  <si>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</si>
  <si>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</si>
  <si>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</si>
  <si>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</si>
  <si>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</si>
  <si>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</si>
  <si>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</si>
  <si>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</si>
  <si>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</si>
  <si>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</si>
  <si>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</si>
  <si>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</si>
  <si>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</si>
  <si>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</si>
  <si>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</si>
  <si>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</si>
  <si>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</si>
  <si>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</si>
  <si>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</si>
  <si>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</si>
  <si>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</si>
  <si>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</si>
  <si>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</si>
  <si>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</si>
  <si>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</si>
  <si>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</si>
  <si>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</si>
  <si>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</si>
  <si>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</si>
  <si>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</si>
  <si>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</si>
  <si>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</si>
  <si>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</si>
  <si>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</si>
  <si>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</si>
  <si>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</si>
  <si>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</si>
  <si>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</si>
  <si>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</si>
  <si>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</si>
  <si>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</si>
  <si>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</si>
  <si>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</si>
  <si>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</si>
  <si>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</si>
  <si>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</si>
  <si>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</si>
  <si>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</si>
  <si>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</si>
  <si>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</si>
  <si>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</si>
  <si>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</si>
  <si>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</si>
  <si>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</si>
  <si>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</si>
  <si>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</si>
  <si>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</si>
  <si>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</si>
  <si>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</si>
  <si>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</si>
  <si>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</si>
  <si>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</si>
  <si>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</si>
  <si>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</si>
  <si>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</si>
  <si>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</si>
  <si>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</si>
  <si>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</si>
  <si>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</si>
  <si>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</si>
  <si>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</si>
  <si>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</si>
  <si>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</si>
  <si>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</si>
  <si>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</si>
  <si>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</si>
  <si>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</si>
  <si>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</si>
  <si>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</si>
  <si>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</si>
  <si>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</si>
  <si>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</si>
  <si>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</si>
  <si>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</si>
  <si>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</si>
  <si>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</si>
  <si>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</si>
  <si>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</si>
  <si>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</si>
  <si>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</si>
  <si>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</si>
  <si>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</si>
  <si>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</si>
  <si>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</si>
  <si>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</si>
  <si>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</si>
  <si>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</si>
  <si>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</si>
  <si>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</si>
  <si>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</si>
  <si>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</si>
  <si>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</si>
  <si>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</si>
  <si>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</si>
  <si>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</si>
  <si>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</si>
  <si>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</si>
  <si>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</si>
  <si>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</si>
  <si>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</si>
  <si>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</si>
  <si>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</si>
  <si>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</si>
  <si>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</si>
  <si>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</si>
  <si>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</si>
  <si>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</si>
  <si>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</si>
  <si>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</si>
  <si>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</si>
  <si>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</si>
  <si>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</si>
  <si>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</si>
  <si>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</si>
  <si>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</si>
  <si>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</si>
  <si>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</si>
  <si>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</si>
  <si>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</si>
  <si>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</si>
  <si>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</si>
  <si>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</si>
  <si>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</si>
  <si>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</si>
  <si>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</si>
  <si>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</si>
  <si>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</si>
  <si>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</si>
  <si>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</si>
  <si>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</si>
  <si>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</si>
  <si>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</si>
  <si>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</si>
  <si>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</si>
  <si>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</si>
  <si>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</si>
  <si>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</si>
  <si>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</si>
  <si>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</si>
  <si>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</si>
  <si>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</si>
  <si>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</si>
  <si>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</si>
  <si>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</si>
  <si>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</si>
  <si>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</si>
  <si>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</si>
  <si>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</si>
  <si>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</si>
  <si>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</si>
  <si>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</si>
  <si>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</si>
  <si>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</si>
  <si>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</si>
  <si>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</si>
  <si>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</si>
  <si>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</si>
  <si>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</si>
  <si>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</si>
  <si>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</si>
  <si>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</si>
  <si>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</si>
  <si>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Kosovo</t>
  </si>
  <si>
    <t>Burma</t>
  </si>
  <si>
    <t>MS Zaandam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</si>
  <si>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</si>
  <si>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</si>
  <si>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</si>
  <si>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</si>
  <si>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</si>
  <si>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</si>
  <si>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</si>
  <si>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</si>
  <si>
    <t>Comoros</t>
  </si>
  <si>
    <t>Tajikistan</t>
  </si>
  <si>
    <t>Lesotho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</si>
</sst>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deaths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prueba!$C$203</c:f>
              <c:strCache>
                <c:ptCount val="1"/>
                <c:pt idx="0">
                  <c:v>Spain</c:v>
                </c:pt>
              </c:strCache>
            </c:strRef>
          </c:tx>
          <c:marker>
            <c:symbol val="none"/>
          </c:marker>
          <c:xVal>
            <c:strRef>
              <c:f>prueba!$F$1:$CW$1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2/1/20</c:v>
                </c:pt>
                <c:pt idx="11">
                  <c:v>2/2/20</c:v>
                </c:pt>
                <c:pt idx="12">
                  <c:v>2/3/20</c:v>
                </c:pt>
                <c:pt idx="13">
                  <c:v>2/4/20</c:v>
                </c:pt>
                <c:pt idx="14">
                  <c:v>2/5/20</c:v>
                </c:pt>
                <c:pt idx="15">
                  <c:v>2/6/20</c:v>
                </c:pt>
                <c:pt idx="16">
                  <c:v>2/7/20</c:v>
                </c:pt>
                <c:pt idx="17">
                  <c:v>2/8/20</c:v>
                </c:pt>
                <c:pt idx="18">
                  <c:v>2/9/20</c:v>
                </c:pt>
                <c:pt idx="19">
                  <c:v>2/10/20</c:v>
                </c:pt>
                <c:pt idx="20">
                  <c:v>2/11/20</c:v>
                </c:pt>
                <c:pt idx="21">
                  <c:v>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3/1/20</c:v>
                </c:pt>
                <c:pt idx="40">
                  <c:v>3/2/20</c:v>
                </c:pt>
                <c:pt idx="41">
                  <c:v>3/3/20</c:v>
                </c:pt>
                <c:pt idx="42">
                  <c:v>3/4/20</c:v>
                </c:pt>
                <c:pt idx="43">
                  <c:v>3/5/20</c:v>
                </c:pt>
                <c:pt idx="44">
                  <c:v>3/6/20</c:v>
                </c:pt>
                <c:pt idx="45">
                  <c:v>3/7/20</c:v>
                </c:pt>
                <c:pt idx="46">
                  <c:v>3/8/20</c:v>
                </c:pt>
                <c:pt idx="47">
                  <c:v>3/9/20</c:v>
                </c:pt>
                <c:pt idx="48">
                  <c:v>3/10/20</c:v>
                </c:pt>
                <c:pt idx="49">
                  <c:v>3/11/20</c:v>
                </c:pt>
                <c:pt idx="50">
                  <c:v>3/12/20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4/1/20</c:v>
                </c:pt>
                <c:pt idx="71">
                  <c:v>4/2/20</c:v>
                </c:pt>
                <c:pt idx="72">
                  <c:v>4/3/20</c:v>
                </c:pt>
                <c:pt idx="73">
                  <c:v>4/4/20</c:v>
                </c:pt>
                <c:pt idx="74">
                  <c:v>4/5/20</c:v>
                </c:pt>
                <c:pt idx="75">
                  <c:v>4/6/20</c:v>
                </c:pt>
                <c:pt idx="76">
                  <c:v>4/7/20</c:v>
                </c:pt>
                <c:pt idx="77">
                  <c:v>4/8/20</c:v>
                </c:pt>
                <c:pt idx="78">
                  <c:v>4/9/20</c:v>
                </c:pt>
                <c:pt idx="79">
                  <c:v>4/10/20</c:v>
                </c:pt>
                <c:pt idx="80">
                  <c:v>4/11/20</c:v>
                </c:pt>
                <c:pt idx="81">
                  <c:v>4/12/20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xVal>
          <c:yVal>
            <c:numRef>
              <c:f>prueba!$F$203:$CQ$203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</c:numCache>
            </c:numRef>
          </c:yVal>
        </c:ser>
        <c:ser>
          <c:idx val="1"/>
          <c:order val="1"/>
          <c:tx>
            <c:strRef>
              <c:f>prueba!$C$227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xVal>
            <c:strRef>
              <c:f>prueba!$F$1:$CW$1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2/1/20</c:v>
                </c:pt>
                <c:pt idx="11">
                  <c:v>2/2/20</c:v>
                </c:pt>
                <c:pt idx="12">
                  <c:v>2/3/20</c:v>
                </c:pt>
                <c:pt idx="13">
                  <c:v>2/4/20</c:v>
                </c:pt>
                <c:pt idx="14">
                  <c:v>2/5/20</c:v>
                </c:pt>
                <c:pt idx="15">
                  <c:v>2/6/20</c:v>
                </c:pt>
                <c:pt idx="16">
                  <c:v>2/7/20</c:v>
                </c:pt>
                <c:pt idx="17">
                  <c:v>2/8/20</c:v>
                </c:pt>
                <c:pt idx="18">
                  <c:v>2/9/20</c:v>
                </c:pt>
                <c:pt idx="19">
                  <c:v>2/10/20</c:v>
                </c:pt>
                <c:pt idx="20">
                  <c:v>2/11/20</c:v>
                </c:pt>
                <c:pt idx="21">
                  <c:v>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3/1/20</c:v>
                </c:pt>
                <c:pt idx="40">
                  <c:v>3/2/20</c:v>
                </c:pt>
                <c:pt idx="41">
                  <c:v>3/3/20</c:v>
                </c:pt>
                <c:pt idx="42">
                  <c:v>3/4/20</c:v>
                </c:pt>
                <c:pt idx="43">
                  <c:v>3/5/20</c:v>
                </c:pt>
                <c:pt idx="44">
                  <c:v>3/6/20</c:v>
                </c:pt>
                <c:pt idx="45">
                  <c:v>3/7/20</c:v>
                </c:pt>
                <c:pt idx="46">
                  <c:v>3/8/20</c:v>
                </c:pt>
                <c:pt idx="47">
                  <c:v>3/9/20</c:v>
                </c:pt>
                <c:pt idx="48">
                  <c:v>3/10/20</c:v>
                </c:pt>
                <c:pt idx="49">
                  <c:v>3/11/20</c:v>
                </c:pt>
                <c:pt idx="50">
                  <c:v>3/12/20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4/1/20</c:v>
                </c:pt>
                <c:pt idx="71">
                  <c:v>4/2/20</c:v>
                </c:pt>
                <c:pt idx="72">
                  <c:v>4/3/20</c:v>
                </c:pt>
                <c:pt idx="73">
                  <c:v>4/4/20</c:v>
                </c:pt>
                <c:pt idx="74">
                  <c:v>4/5/20</c:v>
                </c:pt>
                <c:pt idx="75">
                  <c:v>4/6/20</c:v>
                </c:pt>
                <c:pt idx="76">
                  <c:v>4/7/20</c:v>
                </c:pt>
                <c:pt idx="77">
                  <c:v>4/8/20</c:v>
                </c:pt>
                <c:pt idx="78">
                  <c:v>4/9/20</c:v>
                </c:pt>
                <c:pt idx="79">
                  <c:v>4/10/20</c:v>
                </c:pt>
                <c:pt idx="80">
                  <c:v>4/11/20</c:v>
                </c:pt>
                <c:pt idx="81">
                  <c:v>4/12/20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xVal>
          <c:yVal>
            <c:numRef>
              <c:f>prueba!$F$227:$CQ$227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42</c:v>
                </c:pt>
                <c:pt idx="51">
                  <c:v>50</c:v>
                </c:pt>
                <c:pt idx="52">
                  <c:v>60</c:v>
                </c:pt>
                <c:pt idx="53">
                  <c:v>74</c:v>
                </c:pt>
                <c:pt idx="54">
                  <c:v>100</c:v>
                </c:pt>
                <c:pt idx="55">
                  <c:v>134</c:v>
                </c:pt>
                <c:pt idx="56">
                  <c:v>165</c:v>
                </c:pt>
                <c:pt idx="57">
                  <c:v>259</c:v>
                </c:pt>
                <c:pt idx="58">
                  <c:v>350</c:v>
                </c:pt>
                <c:pt idx="59">
                  <c:v>442</c:v>
                </c:pt>
                <c:pt idx="60">
                  <c:v>587</c:v>
                </c:pt>
                <c:pt idx="61">
                  <c:v>786</c:v>
                </c:pt>
                <c:pt idx="62">
                  <c:v>1011</c:v>
                </c:pt>
                <c:pt idx="63">
                  <c:v>1320</c:v>
                </c:pt>
                <c:pt idx="64">
                  <c:v>1726</c:v>
                </c:pt>
                <c:pt idx="65">
                  <c:v>2269</c:v>
                </c:pt>
                <c:pt idx="66">
                  <c:v>2744</c:v>
                </c:pt>
                <c:pt idx="67">
                  <c:v>3420</c:v>
                </c:pt>
                <c:pt idx="68">
                  <c:v>4196</c:v>
                </c:pt>
                <c:pt idx="69">
                  <c:v>5367</c:v>
                </c:pt>
                <c:pt idx="70">
                  <c:v>6511</c:v>
                </c:pt>
                <c:pt idx="71">
                  <c:v>7938</c:v>
                </c:pt>
                <c:pt idx="72">
                  <c:v>9260</c:v>
                </c:pt>
                <c:pt idx="73">
                  <c:v>10870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20288</c:v>
                </c:pt>
                <c:pt idx="79">
                  <c:v>22357</c:v>
                </c:pt>
                <c:pt idx="80">
                  <c:v>24366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32760</c:v>
                </c:pt>
                <c:pt idx="85">
                  <c:v>34844</c:v>
                </c:pt>
                <c:pt idx="86">
                  <c:v>37428</c:v>
                </c:pt>
                <c:pt idx="87">
                  <c:v>39775</c:v>
                </c:pt>
                <c:pt idx="88">
                  <c:v>40945</c:v>
                </c:pt>
                <c:pt idx="89">
                  <c:v>42686</c:v>
                </c:pt>
              </c:numCache>
            </c:numRef>
          </c:yVal>
        </c:ser>
        <c:ser>
          <c:idx val="2"/>
          <c:order val="2"/>
          <c:tx>
            <c:strRef>
              <c:f>prueba!$C$139</c:f>
              <c:strCache>
                <c:ptCount val="1"/>
                <c:pt idx="0">
                  <c:v>Italy</c:v>
                </c:pt>
              </c:strCache>
            </c:strRef>
          </c:tx>
          <c:marker>
            <c:symbol val="none"/>
          </c:marker>
          <c:xVal>
            <c:strRef>
              <c:f>prueba!$F$1:$CW$1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2/1/20</c:v>
                </c:pt>
                <c:pt idx="11">
                  <c:v>2/2/20</c:v>
                </c:pt>
                <c:pt idx="12">
                  <c:v>2/3/20</c:v>
                </c:pt>
                <c:pt idx="13">
                  <c:v>2/4/20</c:v>
                </c:pt>
                <c:pt idx="14">
                  <c:v>2/5/20</c:v>
                </c:pt>
                <c:pt idx="15">
                  <c:v>2/6/20</c:v>
                </c:pt>
                <c:pt idx="16">
                  <c:v>2/7/20</c:v>
                </c:pt>
                <c:pt idx="17">
                  <c:v>2/8/20</c:v>
                </c:pt>
                <c:pt idx="18">
                  <c:v>2/9/20</c:v>
                </c:pt>
                <c:pt idx="19">
                  <c:v>2/10/20</c:v>
                </c:pt>
                <c:pt idx="20">
                  <c:v>2/11/20</c:v>
                </c:pt>
                <c:pt idx="21">
                  <c:v>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3/1/20</c:v>
                </c:pt>
                <c:pt idx="40">
                  <c:v>3/2/20</c:v>
                </c:pt>
                <c:pt idx="41">
                  <c:v>3/3/20</c:v>
                </c:pt>
                <c:pt idx="42">
                  <c:v>3/4/20</c:v>
                </c:pt>
                <c:pt idx="43">
                  <c:v>3/5/20</c:v>
                </c:pt>
                <c:pt idx="44">
                  <c:v>3/6/20</c:v>
                </c:pt>
                <c:pt idx="45">
                  <c:v>3/7/20</c:v>
                </c:pt>
                <c:pt idx="46">
                  <c:v>3/8/20</c:v>
                </c:pt>
                <c:pt idx="47">
                  <c:v>3/9/20</c:v>
                </c:pt>
                <c:pt idx="48">
                  <c:v>3/10/20</c:v>
                </c:pt>
                <c:pt idx="49">
                  <c:v>3/11/20</c:v>
                </c:pt>
                <c:pt idx="50">
                  <c:v>3/12/20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4/1/20</c:v>
                </c:pt>
                <c:pt idx="71">
                  <c:v>4/2/20</c:v>
                </c:pt>
                <c:pt idx="72">
                  <c:v>4/3/20</c:v>
                </c:pt>
                <c:pt idx="73">
                  <c:v>4/4/20</c:v>
                </c:pt>
                <c:pt idx="74">
                  <c:v>4/5/20</c:v>
                </c:pt>
                <c:pt idx="75">
                  <c:v>4/6/20</c:v>
                </c:pt>
                <c:pt idx="76">
                  <c:v>4/7/20</c:v>
                </c:pt>
                <c:pt idx="77">
                  <c:v>4/8/20</c:v>
                </c:pt>
                <c:pt idx="78">
                  <c:v>4/9/20</c:v>
                </c:pt>
                <c:pt idx="79">
                  <c:v>4/10/20</c:v>
                </c:pt>
                <c:pt idx="80">
                  <c:v>4/11/20</c:v>
                </c:pt>
                <c:pt idx="81">
                  <c:v>4/12/20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xVal>
          <c:yVal>
            <c:numRef>
              <c:f>prueba!$F$139:$CQ$139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</c:numCache>
            </c:numRef>
          </c:yVal>
        </c:ser>
        <c:ser>
          <c:idx val="3"/>
          <c:order val="3"/>
          <c:tx>
            <c:strRef>
              <c:f>prueba!$B$64</c:f>
              <c:strCache>
                <c:ptCount val="1"/>
                <c:pt idx="0">
                  <c:v>Hubei</c:v>
                </c:pt>
              </c:strCache>
            </c:strRef>
          </c:tx>
          <c:marker>
            <c:symbol val="none"/>
          </c:marker>
          <c:xVal>
            <c:strRef>
              <c:f>prueba!$F$1:$CW$1</c:f>
              <c:strCache>
                <c:ptCount val="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2/1/20</c:v>
                </c:pt>
                <c:pt idx="11">
                  <c:v>2/2/20</c:v>
                </c:pt>
                <c:pt idx="12">
                  <c:v>2/3/20</c:v>
                </c:pt>
                <c:pt idx="13">
                  <c:v>2/4/20</c:v>
                </c:pt>
                <c:pt idx="14">
                  <c:v>2/5/20</c:v>
                </c:pt>
                <c:pt idx="15">
                  <c:v>2/6/20</c:v>
                </c:pt>
                <c:pt idx="16">
                  <c:v>2/7/20</c:v>
                </c:pt>
                <c:pt idx="17">
                  <c:v>2/8/20</c:v>
                </c:pt>
                <c:pt idx="18">
                  <c:v>2/9/20</c:v>
                </c:pt>
                <c:pt idx="19">
                  <c:v>2/10/20</c:v>
                </c:pt>
                <c:pt idx="20">
                  <c:v>2/11/20</c:v>
                </c:pt>
                <c:pt idx="21">
                  <c:v>2/12/20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3/1/20</c:v>
                </c:pt>
                <c:pt idx="40">
                  <c:v>3/2/20</c:v>
                </c:pt>
                <c:pt idx="41">
                  <c:v>3/3/20</c:v>
                </c:pt>
                <c:pt idx="42">
                  <c:v>3/4/20</c:v>
                </c:pt>
                <c:pt idx="43">
                  <c:v>3/5/20</c:v>
                </c:pt>
                <c:pt idx="44">
                  <c:v>3/6/20</c:v>
                </c:pt>
                <c:pt idx="45">
                  <c:v>3/7/20</c:v>
                </c:pt>
                <c:pt idx="46">
                  <c:v>3/8/20</c:v>
                </c:pt>
                <c:pt idx="47">
                  <c:v>3/9/20</c:v>
                </c:pt>
                <c:pt idx="48">
                  <c:v>3/10/20</c:v>
                </c:pt>
                <c:pt idx="49">
                  <c:v>3/11/20</c:v>
                </c:pt>
                <c:pt idx="50">
                  <c:v>3/12/20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4/1/20</c:v>
                </c:pt>
                <c:pt idx="71">
                  <c:v>4/2/20</c:v>
                </c:pt>
                <c:pt idx="72">
                  <c:v>4/3/20</c:v>
                </c:pt>
                <c:pt idx="73">
                  <c:v>4/4/20</c:v>
                </c:pt>
                <c:pt idx="74">
                  <c:v>4/5/20</c:v>
                </c:pt>
                <c:pt idx="75">
                  <c:v>4/6/20</c:v>
                </c:pt>
                <c:pt idx="76">
                  <c:v>4/7/20</c:v>
                </c:pt>
                <c:pt idx="77">
                  <c:v>4/8/20</c:v>
                </c:pt>
                <c:pt idx="78">
                  <c:v>4/9/20</c:v>
                </c:pt>
                <c:pt idx="79">
                  <c:v>4/10/20</c:v>
                </c:pt>
                <c:pt idx="80">
                  <c:v>4/11/20</c:v>
                </c:pt>
                <c:pt idx="81">
                  <c:v>4/12/20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</c:strCache>
            </c:strRef>
          </c:xVal>
          <c:yVal>
            <c:numRef>
              <c:f>prueba!$F$64:$CQ$64</c:f>
              <c:numCache>
                <c:formatCode>General</c:formatCode>
                <c:ptCount val="90"/>
                <c:pt idx="0">
                  <c:v>17</c:v>
                </c:pt>
                <c:pt idx="1">
                  <c:v>17</c:v>
                </c:pt>
                <c:pt idx="2">
                  <c:v>24</c:v>
                </c:pt>
                <c:pt idx="3">
                  <c:v>40</c:v>
                </c:pt>
                <c:pt idx="4">
                  <c:v>52</c:v>
                </c:pt>
                <c:pt idx="5">
                  <c:v>76</c:v>
                </c:pt>
                <c:pt idx="6">
                  <c:v>125</c:v>
                </c:pt>
                <c:pt idx="7">
                  <c:v>125</c:v>
                </c:pt>
                <c:pt idx="8">
                  <c:v>162</c:v>
                </c:pt>
                <c:pt idx="9">
                  <c:v>204</c:v>
                </c:pt>
                <c:pt idx="10">
                  <c:v>249</c:v>
                </c:pt>
                <c:pt idx="11">
                  <c:v>350</c:v>
                </c:pt>
                <c:pt idx="12">
                  <c:v>414</c:v>
                </c:pt>
                <c:pt idx="13">
                  <c:v>479</c:v>
                </c:pt>
                <c:pt idx="14">
                  <c:v>549</c:v>
                </c:pt>
                <c:pt idx="15">
                  <c:v>618</c:v>
                </c:pt>
                <c:pt idx="16">
                  <c:v>699</c:v>
                </c:pt>
                <c:pt idx="17">
                  <c:v>780</c:v>
                </c:pt>
                <c:pt idx="18">
                  <c:v>871</c:v>
                </c:pt>
                <c:pt idx="19">
                  <c:v>974</c:v>
                </c:pt>
                <c:pt idx="20">
                  <c:v>1068</c:v>
                </c:pt>
                <c:pt idx="21">
                  <c:v>1068</c:v>
                </c:pt>
                <c:pt idx="22">
                  <c:v>1310</c:v>
                </c:pt>
                <c:pt idx="23">
                  <c:v>1457</c:v>
                </c:pt>
                <c:pt idx="24">
                  <c:v>1596</c:v>
                </c:pt>
                <c:pt idx="25">
                  <c:v>1696</c:v>
                </c:pt>
                <c:pt idx="26">
                  <c:v>1789</c:v>
                </c:pt>
                <c:pt idx="27">
                  <c:v>1921</c:v>
                </c:pt>
                <c:pt idx="28">
                  <c:v>2029</c:v>
                </c:pt>
                <c:pt idx="29">
                  <c:v>2144</c:v>
                </c:pt>
                <c:pt idx="30">
                  <c:v>2144</c:v>
                </c:pt>
                <c:pt idx="31">
                  <c:v>2346</c:v>
                </c:pt>
                <c:pt idx="32">
                  <c:v>2346</c:v>
                </c:pt>
                <c:pt idx="33">
                  <c:v>2495</c:v>
                </c:pt>
                <c:pt idx="34">
                  <c:v>2563</c:v>
                </c:pt>
                <c:pt idx="35">
                  <c:v>2615</c:v>
                </c:pt>
                <c:pt idx="36">
                  <c:v>2641</c:v>
                </c:pt>
                <c:pt idx="37">
                  <c:v>2682</c:v>
                </c:pt>
                <c:pt idx="38">
                  <c:v>2727</c:v>
                </c:pt>
                <c:pt idx="39">
                  <c:v>2761</c:v>
                </c:pt>
                <c:pt idx="40">
                  <c:v>2803</c:v>
                </c:pt>
                <c:pt idx="41">
                  <c:v>2835</c:v>
                </c:pt>
                <c:pt idx="42">
                  <c:v>2871</c:v>
                </c:pt>
                <c:pt idx="43">
                  <c:v>2902</c:v>
                </c:pt>
                <c:pt idx="44">
                  <c:v>2931</c:v>
                </c:pt>
                <c:pt idx="45">
                  <c:v>2959</c:v>
                </c:pt>
                <c:pt idx="46">
                  <c:v>2986</c:v>
                </c:pt>
                <c:pt idx="47">
                  <c:v>3008</c:v>
                </c:pt>
                <c:pt idx="48">
                  <c:v>3024</c:v>
                </c:pt>
                <c:pt idx="49">
                  <c:v>3046</c:v>
                </c:pt>
                <c:pt idx="50">
                  <c:v>3056</c:v>
                </c:pt>
                <c:pt idx="51">
                  <c:v>3062</c:v>
                </c:pt>
                <c:pt idx="52">
                  <c:v>3075</c:v>
                </c:pt>
                <c:pt idx="53">
                  <c:v>3085</c:v>
                </c:pt>
                <c:pt idx="54">
                  <c:v>3099</c:v>
                </c:pt>
                <c:pt idx="55">
                  <c:v>3111</c:v>
                </c:pt>
                <c:pt idx="56">
                  <c:v>3122</c:v>
                </c:pt>
                <c:pt idx="57">
                  <c:v>3130</c:v>
                </c:pt>
                <c:pt idx="58">
                  <c:v>3133</c:v>
                </c:pt>
                <c:pt idx="59">
                  <c:v>3139</c:v>
                </c:pt>
                <c:pt idx="60">
                  <c:v>3153</c:v>
                </c:pt>
                <c:pt idx="61">
                  <c:v>3153</c:v>
                </c:pt>
                <c:pt idx="62">
                  <c:v>3160</c:v>
                </c:pt>
                <c:pt idx="63">
                  <c:v>3163</c:v>
                </c:pt>
                <c:pt idx="64">
                  <c:v>3169</c:v>
                </c:pt>
                <c:pt idx="65">
                  <c:v>3174</c:v>
                </c:pt>
                <c:pt idx="66">
                  <c:v>3177</c:v>
                </c:pt>
                <c:pt idx="67">
                  <c:v>3182</c:v>
                </c:pt>
                <c:pt idx="68">
                  <c:v>3186</c:v>
                </c:pt>
                <c:pt idx="69">
                  <c:v>3187</c:v>
                </c:pt>
                <c:pt idx="70">
                  <c:v>3193</c:v>
                </c:pt>
                <c:pt idx="71">
                  <c:v>3199</c:v>
                </c:pt>
                <c:pt idx="72">
                  <c:v>3203</c:v>
                </c:pt>
                <c:pt idx="73">
                  <c:v>3207</c:v>
                </c:pt>
                <c:pt idx="74">
                  <c:v>3210</c:v>
                </c:pt>
                <c:pt idx="75">
                  <c:v>3212</c:v>
                </c:pt>
                <c:pt idx="76">
                  <c:v>3212</c:v>
                </c:pt>
                <c:pt idx="77">
                  <c:v>3213</c:v>
                </c:pt>
                <c:pt idx="78">
                  <c:v>3215</c:v>
                </c:pt>
                <c:pt idx="79">
                  <c:v>3216</c:v>
                </c:pt>
                <c:pt idx="80">
                  <c:v>3219</c:v>
                </c:pt>
                <c:pt idx="81">
                  <c:v>3219</c:v>
                </c:pt>
                <c:pt idx="82">
                  <c:v>3221</c:v>
                </c:pt>
                <c:pt idx="83">
                  <c:v>3221</c:v>
                </c:pt>
                <c:pt idx="84">
                  <c:v>3222</c:v>
                </c:pt>
                <c:pt idx="85">
                  <c:v>3222</c:v>
                </c:pt>
                <c:pt idx="86">
                  <c:v>4512</c:v>
                </c:pt>
                <c:pt idx="87">
                  <c:v>4512</c:v>
                </c:pt>
                <c:pt idx="88">
                  <c:v>4512</c:v>
                </c:pt>
                <c:pt idx="89">
                  <c:v>4512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dd/mm/yy" sourceLinked="0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Deaths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O267"/>
  <sheetViews>
    <sheetView tabSelected="1" workbookViewId="0"/>
  </sheetViews>
  <sheetFormatPr defaultRowHeight="15"/>
  <sheetData>
    <row r="1" spans="1:1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</row>
    <row r="2" spans="1:145">
      <c r="A2" s="1">
        <v>0</v>
      </c>
      <c r="C2" t="s">
        <v>225</v>
      </c>
      <c r="D2">
        <v>33</v>
      </c>
      <c r="E2">
        <v>65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1</v>
      </c>
      <c r="BP2">
        <v>1</v>
      </c>
      <c r="BQ2">
        <v>2</v>
      </c>
      <c r="BR2">
        <v>4</v>
      </c>
      <c r="BS2">
        <v>4</v>
      </c>
      <c r="BT2">
        <v>4</v>
      </c>
      <c r="BU2">
        <v>4</v>
      </c>
      <c r="BV2">
        <v>4</v>
      </c>
      <c r="BW2">
        <v>4</v>
      </c>
      <c r="BX2">
        <v>4</v>
      </c>
      <c r="BY2">
        <v>6</v>
      </c>
      <c r="BZ2">
        <v>6</v>
      </c>
      <c r="CA2">
        <v>7</v>
      </c>
      <c r="CB2">
        <v>7</v>
      </c>
      <c r="CC2">
        <v>11</v>
      </c>
      <c r="CD2">
        <v>14</v>
      </c>
      <c r="CE2">
        <v>14</v>
      </c>
      <c r="CF2">
        <v>15</v>
      </c>
      <c r="CG2">
        <v>15</v>
      </c>
      <c r="CH2">
        <v>18</v>
      </c>
      <c r="CI2">
        <v>18</v>
      </c>
      <c r="CJ2">
        <v>21</v>
      </c>
      <c r="CK2">
        <v>23</v>
      </c>
      <c r="CL2">
        <v>25</v>
      </c>
      <c r="CM2">
        <v>30</v>
      </c>
      <c r="CN2">
        <v>30</v>
      </c>
      <c r="CO2">
        <v>30</v>
      </c>
      <c r="CP2">
        <v>33</v>
      </c>
      <c r="CQ2">
        <v>36</v>
      </c>
      <c r="CR2">
        <v>36</v>
      </c>
      <c r="CS2">
        <v>40</v>
      </c>
      <c r="CT2">
        <v>42</v>
      </c>
      <c r="CU2">
        <v>43</v>
      </c>
      <c r="CV2">
        <v>47</v>
      </c>
      <c r="CW2">
        <v>50</v>
      </c>
      <c r="CX2">
        <v>57</v>
      </c>
      <c r="CY2">
        <v>58</v>
      </c>
      <c r="CZ2">
        <v>60</v>
      </c>
      <c r="DA2">
        <v>64</v>
      </c>
      <c r="DB2">
        <v>68</v>
      </c>
      <c r="DC2">
        <v>72</v>
      </c>
      <c r="DD2">
        <v>85</v>
      </c>
      <c r="DE2">
        <v>90</v>
      </c>
      <c r="DF2">
        <v>95</v>
      </c>
      <c r="DG2">
        <v>104</v>
      </c>
      <c r="DH2">
        <v>106</v>
      </c>
      <c r="DI2">
        <v>109</v>
      </c>
      <c r="DJ2">
        <v>115</v>
      </c>
      <c r="DK2">
        <v>120</v>
      </c>
      <c r="DL2">
        <v>122</v>
      </c>
      <c r="DM2">
        <v>127</v>
      </c>
      <c r="DN2">
        <v>132</v>
      </c>
      <c r="DO2">
        <v>136</v>
      </c>
      <c r="DP2">
        <v>153</v>
      </c>
      <c r="DQ2">
        <v>168</v>
      </c>
      <c r="DR2">
        <v>169</v>
      </c>
      <c r="DS2">
        <v>173</v>
      </c>
      <c r="DT2">
        <v>178</v>
      </c>
      <c r="DU2">
        <v>187</v>
      </c>
      <c r="DV2">
        <v>193</v>
      </c>
      <c r="DW2">
        <v>205</v>
      </c>
      <c r="DX2">
        <v>216</v>
      </c>
      <c r="DY2">
        <v>218</v>
      </c>
      <c r="DZ2">
        <v>219</v>
      </c>
      <c r="EA2">
        <v>220</v>
      </c>
      <c r="EB2">
        <v>227</v>
      </c>
      <c r="EC2">
        <v>235</v>
      </c>
      <c r="ED2">
        <v>246</v>
      </c>
      <c r="EE2">
        <v>249</v>
      </c>
      <c r="EF2">
        <v>257</v>
      </c>
      <c r="EG2">
        <v>265</v>
      </c>
      <c r="EH2">
        <v>270</v>
      </c>
      <c r="EI2">
        <v>294</v>
      </c>
      <c r="EJ2">
        <v>300</v>
      </c>
      <c r="EK2">
        <v>309</v>
      </c>
      <c r="EL2">
        <v>327</v>
      </c>
      <c r="EM2">
        <v>357</v>
      </c>
      <c r="EN2">
        <v>369</v>
      </c>
      <c r="EO2">
        <v>384</v>
      </c>
    </row>
    <row r="3" spans="1:145">
      <c r="A3" s="1">
        <v>1</v>
      </c>
      <c r="C3" t="s">
        <v>226</v>
      </c>
      <c r="D3">
        <v>41.1533</v>
      </c>
      <c r="E3">
        <v>20.1683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2</v>
      </c>
      <c r="BK3">
        <v>2</v>
      </c>
      <c r="BL3">
        <v>2</v>
      </c>
      <c r="BM3">
        <v>2</v>
      </c>
      <c r="BN3">
        <v>2</v>
      </c>
      <c r="BO3">
        <v>4</v>
      </c>
      <c r="BP3">
        <v>5</v>
      </c>
      <c r="BQ3">
        <v>5</v>
      </c>
      <c r="BR3">
        <v>6</v>
      </c>
      <c r="BS3">
        <v>8</v>
      </c>
      <c r="BT3">
        <v>10</v>
      </c>
      <c r="BU3">
        <v>10</v>
      </c>
      <c r="BV3">
        <v>11</v>
      </c>
      <c r="BW3">
        <v>15</v>
      </c>
      <c r="BX3">
        <v>15</v>
      </c>
      <c r="BY3">
        <v>16</v>
      </c>
      <c r="BZ3">
        <v>17</v>
      </c>
      <c r="CA3">
        <v>20</v>
      </c>
      <c r="CB3">
        <v>20</v>
      </c>
      <c r="CC3">
        <v>21</v>
      </c>
      <c r="CD3">
        <v>22</v>
      </c>
      <c r="CE3">
        <v>22</v>
      </c>
      <c r="CF3">
        <v>23</v>
      </c>
      <c r="CG3">
        <v>23</v>
      </c>
      <c r="CH3">
        <v>23</v>
      </c>
      <c r="CI3">
        <v>23</v>
      </c>
      <c r="CJ3">
        <v>23</v>
      </c>
      <c r="CK3">
        <v>24</v>
      </c>
      <c r="CL3">
        <v>25</v>
      </c>
      <c r="CM3">
        <v>26</v>
      </c>
      <c r="CN3">
        <v>26</v>
      </c>
      <c r="CO3">
        <v>26</v>
      </c>
      <c r="CP3">
        <v>26</v>
      </c>
      <c r="CQ3">
        <v>26</v>
      </c>
      <c r="CR3">
        <v>26</v>
      </c>
      <c r="CS3">
        <v>27</v>
      </c>
      <c r="CT3">
        <v>27</v>
      </c>
      <c r="CU3">
        <v>27</v>
      </c>
      <c r="CV3">
        <v>27</v>
      </c>
      <c r="CW3">
        <v>28</v>
      </c>
      <c r="CX3">
        <v>28</v>
      </c>
      <c r="CY3">
        <v>30</v>
      </c>
      <c r="CZ3">
        <v>30</v>
      </c>
      <c r="DA3">
        <v>31</v>
      </c>
      <c r="DB3">
        <v>31</v>
      </c>
      <c r="DC3">
        <v>31</v>
      </c>
      <c r="DD3">
        <v>31</v>
      </c>
      <c r="DE3">
        <v>31</v>
      </c>
      <c r="DF3">
        <v>31</v>
      </c>
      <c r="DG3">
        <v>31</v>
      </c>
      <c r="DH3">
        <v>31</v>
      </c>
      <c r="DI3">
        <v>31</v>
      </c>
      <c r="DJ3">
        <v>31</v>
      </c>
      <c r="DK3">
        <v>31</v>
      </c>
      <c r="DL3">
        <v>31</v>
      </c>
      <c r="DM3">
        <v>31</v>
      </c>
      <c r="DN3">
        <v>31</v>
      </c>
      <c r="DO3">
        <v>31</v>
      </c>
      <c r="DP3">
        <v>31</v>
      </c>
      <c r="DQ3">
        <v>31</v>
      </c>
      <c r="DR3">
        <v>31</v>
      </c>
      <c r="DS3">
        <v>31</v>
      </c>
      <c r="DT3">
        <v>31</v>
      </c>
      <c r="DU3">
        <v>31</v>
      </c>
      <c r="DV3">
        <v>31</v>
      </c>
      <c r="DW3">
        <v>31</v>
      </c>
      <c r="DX3">
        <v>31</v>
      </c>
      <c r="DY3">
        <v>32</v>
      </c>
      <c r="DZ3">
        <v>32</v>
      </c>
      <c r="EA3">
        <v>33</v>
      </c>
      <c r="EB3">
        <v>33</v>
      </c>
      <c r="EC3">
        <v>33</v>
      </c>
      <c r="ED3">
        <v>33</v>
      </c>
      <c r="EE3">
        <v>33</v>
      </c>
      <c r="EF3">
        <v>33</v>
      </c>
      <c r="EG3">
        <v>33</v>
      </c>
      <c r="EH3">
        <v>33</v>
      </c>
      <c r="EI3">
        <v>33</v>
      </c>
      <c r="EJ3">
        <v>33</v>
      </c>
      <c r="EK3">
        <v>33</v>
      </c>
      <c r="EL3">
        <v>34</v>
      </c>
      <c r="EM3">
        <v>34</v>
      </c>
      <c r="EN3">
        <v>34</v>
      </c>
      <c r="EO3">
        <v>34</v>
      </c>
    </row>
    <row r="4" spans="1:145">
      <c r="A4" s="1">
        <v>2</v>
      </c>
      <c r="C4" t="s">
        <v>227</v>
      </c>
      <c r="D4">
        <v>28.0339</v>
      </c>
      <c r="E4">
        <v>1.6596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2</v>
      </c>
      <c r="BF4">
        <v>3</v>
      </c>
      <c r="BG4">
        <v>4</v>
      </c>
      <c r="BH4">
        <v>4</v>
      </c>
      <c r="BI4">
        <v>4</v>
      </c>
      <c r="BJ4">
        <v>7</v>
      </c>
      <c r="BK4">
        <v>9</v>
      </c>
      <c r="BL4">
        <v>11</v>
      </c>
      <c r="BM4">
        <v>15</v>
      </c>
      <c r="BN4">
        <v>17</v>
      </c>
      <c r="BO4">
        <v>17</v>
      </c>
      <c r="BP4">
        <v>19</v>
      </c>
      <c r="BQ4">
        <v>21</v>
      </c>
      <c r="BR4">
        <v>25</v>
      </c>
      <c r="BS4">
        <v>26</v>
      </c>
      <c r="BT4">
        <v>29</v>
      </c>
      <c r="BU4">
        <v>31</v>
      </c>
      <c r="BV4">
        <v>35</v>
      </c>
      <c r="BW4">
        <v>44</v>
      </c>
      <c r="BX4">
        <v>58</v>
      </c>
      <c r="BY4">
        <v>86</v>
      </c>
      <c r="BZ4">
        <v>105</v>
      </c>
      <c r="CA4">
        <v>130</v>
      </c>
      <c r="CB4">
        <v>152</v>
      </c>
      <c r="CC4">
        <v>173</v>
      </c>
      <c r="CD4">
        <v>193</v>
      </c>
      <c r="CE4">
        <v>205</v>
      </c>
      <c r="CF4">
        <v>235</v>
      </c>
      <c r="CG4">
        <v>256</v>
      </c>
      <c r="CH4">
        <v>275</v>
      </c>
      <c r="CI4">
        <v>293</v>
      </c>
      <c r="CJ4">
        <v>313</v>
      </c>
      <c r="CK4">
        <v>326</v>
      </c>
      <c r="CL4">
        <v>336</v>
      </c>
      <c r="CM4">
        <v>348</v>
      </c>
      <c r="CN4">
        <v>364</v>
      </c>
      <c r="CO4">
        <v>367</v>
      </c>
      <c r="CP4">
        <v>375</v>
      </c>
      <c r="CQ4">
        <v>384</v>
      </c>
      <c r="CR4">
        <v>392</v>
      </c>
      <c r="CS4">
        <v>402</v>
      </c>
      <c r="CT4">
        <v>407</v>
      </c>
      <c r="CU4">
        <v>415</v>
      </c>
      <c r="CV4">
        <v>419</v>
      </c>
      <c r="CW4">
        <v>425</v>
      </c>
      <c r="CX4">
        <v>432</v>
      </c>
      <c r="CY4">
        <v>437</v>
      </c>
      <c r="CZ4">
        <v>444</v>
      </c>
      <c r="DA4">
        <v>450</v>
      </c>
      <c r="DB4">
        <v>453</v>
      </c>
      <c r="DC4">
        <v>459</v>
      </c>
      <c r="DD4">
        <v>463</v>
      </c>
      <c r="DE4">
        <v>465</v>
      </c>
      <c r="DF4">
        <v>470</v>
      </c>
      <c r="DG4">
        <v>476</v>
      </c>
      <c r="DH4">
        <v>483</v>
      </c>
      <c r="DI4">
        <v>488</v>
      </c>
      <c r="DJ4">
        <v>494</v>
      </c>
      <c r="DK4">
        <v>502</v>
      </c>
      <c r="DL4">
        <v>507</v>
      </c>
      <c r="DM4">
        <v>515</v>
      </c>
      <c r="DN4">
        <v>522</v>
      </c>
      <c r="DO4">
        <v>529</v>
      </c>
      <c r="DP4">
        <v>536</v>
      </c>
      <c r="DQ4">
        <v>542</v>
      </c>
      <c r="DR4">
        <v>548</v>
      </c>
      <c r="DS4">
        <v>555</v>
      </c>
      <c r="DT4">
        <v>561</v>
      </c>
      <c r="DU4">
        <v>568</v>
      </c>
      <c r="DV4">
        <v>575</v>
      </c>
      <c r="DW4">
        <v>582</v>
      </c>
      <c r="DX4">
        <v>592</v>
      </c>
      <c r="DY4">
        <v>600</v>
      </c>
      <c r="DZ4">
        <v>609</v>
      </c>
      <c r="EA4">
        <v>617</v>
      </c>
      <c r="EB4">
        <v>623</v>
      </c>
      <c r="EC4">
        <v>630</v>
      </c>
      <c r="ED4">
        <v>638</v>
      </c>
      <c r="EE4">
        <v>646</v>
      </c>
      <c r="EF4">
        <v>653</v>
      </c>
      <c r="EG4">
        <v>661</v>
      </c>
      <c r="EH4">
        <v>667</v>
      </c>
      <c r="EI4">
        <v>673</v>
      </c>
      <c r="EJ4">
        <v>681</v>
      </c>
      <c r="EK4">
        <v>690</v>
      </c>
      <c r="EL4">
        <v>698</v>
      </c>
      <c r="EM4">
        <v>707</v>
      </c>
      <c r="EN4">
        <v>715</v>
      </c>
      <c r="EO4">
        <v>724</v>
      </c>
    </row>
    <row r="5" spans="1:145">
      <c r="A5" s="1">
        <v>3</v>
      </c>
      <c r="C5" t="s">
        <v>228</v>
      </c>
      <c r="D5">
        <v>42.5063</v>
      </c>
      <c r="E5">
        <v>1.5218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1</v>
      </c>
      <c r="BP5">
        <v>1</v>
      </c>
      <c r="BQ5">
        <v>1</v>
      </c>
      <c r="BR5">
        <v>3</v>
      </c>
      <c r="BS5">
        <v>3</v>
      </c>
      <c r="BT5">
        <v>3</v>
      </c>
      <c r="BU5">
        <v>6</v>
      </c>
      <c r="BV5">
        <v>8</v>
      </c>
      <c r="BW5">
        <v>12</v>
      </c>
      <c r="BX5">
        <v>14</v>
      </c>
      <c r="BY5">
        <v>15</v>
      </c>
      <c r="BZ5">
        <v>16</v>
      </c>
      <c r="CA5">
        <v>17</v>
      </c>
      <c r="CB5">
        <v>18</v>
      </c>
      <c r="CC5">
        <v>21</v>
      </c>
      <c r="CD5">
        <v>22</v>
      </c>
      <c r="CE5">
        <v>23</v>
      </c>
      <c r="CF5">
        <v>25</v>
      </c>
      <c r="CG5">
        <v>26</v>
      </c>
      <c r="CH5">
        <v>26</v>
      </c>
      <c r="CI5">
        <v>29</v>
      </c>
      <c r="CJ5">
        <v>29</v>
      </c>
      <c r="CK5">
        <v>31</v>
      </c>
      <c r="CL5">
        <v>33</v>
      </c>
      <c r="CM5">
        <v>33</v>
      </c>
      <c r="CN5">
        <v>35</v>
      </c>
      <c r="CO5">
        <v>35</v>
      </c>
      <c r="CP5">
        <v>36</v>
      </c>
      <c r="CQ5">
        <v>37</v>
      </c>
      <c r="CR5">
        <v>37</v>
      </c>
      <c r="CS5">
        <v>37</v>
      </c>
      <c r="CT5">
        <v>37</v>
      </c>
      <c r="CU5">
        <v>40</v>
      </c>
      <c r="CV5">
        <v>40</v>
      </c>
      <c r="CW5">
        <v>40</v>
      </c>
      <c r="CX5">
        <v>40</v>
      </c>
      <c r="CY5">
        <v>41</v>
      </c>
      <c r="CZ5">
        <v>42</v>
      </c>
      <c r="DA5">
        <v>42</v>
      </c>
      <c r="DB5">
        <v>43</v>
      </c>
      <c r="DC5">
        <v>44</v>
      </c>
      <c r="DD5">
        <v>45</v>
      </c>
      <c r="DE5">
        <v>45</v>
      </c>
      <c r="DF5">
        <v>46</v>
      </c>
      <c r="DG5">
        <v>46</v>
      </c>
      <c r="DH5">
        <v>47</v>
      </c>
      <c r="DI5">
        <v>47</v>
      </c>
      <c r="DJ5">
        <v>48</v>
      </c>
      <c r="DK5">
        <v>48</v>
      </c>
      <c r="DL5">
        <v>48</v>
      </c>
      <c r="DM5">
        <v>48</v>
      </c>
      <c r="DN5">
        <v>49</v>
      </c>
      <c r="DO5">
        <v>49</v>
      </c>
      <c r="DP5">
        <v>49</v>
      </c>
      <c r="DQ5">
        <v>51</v>
      </c>
      <c r="DR5">
        <v>51</v>
      </c>
      <c r="DS5">
        <v>51</v>
      </c>
      <c r="DT5">
        <v>51</v>
      </c>
      <c r="DU5">
        <v>51</v>
      </c>
      <c r="DV5">
        <v>51</v>
      </c>
      <c r="DW5">
        <v>51</v>
      </c>
      <c r="DX5">
        <v>51</v>
      </c>
      <c r="DY5">
        <v>51</v>
      </c>
      <c r="DZ5">
        <v>51</v>
      </c>
      <c r="EA5">
        <v>51</v>
      </c>
      <c r="EB5">
        <v>51</v>
      </c>
      <c r="EC5">
        <v>51</v>
      </c>
      <c r="ED5">
        <v>51</v>
      </c>
      <c r="EE5">
        <v>51</v>
      </c>
      <c r="EF5">
        <v>51</v>
      </c>
      <c r="EG5">
        <v>51</v>
      </c>
      <c r="EH5">
        <v>51</v>
      </c>
      <c r="EI5">
        <v>51</v>
      </c>
      <c r="EJ5">
        <v>51</v>
      </c>
      <c r="EK5">
        <v>51</v>
      </c>
      <c r="EL5">
        <v>51</v>
      </c>
      <c r="EM5">
        <v>51</v>
      </c>
      <c r="EN5">
        <v>51</v>
      </c>
      <c r="EO5">
        <v>51</v>
      </c>
    </row>
    <row r="6" spans="1:145">
      <c r="A6" s="1">
        <v>4</v>
      </c>
      <c r="C6" t="s">
        <v>229</v>
      </c>
      <c r="D6">
        <v>-11.2027</v>
      </c>
      <c r="E6">
        <v>17.8739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3</v>
      </c>
      <c r="DT6">
        <v>3</v>
      </c>
      <c r="DU6">
        <v>3</v>
      </c>
      <c r="DV6">
        <v>3</v>
      </c>
      <c r="DW6">
        <v>3</v>
      </c>
      <c r="DX6">
        <v>4</v>
      </c>
      <c r="DY6">
        <v>4</v>
      </c>
      <c r="DZ6">
        <v>4</v>
      </c>
      <c r="EA6">
        <v>4</v>
      </c>
      <c r="EB6">
        <v>4</v>
      </c>
      <c r="EC6">
        <v>4</v>
      </c>
      <c r="ED6">
        <v>4</v>
      </c>
      <c r="EE6">
        <v>4</v>
      </c>
      <c r="EF6">
        <v>4</v>
      </c>
      <c r="EG6">
        <v>4</v>
      </c>
      <c r="EH6">
        <v>4</v>
      </c>
      <c r="EI6">
        <v>4</v>
      </c>
      <c r="EJ6">
        <v>4</v>
      </c>
      <c r="EK6">
        <v>4</v>
      </c>
      <c r="EL6">
        <v>4</v>
      </c>
      <c r="EM6">
        <v>4</v>
      </c>
      <c r="EN6">
        <v>4</v>
      </c>
      <c r="EO6">
        <v>4</v>
      </c>
    </row>
    <row r="7" spans="1:145">
      <c r="A7" s="1">
        <v>5</v>
      </c>
      <c r="C7" t="s">
        <v>230</v>
      </c>
      <c r="D7">
        <v>17.0608</v>
      </c>
      <c r="E7">
        <v>-61.7964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3</v>
      </c>
      <c r="CN7">
        <v>3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3</v>
      </c>
      <c r="CV7">
        <v>3</v>
      </c>
      <c r="CW7">
        <v>3</v>
      </c>
      <c r="CX7">
        <v>3</v>
      </c>
      <c r="CY7">
        <v>3</v>
      </c>
      <c r="CZ7">
        <v>3</v>
      </c>
      <c r="DA7">
        <v>3</v>
      </c>
      <c r="DB7">
        <v>3</v>
      </c>
      <c r="DC7">
        <v>3</v>
      </c>
      <c r="DD7">
        <v>3</v>
      </c>
      <c r="DE7">
        <v>3</v>
      </c>
      <c r="DF7">
        <v>3</v>
      </c>
      <c r="DG7">
        <v>3</v>
      </c>
      <c r="DH7">
        <v>3</v>
      </c>
      <c r="DI7">
        <v>3</v>
      </c>
      <c r="DJ7">
        <v>3</v>
      </c>
      <c r="DK7">
        <v>3</v>
      </c>
      <c r="DL7">
        <v>3</v>
      </c>
      <c r="DM7">
        <v>3</v>
      </c>
      <c r="DN7">
        <v>3</v>
      </c>
      <c r="DO7">
        <v>3</v>
      </c>
      <c r="DP7">
        <v>3</v>
      </c>
      <c r="DQ7">
        <v>3</v>
      </c>
      <c r="DR7">
        <v>3</v>
      </c>
      <c r="DS7">
        <v>3</v>
      </c>
      <c r="DT7">
        <v>3</v>
      </c>
      <c r="DU7">
        <v>3</v>
      </c>
      <c r="DV7">
        <v>3</v>
      </c>
      <c r="DW7">
        <v>3</v>
      </c>
      <c r="DX7">
        <v>3</v>
      </c>
      <c r="DY7">
        <v>3</v>
      </c>
      <c r="DZ7">
        <v>3</v>
      </c>
      <c r="EA7">
        <v>3</v>
      </c>
      <c r="EB7">
        <v>3</v>
      </c>
      <c r="EC7">
        <v>3</v>
      </c>
      <c r="ED7">
        <v>3</v>
      </c>
      <c r="EE7">
        <v>3</v>
      </c>
      <c r="EF7">
        <v>3</v>
      </c>
      <c r="EG7">
        <v>3</v>
      </c>
      <c r="EH7">
        <v>3</v>
      </c>
      <c r="EI7">
        <v>3</v>
      </c>
      <c r="EJ7">
        <v>3</v>
      </c>
      <c r="EK7">
        <v>3</v>
      </c>
      <c r="EL7">
        <v>3</v>
      </c>
      <c r="EM7">
        <v>3</v>
      </c>
      <c r="EN7">
        <v>3</v>
      </c>
      <c r="EO7">
        <v>3</v>
      </c>
    </row>
    <row r="8" spans="1:145">
      <c r="A8" s="1">
        <v>6</v>
      </c>
      <c r="C8" t="s">
        <v>231</v>
      </c>
      <c r="D8">
        <v>-38.4161</v>
      </c>
      <c r="E8">
        <v>-63.6167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3</v>
      </c>
      <c r="BL8">
        <v>3</v>
      </c>
      <c r="BM8">
        <v>4</v>
      </c>
      <c r="BN8">
        <v>4</v>
      </c>
      <c r="BO8">
        <v>4</v>
      </c>
      <c r="BP8">
        <v>6</v>
      </c>
      <c r="BQ8">
        <v>8</v>
      </c>
      <c r="BR8">
        <v>9</v>
      </c>
      <c r="BS8">
        <v>13</v>
      </c>
      <c r="BT8">
        <v>18</v>
      </c>
      <c r="BU8">
        <v>19</v>
      </c>
      <c r="BV8">
        <v>23</v>
      </c>
      <c r="BW8">
        <v>27</v>
      </c>
      <c r="BX8">
        <v>28</v>
      </c>
      <c r="BY8">
        <v>36</v>
      </c>
      <c r="BZ8">
        <v>39</v>
      </c>
      <c r="CA8">
        <v>43</v>
      </c>
      <c r="CB8">
        <v>44</v>
      </c>
      <c r="CC8">
        <v>48</v>
      </c>
      <c r="CD8">
        <v>56</v>
      </c>
      <c r="CE8">
        <v>63</v>
      </c>
      <c r="CF8">
        <v>72</v>
      </c>
      <c r="CG8">
        <v>82</v>
      </c>
      <c r="CH8">
        <v>83</v>
      </c>
      <c r="CI8">
        <v>90</v>
      </c>
      <c r="CJ8">
        <v>97</v>
      </c>
      <c r="CK8">
        <v>102</v>
      </c>
      <c r="CL8">
        <v>111</v>
      </c>
      <c r="CM8">
        <v>115</v>
      </c>
      <c r="CN8">
        <v>123</v>
      </c>
      <c r="CO8">
        <v>129</v>
      </c>
      <c r="CP8">
        <v>132</v>
      </c>
      <c r="CQ8">
        <v>136</v>
      </c>
      <c r="CR8">
        <v>147</v>
      </c>
      <c r="CS8">
        <v>152</v>
      </c>
      <c r="CT8">
        <v>165</v>
      </c>
      <c r="CU8">
        <v>176</v>
      </c>
      <c r="CV8">
        <v>185</v>
      </c>
      <c r="CW8">
        <v>192</v>
      </c>
      <c r="CX8">
        <v>197</v>
      </c>
      <c r="CY8">
        <v>207</v>
      </c>
      <c r="CZ8">
        <v>214</v>
      </c>
      <c r="DA8">
        <v>218</v>
      </c>
      <c r="DB8">
        <v>225</v>
      </c>
      <c r="DC8">
        <v>237</v>
      </c>
      <c r="DD8">
        <v>246</v>
      </c>
      <c r="DE8">
        <v>260</v>
      </c>
      <c r="DF8">
        <v>264</v>
      </c>
      <c r="DG8">
        <v>273</v>
      </c>
      <c r="DH8">
        <v>282</v>
      </c>
      <c r="DI8">
        <v>293</v>
      </c>
      <c r="DJ8">
        <v>300</v>
      </c>
      <c r="DK8">
        <v>305</v>
      </c>
      <c r="DL8">
        <v>314</v>
      </c>
      <c r="DM8">
        <v>319</v>
      </c>
      <c r="DN8">
        <v>329</v>
      </c>
      <c r="DO8">
        <v>353</v>
      </c>
      <c r="DP8">
        <v>356</v>
      </c>
      <c r="DQ8">
        <v>363</v>
      </c>
      <c r="DR8">
        <v>373</v>
      </c>
      <c r="DS8">
        <v>382</v>
      </c>
      <c r="DT8">
        <v>393</v>
      </c>
      <c r="DU8">
        <v>403</v>
      </c>
      <c r="DV8">
        <v>416</v>
      </c>
      <c r="DW8">
        <v>433</v>
      </c>
      <c r="DX8">
        <v>445</v>
      </c>
      <c r="DY8">
        <v>452</v>
      </c>
      <c r="DZ8">
        <v>467</v>
      </c>
      <c r="EA8">
        <v>484</v>
      </c>
      <c r="EB8">
        <v>500</v>
      </c>
      <c r="EC8">
        <v>508</v>
      </c>
      <c r="ED8">
        <v>520</v>
      </c>
      <c r="EE8">
        <v>528</v>
      </c>
      <c r="EF8">
        <v>539</v>
      </c>
      <c r="EG8">
        <v>556</v>
      </c>
      <c r="EH8">
        <v>569</v>
      </c>
      <c r="EI8">
        <v>583</v>
      </c>
      <c r="EJ8">
        <v>608</v>
      </c>
      <c r="EK8">
        <v>632</v>
      </c>
      <c r="EL8">
        <v>648</v>
      </c>
      <c r="EM8">
        <v>664</v>
      </c>
      <c r="EN8">
        <v>693</v>
      </c>
      <c r="EO8">
        <v>717</v>
      </c>
    </row>
    <row r="9" spans="1:145">
      <c r="A9" s="1">
        <v>7</v>
      </c>
      <c r="C9" t="s">
        <v>232</v>
      </c>
      <c r="D9">
        <v>40.0691</v>
      </c>
      <c r="E9">
        <v>45.0382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1</v>
      </c>
      <c r="BT9">
        <v>1</v>
      </c>
      <c r="BU9">
        <v>3</v>
      </c>
      <c r="BV9">
        <v>3</v>
      </c>
      <c r="BW9">
        <v>3</v>
      </c>
      <c r="BX9">
        <v>4</v>
      </c>
      <c r="BY9">
        <v>7</v>
      </c>
      <c r="BZ9">
        <v>7</v>
      </c>
      <c r="CA9">
        <v>7</v>
      </c>
      <c r="CB9">
        <v>7</v>
      </c>
      <c r="CC9">
        <v>8</v>
      </c>
      <c r="CD9">
        <v>8</v>
      </c>
      <c r="CE9">
        <v>9</v>
      </c>
      <c r="CF9">
        <v>10</v>
      </c>
      <c r="CG9">
        <v>12</v>
      </c>
      <c r="CH9">
        <v>13</v>
      </c>
      <c r="CI9">
        <v>13</v>
      </c>
      <c r="CJ9">
        <v>14</v>
      </c>
      <c r="CK9">
        <v>16</v>
      </c>
      <c r="CL9">
        <v>17</v>
      </c>
      <c r="CM9">
        <v>18</v>
      </c>
      <c r="CN9">
        <v>19</v>
      </c>
      <c r="CO9">
        <v>20</v>
      </c>
      <c r="CP9">
        <v>20</v>
      </c>
      <c r="CQ9">
        <v>22</v>
      </c>
      <c r="CR9">
        <v>24</v>
      </c>
      <c r="CS9">
        <v>24</v>
      </c>
      <c r="CT9">
        <v>24</v>
      </c>
      <c r="CU9">
        <v>27</v>
      </c>
      <c r="CV9">
        <v>28</v>
      </c>
      <c r="CW9">
        <v>28</v>
      </c>
      <c r="CX9">
        <v>29</v>
      </c>
      <c r="CY9">
        <v>30</v>
      </c>
      <c r="CZ9">
        <v>30</v>
      </c>
      <c r="DA9">
        <v>32</v>
      </c>
      <c r="DB9">
        <v>33</v>
      </c>
      <c r="DC9">
        <v>33</v>
      </c>
      <c r="DD9">
        <v>35</v>
      </c>
      <c r="DE9">
        <v>39</v>
      </c>
      <c r="DF9">
        <v>40</v>
      </c>
      <c r="DG9">
        <v>40</v>
      </c>
      <c r="DH9">
        <v>42</v>
      </c>
      <c r="DI9">
        <v>43</v>
      </c>
      <c r="DJ9">
        <v>44</v>
      </c>
      <c r="DK9">
        <v>45</v>
      </c>
      <c r="DL9">
        <v>46</v>
      </c>
      <c r="DM9">
        <v>47</v>
      </c>
      <c r="DN9">
        <v>48</v>
      </c>
      <c r="DO9">
        <v>49</v>
      </c>
      <c r="DP9">
        <v>52</v>
      </c>
      <c r="DQ9">
        <v>55</v>
      </c>
      <c r="DR9">
        <v>60</v>
      </c>
      <c r="DS9">
        <v>61</v>
      </c>
      <c r="DT9">
        <v>64</v>
      </c>
      <c r="DU9">
        <v>67</v>
      </c>
      <c r="DV9">
        <v>70</v>
      </c>
      <c r="DW9">
        <v>74</v>
      </c>
      <c r="DX9">
        <v>77</v>
      </c>
      <c r="DY9">
        <v>81</v>
      </c>
      <c r="DZ9">
        <v>87</v>
      </c>
      <c r="EA9">
        <v>91</v>
      </c>
      <c r="EB9">
        <v>98</v>
      </c>
      <c r="EC9">
        <v>113</v>
      </c>
      <c r="ED9">
        <v>120</v>
      </c>
      <c r="EE9">
        <v>127</v>
      </c>
      <c r="EF9">
        <v>131</v>
      </c>
      <c r="EG9">
        <v>139</v>
      </c>
      <c r="EH9">
        <v>158</v>
      </c>
      <c r="EI9">
        <v>170</v>
      </c>
      <c r="EJ9">
        <v>176</v>
      </c>
      <c r="EK9">
        <v>183</v>
      </c>
      <c r="EL9">
        <v>190</v>
      </c>
      <c r="EM9">
        <v>200</v>
      </c>
      <c r="EN9">
        <v>211</v>
      </c>
      <c r="EO9">
        <v>217</v>
      </c>
    </row>
    <row r="10" spans="1:145">
      <c r="A10" s="1">
        <v>8</v>
      </c>
      <c r="B10" t="s">
        <v>144</v>
      </c>
      <c r="C10" t="s">
        <v>233</v>
      </c>
      <c r="D10">
        <v>-35.4735</v>
      </c>
      <c r="E10">
        <v>149.0124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3</v>
      </c>
      <c r="CM10">
        <v>3</v>
      </c>
      <c r="CN10">
        <v>3</v>
      </c>
      <c r="CO10">
        <v>3</v>
      </c>
      <c r="CP10">
        <v>3</v>
      </c>
      <c r="CQ10">
        <v>3</v>
      </c>
      <c r="CR10">
        <v>3</v>
      </c>
      <c r="CS10">
        <v>3</v>
      </c>
      <c r="CT10">
        <v>3</v>
      </c>
      <c r="CU10">
        <v>3</v>
      </c>
      <c r="CV10">
        <v>3</v>
      </c>
      <c r="CW10">
        <v>3</v>
      </c>
      <c r="CX10">
        <v>3</v>
      </c>
      <c r="CY10">
        <v>3</v>
      </c>
      <c r="CZ10">
        <v>3</v>
      </c>
      <c r="DA10">
        <v>3</v>
      </c>
      <c r="DB10">
        <v>3</v>
      </c>
      <c r="DC10">
        <v>3</v>
      </c>
      <c r="DD10">
        <v>3</v>
      </c>
      <c r="DE10">
        <v>3</v>
      </c>
      <c r="DF10">
        <v>3</v>
      </c>
      <c r="DG10">
        <v>3</v>
      </c>
      <c r="DH10">
        <v>3</v>
      </c>
      <c r="DI10">
        <v>3</v>
      </c>
      <c r="DJ10">
        <v>3</v>
      </c>
      <c r="DK10">
        <v>3</v>
      </c>
      <c r="DL10">
        <v>3</v>
      </c>
      <c r="DM10">
        <v>3</v>
      </c>
      <c r="DN10">
        <v>3</v>
      </c>
      <c r="DO10">
        <v>3</v>
      </c>
      <c r="DP10">
        <v>3</v>
      </c>
      <c r="DQ10">
        <v>3</v>
      </c>
      <c r="DR10">
        <v>3</v>
      </c>
      <c r="DS10">
        <v>3</v>
      </c>
      <c r="DT10">
        <v>3</v>
      </c>
      <c r="DU10">
        <v>3</v>
      </c>
      <c r="DV10">
        <v>3</v>
      </c>
      <c r="DW10">
        <v>3</v>
      </c>
      <c r="DX10">
        <v>3</v>
      </c>
      <c r="DY10">
        <v>3</v>
      </c>
      <c r="DZ10">
        <v>3</v>
      </c>
      <c r="EA10">
        <v>3</v>
      </c>
      <c r="EB10">
        <v>3</v>
      </c>
      <c r="EC10">
        <v>3</v>
      </c>
      <c r="ED10">
        <v>3</v>
      </c>
      <c r="EE10">
        <v>3</v>
      </c>
      <c r="EF10">
        <v>3</v>
      </c>
      <c r="EG10">
        <v>3</v>
      </c>
      <c r="EH10">
        <v>3</v>
      </c>
      <c r="EI10">
        <v>3</v>
      </c>
      <c r="EJ10">
        <v>3</v>
      </c>
      <c r="EK10">
        <v>3</v>
      </c>
      <c r="EL10">
        <v>3</v>
      </c>
      <c r="EM10">
        <v>3</v>
      </c>
      <c r="EN10">
        <v>3</v>
      </c>
      <c r="EO10">
        <v>3</v>
      </c>
    </row>
    <row r="11" spans="1:145">
      <c r="A11" s="1">
        <v>9</v>
      </c>
      <c r="B11" t="s">
        <v>145</v>
      </c>
      <c r="C11" t="s">
        <v>233</v>
      </c>
      <c r="D11">
        <v>-33.8688</v>
      </c>
      <c r="E11">
        <v>151.2093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</v>
      </c>
      <c r="AY11">
        <v>1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4</v>
      </c>
      <c r="BJ11">
        <v>5</v>
      </c>
      <c r="BK11">
        <v>5</v>
      </c>
      <c r="BL11">
        <v>6</v>
      </c>
      <c r="BM11">
        <v>6</v>
      </c>
      <c r="BN11">
        <v>6</v>
      </c>
      <c r="BO11">
        <v>6</v>
      </c>
      <c r="BP11">
        <v>7</v>
      </c>
      <c r="BQ11">
        <v>7</v>
      </c>
      <c r="BR11">
        <v>7</v>
      </c>
      <c r="BS11">
        <v>7</v>
      </c>
      <c r="BT11">
        <v>8</v>
      </c>
      <c r="BU11">
        <v>8</v>
      </c>
      <c r="BV11">
        <v>8</v>
      </c>
      <c r="BW11">
        <v>8</v>
      </c>
      <c r="BX11">
        <v>9</v>
      </c>
      <c r="BY11">
        <v>10</v>
      </c>
      <c r="BZ11">
        <v>12</v>
      </c>
      <c r="CA11">
        <v>12</v>
      </c>
      <c r="CB11">
        <v>16</v>
      </c>
      <c r="CC11">
        <v>18</v>
      </c>
      <c r="CD11">
        <v>21</v>
      </c>
      <c r="CE11">
        <v>21</v>
      </c>
      <c r="CF11">
        <v>21</v>
      </c>
      <c r="CG11">
        <v>22</v>
      </c>
      <c r="CH11">
        <v>23</v>
      </c>
      <c r="CI11">
        <v>24</v>
      </c>
      <c r="CJ11">
        <v>25</v>
      </c>
      <c r="CK11">
        <v>25</v>
      </c>
      <c r="CL11">
        <v>25</v>
      </c>
      <c r="CM11">
        <v>25</v>
      </c>
      <c r="CN11">
        <v>26</v>
      </c>
      <c r="CO11">
        <v>26</v>
      </c>
      <c r="CP11">
        <v>26</v>
      </c>
      <c r="CQ11">
        <v>26</v>
      </c>
      <c r="CR11">
        <v>26</v>
      </c>
      <c r="CS11">
        <v>26</v>
      </c>
      <c r="CT11">
        <v>31</v>
      </c>
      <c r="CU11">
        <v>33</v>
      </c>
      <c r="CV11">
        <v>33</v>
      </c>
      <c r="CW11">
        <v>34</v>
      </c>
      <c r="CX11">
        <v>34</v>
      </c>
      <c r="CY11">
        <v>39</v>
      </c>
      <c r="CZ11">
        <v>40</v>
      </c>
      <c r="DA11">
        <v>41</v>
      </c>
      <c r="DB11">
        <v>41</v>
      </c>
      <c r="DC11">
        <v>42</v>
      </c>
      <c r="DD11">
        <v>42</v>
      </c>
      <c r="DE11">
        <v>43</v>
      </c>
      <c r="DF11">
        <v>44</v>
      </c>
      <c r="DG11">
        <v>44</v>
      </c>
      <c r="DH11">
        <v>44</v>
      </c>
      <c r="DI11">
        <v>44</v>
      </c>
      <c r="DJ11">
        <v>44</v>
      </c>
      <c r="DK11">
        <v>44</v>
      </c>
      <c r="DL11">
        <v>44</v>
      </c>
      <c r="DM11">
        <v>45</v>
      </c>
      <c r="DN11">
        <v>45</v>
      </c>
      <c r="DO11">
        <v>45</v>
      </c>
      <c r="DP11">
        <v>45</v>
      </c>
      <c r="DQ11">
        <v>45</v>
      </c>
      <c r="DR11">
        <v>46</v>
      </c>
      <c r="DS11">
        <v>46</v>
      </c>
      <c r="DT11">
        <v>47</v>
      </c>
      <c r="DU11">
        <v>47</v>
      </c>
      <c r="DV11">
        <v>48</v>
      </c>
      <c r="DW11">
        <v>48</v>
      </c>
      <c r="DX11">
        <v>48</v>
      </c>
      <c r="DY11">
        <v>48</v>
      </c>
      <c r="DZ11">
        <v>48</v>
      </c>
      <c r="EA11">
        <v>48</v>
      </c>
      <c r="EB11">
        <v>48</v>
      </c>
      <c r="EC11">
        <v>48</v>
      </c>
      <c r="ED11">
        <v>48</v>
      </c>
      <c r="EE11">
        <v>48</v>
      </c>
      <c r="EF11">
        <v>48</v>
      </c>
      <c r="EG11">
        <v>48</v>
      </c>
      <c r="EH11">
        <v>48</v>
      </c>
      <c r="EI11">
        <v>48</v>
      </c>
      <c r="EJ11">
        <v>48</v>
      </c>
      <c r="EK11">
        <v>48</v>
      </c>
      <c r="EL11">
        <v>48</v>
      </c>
      <c r="EM11">
        <v>48</v>
      </c>
      <c r="EN11">
        <v>48</v>
      </c>
      <c r="EO11">
        <v>48</v>
      </c>
    </row>
    <row r="12" spans="1:145">
      <c r="A12" s="1">
        <v>10</v>
      </c>
      <c r="B12" t="s">
        <v>146</v>
      </c>
      <c r="C12" t="s">
        <v>233</v>
      </c>
      <c r="D12">
        <v>-12.4634</v>
      </c>
      <c r="E12">
        <v>130.8456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</row>
    <row r="13" spans="1:145">
      <c r="A13" s="1">
        <v>11</v>
      </c>
      <c r="B13" t="s">
        <v>147</v>
      </c>
      <c r="C13" t="s">
        <v>233</v>
      </c>
      <c r="D13">
        <v>-28.0167</v>
      </c>
      <c r="E13">
        <v>153.4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1</v>
      </c>
      <c r="BT13">
        <v>1</v>
      </c>
      <c r="BU13">
        <v>2</v>
      </c>
      <c r="BV13">
        <v>2</v>
      </c>
      <c r="BW13">
        <v>2</v>
      </c>
      <c r="BX13">
        <v>2</v>
      </c>
      <c r="BY13">
        <v>4</v>
      </c>
      <c r="BZ13">
        <v>4</v>
      </c>
      <c r="CA13">
        <v>4</v>
      </c>
      <c r="CB13">
        <v>4</v>
      </c>
      <c r="CC13">
        <v>4</v>
      </c>
      <c r="CD13">
        <v>4</v>
      </c>
      <c r="CE13">
        <v>4</v>
      </c>
      <c r="CF13">
        <v>4</v>
      </c>
      <c r="CG13">
        <v>4</v>
      </c>
      <c r="CH13">
        <v>5</v>
      </c>
      <c r="CI13">
        <v>5</v>
      </c>
      <c r="CJ13">
        <v>5</v>
      </c>
      <c r="CK13">
        <v>5</v>
      </c>
      <c r="CL13">
        <v>5</v>
      </c>
      <c r="CM13">
        <v>5</v>
      </c>
      <c r="CN13">
        <v>5</v>
      </c>
      <c r="CO13">
        <v>6</v>
      </c>
      <c r="CP13">
        <v>6</v>
      </c>
      <c r="CQ13">
        <v>6</v>
      </c>
      <c r="CR13">
        <v>6</v>
      </c>
      <c r="CS13">
        <v>6</v>
      </c>
      <c r="CT13">
        <v>6</v>
      </c>
      <c r="CU13">
        <v>6</v>
      </c>
      <c r="CV13">
        <v>6</v>
      </c>
      <c r="CW13">
        <v>6</v>
      </c>
      <c r="CX13">
        <v>6</v>
      </c>
      <c r="CY13">
        <v>6</v>
      </c>
      <c r="CZ13">
        <v>6</v>
      </c>
      <c r="DA13">
        <v>6</v>
      </c>
      <c r="DB13">
        <v>6</v>
      </c>
      <c r="DC13">
        <v>6</v>
      </c>
      <c r="DD13">
        <v>6</v>
      </c>
      <c r="DE13">
        <v>6</v>
      </c>
      <c r="DF13">
        <v>6</v>
      </c>
      <c r="DG13">
        <v>6</v>
      </c>
      <c r="DH13">
        <v>6</v>
      </c>
      <c r="DI13">
        <v>6</v>
      </c>
      <c r="DJ13">
        <v>6</v>
      </c>
      <c r="DK13">
        <v>6</v>
      </c>
      <c r="DL13">
        <v>6</v>
      </c>
      <c r="DM13">
        <v>6</v>
      </c>
      <c r="DN13">
        <v>6</v>
      </c>
      <c r="DO13">
        <v>6</v>
      </c>
      <c r="DP13">
        <v>6</v>
      </c>
      <c r="DQ13">
        <v>6</v>
      </c>
      <c r="DR13">
        <v>6</v>
      </c>
      <c r="DS13">
        <v>6</v>
      </c>
      <c r="DT13">
        <v>6</v>
      </c>
      <c r="DU13">
        <v>6</v>
      </c>
      <c r="DV13">
        <v>6</v>
      </c>
      <c r="DW13">
        <v>6</v>
      </c>
      <c r="DX13">
        <v>6</v>
      </c>
      <c r="DY13">
        <v>6</v>
      </c>
      <c r="DZ13">
        <v>6</v>
      </c>
      <c r="EA13">
        <v>7</v>
      </c>
      <c r="EB13">
        <v>7</v>
      </c>
      <c r="EC13">
        <v>7</v>
      </c>
      <c r="ED13">
        <v>7</v>
      </c>
      <c r="EE13">
        <v>7</v>
      </c>
      <c r="EF13">
        <v>7</v>
      </c>
      <c r="EG13">
        <v>6</v>
      </c>
      <c r="EH13">
        <v>6</v>
      </c>
      <c r="EI13">
        <v>6</v>
      </c>
      <c r="EJ13">
        <v>6</v>
      </c>
      <c r="EK13">
        <v>6</v>
      </c>
      <c r="EL13">
        <v>6</v>
      </c>
      <c r="EM13">
        <v>6</v>
      </c>
      <c r="EN13">
        <v>6</v>
      </c>
      <c r="EO13">
        <v>6</v>
      </c>
    </row>
    <row r="14" spans="1:145">
      <c r="A14" s="1">
        <v>12</v>
      </c>
      <c r="B14" t="s">
        <v>148</v>
      </c>
      <c r="C14" t="s">
        <v>233</v>
      </c>
      <c r="D14">
        <v>-34.9285</v>
      </c>
      <c r="E14">
        <v>138.6007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2</v>
      </c>
      <c r="CF14">
        <v>3</v>
      </c>
      <c r="CG14">
        <v>3</v>
      </c>
      <c r="CH14">
        <v>3</v>
      </c>
      <c r="CI14">
        <v>4</v>
      </c>
      <c r="CJ14">
        <v>4</v>
      </c>
      <c r="CK14">
        <v>4</v>
      </c>
      <c r="CL14">
        <v>4</v>
      </c>
      <c r="CM14">
        <v>4</v>
      </c>
      <c r="CN14">
        <v>4</v>
      </c>
      <c r="CO14">
        <v>4</v>
      </c>
      <c r="CP14">
        <v>4</v>
      </c>
      <c r="CQ14">
        <v>4</v>
      </c>
      <c r="CR14">
        <v>4</v>
      </c>
      <c r="CS14">
        <v>4</v>
      </c>
      <c r="CT14">
        <v>4</v>
      </c>
      <c r="CU14">
        <v>4</v>
      </c>
      <c r="CV14">
        <v>4</v>
      </c>
      <c r="CW14">
        <v>4</v>
      </c>
      <c r="CX14">
        <v>4</v>
      </c>
      <c r="CY14">
        <v>4</v>
      </c>
      <c r="CZ14">
        <v>4</v>
      </c>
      <c r="DA14">
        <v>4</v>
      </c>
      <c r="DB14">
        <v>4</v>
      </c>
      <c r="DC14">
        <v>4</v>
      </c>
      <c r="DD14">
        <v>4</v>
      </c>
      <c r="DE14">
        <v>4</v>
      </c>
      <c r="DF14">
        <v>4</v>
      </c>
      <c r="DG14">
        <v>4</v>
      </c>
      <c r="DH14">
        <v>4</v>
      </c>
      <c r="DI14">
        <v>4</v>
      </c>
      <c r="DJ14">
        <v>4</v>
      </c>
      <c r="DK14">
        <v>4</v>
      </c>
      <c r="DL14">
        <v>4</v>
      </c>
      <c r="DM14">
        <v>4</v>
      </c>
      <c r="DN14">
        <v>4</v>
      </c>
      <c r="DO14">
        <v>4</v>
      </c>
      <c r="DP14">
        <v>4</v>
      </c>
      <c r="DQ14">
        <v>4</v>
      </c>
      <c r="DR14">
        <v>4</v>
      </c>
      <c r="DS14">
        <v>4</v>
      </c>
      <c r="DT14">
        <v>4</v>
      </c>
      <c r="DU14">
        <v>4</v>
      </c>
      <c r="DV14">
        <v>4</v>
      </c>
      <c r="DW14">
        <v>4</v>
      </c>
      <c r="DX14">
        <v>4</v>
      </c>
      <c r="DY14">
        <v>4</v>
      </c>
      <c r="DZ14">
        <v>4</v>
      </c>
      <c r="EA14">
        <v>4</v>
      </c>
      <c r="EB14">
        <v>4</v>
      </c>
      <c r="EC14">
        <v>4</v>
      </c>
      <c r="ED14">
        <v>4</v>
      </c>
      <c r="EE14">
        <v>4</v>
      </c>
      <c r="EF14">
        <v>4</v>
      </c>
      <c r="EG14">
        <v>4</v>
      </c>
      <c r="EH14">
        <v>4</v>
      </c>
      <c r="EI14">
        <v>4</v>
      </c>
      <c r="EJ14">
        <v>4</v>
      </c>
      <c r="EK14">
        <v>4</v>
      </c>
      <c r="EL14">
        <v>4</v>
      </c>
      <c r="EM14">
        <v>4</v>
      </c>
      <c r="EN14">
        <v>4</v>
      </c>
      <c r="EO14">
        <v>4</v>
      </c>
    </row>
    <row r="15" spans="1:145">
      <c r="A15" s="1">
        <v>13</v>
      </c>
      <c r="B15" t="s">
        <v>149</v>
      </c>
      <c r="C15" t="s">
        <v>233</v>
      </c>
      <c r="D15">
        <v>-41.4545</v>
      </c>
      <c r="E15">
        <v>145.9707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2</v>
      </c>
      <c r="CE15">
        <v>3</v>
      </c>
      <c r="CF15">
        <v>3</v>
      </c>
      <c r="CG15">
        <v>4</v>
      </c>
      <c r="CH15">
        <v>4</v>
      </c>
      <c r="CI15">
        <v>5</v>
      </c>
      <c r="CJ15">
        <v>5</v>
      </c>
      <c r="CK15">
        <v>6</v>
      </c>
      <c r="CL15">
        <v>6</v>
      </c>
      <c r="CM15">
        <v>6</v>
      </c>
      <c r="CN15">
        <v>7</v>
      </c>
      <c r="CO15">
        <v>7</v>
      </c>
      <c r="CP15">
        <v>7</v>
      </c>
      <c r="CQ15">
        <v>7</v>
      </c>
      <c r="CR15">
        <v>7</v>
      </c>
      <c r="CS15">
        <v>7</v>
      </c>
      <c r="CT15">
        <v>8</v>
      </c>
      <c r="CU15">
        <v>9</v>
      </c>
      <c r="CV15">
        <v>10</v>
      </c>
      <c r="CW15">
        <v>11</v>
      </c>
      <c r="CX15">
        <v>11</v>
      </c>
      <c r="CY15">
        <v>11</v>
      </c>
      <c r="CZ15">
        <v>12</v>
      </c>
      <c r="DA15">
        <v>13</v>
      </c>
      <c r="DB15">
        <v>13</v>
      </c>
      <c r="DC15">
        <v>13</v>
      </c>
      <c r="DD15">
        <v>13</v>
      </c>
      <c r="DE15">
        <v>13</v>
      </c>
      <c r="DF15">
        <v>13</v>
      </c>
      <c r="DG15">
        <v>13</v>
      </c>
      <c r="DH15">
        <v>13</v>
      </c>
      <c r="DI15">
        <v>13</v>
      </c>
      <c r="DJ15">
        <v>13</v>
      </c>
      <c r="DK15">
        <v>13</v>
      </c>
      <c r="DL15">
        <v>13</v>
      </c>
      <c r="DM15">
        <v>13</v>
      </c>
      <c r="DN15">
        <v>13</v>
      </c>
      <c r="DO15">
        <v>13</v>
      </c>
      <c r="DP15">
        <v>13</v>
      </c>
      <c r="DQ15">
        <v>13</v>
      </c>
      <c r="DR15">
        <v>13</v>
      </c>
      <c r="DS15">
        <v>13</v>
      </c>
      <c r="DT15">
        <v>13</v>
      </c>
      <c r="DU15">
        <v>13</v>
      </c>
      <c r="DV15">
        <v>13</v>
      </c>
      <c r="DW15">
        <v>13</v>
      </c>
      <c r="DX15">
        <v>13</v>
      </c>
      <c r="DY15">
        <v>13</v>
      </c>
      <c r="DZ15">
        <v>13</v>
      </c>
      <c r="EA15">
        <v>13</v>
      </c>
      <c r="EB15">
        <v>13</v>
      </c>
      <c r="EC15">
        <v>13</v>
      </c>
      <c r="ED15">
        <v>13</v>
      </c>
      <c r="EE15">
        <v>13</v>
      </c>
      <c r="EF15">
        <v>13</v>
      </c>
      <c r="EG15">
        <v>13</v>
      </c>
      <c r="EH15">
        <v>13</v>
      </c>
      <c r="EI15">
        <v>13</v>
      </c>
      <c r="EJ15">
        <v>13</v>
      </c>
      <c r="EK15">
        <v>13</v>
      </c>
      <c r="EL15">
        <v>13</v>
      </c>
      <c r="EM15">
        <v>13</v>
      </c>
      <c r="EN15">
        <v>13</v>
      </c>
      <c r="EO15">
        <v>13</v>
      </c>
    </row>
    <row r="16" spans="1:145">
      <c r="A16" s="1">
        <v>14</v>
      </c>
      <c r="B16" t="s">
        <v>150</v>
      </c>
      <c r="C16" t="s">
        <v>233</v>
      </c>
      <c r="D16">
        <v>-37.8136</v>
      </c>
      <c r="E16">
        <v>144.9631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3</v>
      </c>
      <c r="BS16">
        <v>3</v>
      </c>
      <c r="BT16">
        <v>3</v>
      </c>
      <c r="BU16">
        <v>4</v>
      </c>
      <c r="BV16">
        <v>4</v>
      </c>
      <c r="BW16">
        <v>4</v>
      </c>
      <c r="BX16">
        <v>4</v>
      </c>
      <c r="BY16">
        <v>5</v>
      </c>
      <c r="BZ16">
        <v>7</v>
      </c>
      <c r="CA16">
        <v>8</v>
      </c>
      <c r="CB16">
        <v>8</v>
      </c>
      <c r="CC16">
        <v>10</v>
      </c>
      <c r="CD16">
        <v>11</v>
      </c>
      <c r="CE16">
        <v>12</v>
      </c>
      <c r="CF16">
        <v>12</v>
      </c>
      <c r="CG16">
        <v>13</v>
      </c>
      <c r="CH16">
        <v>14</v>
      </c>
      <c r="CI16">
        <v>14</v>
      </c>
      <c r="CJ16">
        <v>14</v>
      </c>
      <c r="CK16">
        <v>14</v>
      </c>
      <c r="CL16">
        <v>14</v>
      </c>
      <c r="CM16">
        <v>14</v>
      </c>
      <c r="CN16">
        <v>14</v>
      </c>
      <c r="CO16">
        <v>14</v>
      </c>
      <c r="CP16">
        <v>14</v>
      </c>
      <c r="CQ16">
        <v>14</v>
      </c>
      <c r="CR16">
        <v>14</v>
      </c>
      <c r="CS16">
        <v>14</v>
      </c>
      <c r="CT16">
        <v>16</v>
      </c>
      <c r="CU16">
        <v>16</v>
      </c>
      <c r="CV16">
        <v>16</v>
      </c>
      <c r="CW16">
        <v>17</v>
      </c>
      <c r="CX16">
        <v>17</v>
      </c>
      <c r="CY16">
        <v>18</v>
      </c>
      <c r="CZ16">
        <v>18</v>
      </c>
      <c r="DA16">
        <v>18</v>
      </c>
      <c r="DB16">
        <v>18</v>
      </c>
      <c r="DC16">
        <v>18</v>
      </c>
      <c r="DD16">
        <v>18</v>
      </c>
      <c r="DE16">
        <v>18</v>
      </c>
      <c r="DF16">
        <v>18</v>
      </c>
      <c r="DG16">
        <v>18</v>
      </c>
      <c r="DH16">
        <v>18</v>
      </c>
      <c r="DI16">
        <v>18</v>
      </c>
      <c r="DJ16">
        <v>18</v>
      </c>
      <c r="DK16">
        <v>18</v>
      </c>
      <c r="DL16">
        <v>18</v>
      </c>
      <c r="DM16">
        <v>18</v>
      </c>
      <c r="DN16">
        <v>18</v>
      </c>
      <c r="DO16">
        <v>18</v>
      </c>
      <c r="DP16">
        <v>18</v>
      </c>
      <c r="DQ16">
        <v>18</v>
      </c>
      <c r="DR16">
        <v>18</v>
      </c>
      <c r="DS16">
        <v>18</v>
      </c>
      <c r="DT16">
        <v>18</v>
      </c>
      <c r="DU16">
        <v>18</v>
      </c>
      <c r="DV16">
        <v>18</v>
      </c>
      <c r="DW16">
        <v>18</v>
      </c>
      <c r="DX16">
        <v>19</v>
      </c>
      <c r="DY16">
        <v>19</v>
      </c>
      <c r="DZ16">
        <v>19</v>
      </c>
      <c r="EA16">
        <v>19</v>
      </c>
      <c r="EB16">
        <v>19</v>
      </c>
      <c r="EC16">
        <v>19</v>
      </c>
      <c r="ED16">
        <v>19</v>
      </c>
      <c r="EE16">
        <v>19</v>
      </c>
      <c r="EF16">
        <v>19</v>
      </c>
      <c r="EG16">
        <v>19</v>
      </c>
      <c r="EH16">
        <v>19</v>
      </c>
      <c r="EI16">
        <v>19</v>
      </c>
      <c r="EJ16">
        <v>19</v>
      </c>
      <c r="EK16">
        <v>19</v>
      </c>
      <c r="EL16">
        <v>19</v>
      </c>
      <c r="EM16">
        <v>19</v>
      </c>
      <c r="EN16">
        <v>19</v>
      </c>
      <c r="EO16">
        <v>19</v>
      </c>
    </row>
    <row r="17" spans="1:145">
      <c r="A17" s="1">
        <v>15</v>
      </c>
      <c r="B17" t="s">
        <v>151</v>
      </c>
      <c r="C17" t="s">
        <v>233</v>
      </c>
      <c r="D17">
        <v>-31.9505</v>
      </c>
      <c r="E17">
        <v>115.8605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3</v>
      </c>
      <c r="CC17">
        <v>4</v>
      </c>
      <c r="CD17">
        <v>4</v>
      </c>
      <c r="CE17">
        <v>6</v>
      </c>
      <c r="CF17">
        <v>6</v>
      </c>
      <c r="CG17">
        <v>6</v>
      </c>
      <c r="CH17">
        <v>6</v>
      </c>
      <c r="CI17">
        <v>6</v>
      </c>
      <c r="CJ17">
        <v>6</v>
      </c>
      <c r="CK17">
        <v>6</v>
      </c>
      <c r="CL17">
        <v>6</v>
      </c>
      <c r="CM17">
        <v>6</v>
      </c>
      <c r="CN17">
        <v>7</v>
      </c>
      <c r="CO17">
        <v>7</v>
      </c>
      <c r="CP17">
        <v>7</v>
      </c>
      <c r="CQ17">
        <v>7</v>
      </c>
      <c r="CR17">
        <v>7</v>
      </c>
      <c r="CS17">
        <v>7</v>
      </c>
      <c r="CT17">
        <v>7</v>
      </c>
      <c r="CU17">
        <v>8</v>
      </c>
      <c r="CV17">
        <v>8</v>
      </c>
      <c r="CW17">
        <v>8</v>
      </c>
      <c r="CX17">
        <v>8</v>
      </c>
      <c r="CY17">
        <v>8</v>
      </c>
      <c r="CZ17">
        <v>8</v>
      </c>
      <c r="DA17">
        <v>8</v>
      </c>
      <c r="DB17">
        <v>8</v>
      </c>
      <c r="DC17">
        <v>8</v>
      </c>
      <c r="DD17">
        <v>9</v>
      </c>
      <c r="DE17">
        <v>9</v>
      </c>
      <c r="DF17">
        <v>9</v>
      </c>
      <c r="DG17">
        <v>9</v>
      </c>
      <c r="DH17">
        <v>9</v>
      </c>
      <c r="DI17">
        <v>9</v>
      </c>
      <c r="DJ17">
        <v>9</v>
      </c>
      <c r="DK17">
        <v>9</v>
      </c>
      <c r="DL17">
        <v>9</v>
      </c>
      <c r="DM17">
        <v>9</v>
      </c>
      <c r="DN17">
        <v>9</v>
      </c>
      <c r="DO17">
        <v>9</v>
      </c>
      <c r="DP17">
        <v>9</v>
      </c>
      <c r="DQ17">
        <v>9</v>
      </c>
      <c r="DR17">
        <v>9</v>
      </c>
      <c r="DS17">
        <v>9</v>
      </c>
      <c r="DT17">
        <v>9</v>
      </c>
      <c r="DU17">
        <v>9</v>
      </c>
      <c r="DV17">
        <v>9</v>
      </c>
      <c r="DW17">
        <v>9</v>
      </c>
      <c r="DX17">
        <v>9</v>
      </c>
      <c r="DY17">
        <v>9</v>
      </c>
      <c r="DZ17">
        <v>9</v>
      </c>
      <c r="EA17">
        <v>9</v>
      </c>
      <c r="EB17">
        <v>9</v>
      </c>
      <c r="EC17">
        <v>9</v>
      </c>
      <c r="ED17">
        <v>9</v>
      </c>
      <c r="EE17">
        <v>9</v>
      </c>
      <c r="EF17">
        <v>9</v>
      </c>
      <c r="EG17">
        <v>9</v>
      </c>
      <c r="EH17">
        <v>9</v>
      </c>
      <c r="EI17">
        <v>9</v>
      </c>
      <c r="EJ17">
        <v>9</v>
      </c>
      <c r="EK17">
        <v>9</v>
      </c>
      <c r="EL17">
        <v>9</v>
      </c>
      <c r="EM17">
        <v>9</v>
      </c>
      <c r="EN17">
        <v>9</v>
      </c>
      <c r="EO17">
        <v>9</v>
      </c>
    </row>
    <row r="18" spans="1:145">
      <c r="A18" s="1">
        <v>16</v>
      </c>
      <c r="C18" t="s">
        <v>234</v>
      </c>
      <c r="D18">
        <v>47.5162</v>
      </c>
      <c r="E18">
        <v>14.5501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1</v>
      </c>
      <c r="BF18">
        <v>1</v>
      </c>
      <c r="BG18">
        <v>1</v>
      </c>
      <c r="BH18">
        <v>3</v>
      </c>
      <c r="BI18">
        <v>3</v>
      </c>
      <c r="BJ18">
        <v>4</v>
      </c>
      <c r="BK18">
        <v>6</v>
      </c>
      <c r="BL18">
        <v>6</v>
      </c>
      <c r="BM18">
        <v>8</v>
      </c>
      <c r="BN18">
        <v>16</v>
      </c>
      <c r="BO18">
        <v>21</v>
      </c>
      <c r="BP18">
        <v>28</v>
      </c>
      <c r="BQ18">
        <v>30</v>
      </c>
      <c r="BR18">
        <v>49</v>
      </c>
      <c r="BS18">
        <v>58</v>
      </c>
      <c r="BT18">
        <v>68</v>
      </c>
      <c r="BU18">
        <v>86</v>
      </c>
      <c r="BV18">
        <v>108</v>
      </c>
      <c r="BW18">
        <v>128</v>
      </c>
      <c r="BX18">
        <v>146</v>
      </c>
      <c r="BY18">
        <v>158</v>
      </c>
      <c r="BZ18">
        <v>168</v>
      </c>
      <c r="CA18">
        <v>186</v>
      </c>
      <c r="CB18">
        <v>204</v>
      </c>
      <c r="CC18">
        <v>220</v>
      </c>
      <c r="CD18">
        <v>243</v>
      </c>
      <c r="CE18">
        <v>273</v>
      </c>
      <c r="CF18">
        <v>295</v>
      </c>
      <c r="CG18">
        <v>319</v>
      </c>
      <c r="CH18">
        <v>337</v>
      </c>
      <c r="CI18">
        <v>350</v>
      </c>
      <c r="CJ18">
        <v>368</v>
      </c>
      <c r="CK18">
        <v>384</v>
      </c>
      <c r="CL18">
        <v>393</v>
      </c>
      <c r="CM18">
        <v>410</v>
      </c>
      <c r="CN18">
        <v>431</v>
      </c>
      <c r="CO18">
        <v>443</v>
      </c>
      <c r="CP18">
        <v>452</v>
      </c>
      <c r="CQ18">
        <v>470</v>
      </c>
      <c r="CR18">
        <v>491</v>
      </c>
      <c r="CS18">
        <v>510</v>
      </c>
      <c r="CT18">
        <v>522</v>
      </c>
      <c r="CU18">
        <v>530</v>
      </c>
      <c r="CV18">
        <v>536</v>
      </c>
      <c r="CW18">
        <v>542</v>
      </c>
      <c r="CX18">
        <v>549</v>
      </c>
      <c r="CY18">
        <v>569</v>
      </c>
      <c r="CZ18">
        <v>580</v>
      </c>
      <c r="DA18">
        <v>584</v>
      </c>
      <c r="DB18">
        <v>589</v>
      </c>
      <c r="DC18">
        <v>596</v>
      </c>
      <c r="DD18">
        <v>598</v>
      </c>
      <c r="DE18">
        <v>600</v>
      </c>
      <c r="DF18">
        <v>606</v>
      </c>
      <c r="DG18">
        <v>608</v>
      </c>
      <c r="DH18">
        <v>609</v>
      </c>
      <c r="DI18">
        <v>614</v>
      </c>
      <c r="DJ18">
        <v>615</v>
      </c>
      <c r="DK18">
        <v>618</v>
      </c>
      <c r="DL18">
        <v>620</v>
      </c>
      <c r="DM18">
        <v>623</v>
      </c>
      <c r="DN18">
        <v>624</v>
      </c>
      <c r="DO18">
        <v>626</v>
      </c>
      <c r="DP18">
        <v>628</v>
      </c>
      <c r="DQ18">
        <v>629</v>
      </c>
      <c r="DR18">
        <v>629</v>
      </c>
      <c r="DS18">
        <v>629</v>
      </c>
      <c r="DT18">
        <v>632</v>
      </c>
      <c r="DU18">
        <v>633</v>
      </c>
      <c r="DV18">
        <v>633</v>
      </c>
      <c r="DW18">
        <v>635</v>
      </c>
      <c r="DX18">
        <v>639</v>
      </c>
      <c r="DY18">
        <v>640</v>
      </c>
      <c r="DZ18">
        <v>641</v>
      </c>
      <c r="EA18">
        <v>643</v>
      </c>
      <c r="EB18">
        <v>645</v>
      </c>
      <c r="EC18">
        <v>668</v>
      </c>
      <c r="ED18">
        <v>668</v>
      </c>
      <c r="EE18">
        <v>668</v>
      </c>
      <c r="EF18">
        <v>668</v>
      </c>
      <c r="EG18">
        <v>668</v>
      </c>
      <c r="EH18">
        <v>669</v>
      </c>
      <c r="EI18">
        <v>670</v>
      </c>
      <c r="EJ18">
        <v>670</v>
      </c>
      <c r="EK18">
        <v>672</v>
      </c>
      <c r="EL18">
        <v>672</v>
      </c>
      <c r="EM18">
        <v>672</v>
      </c>
      <c r="EN18">
        <v>672</v>
      </c>
      <c r="EO18">
        <v>672</v>
      </c>
    </row>
    <row r="19" spans="1:145">
      <c r="A19" s="1">
        <v>17</v>
      </c>
      <c r="C19" t="s">
        <v>235</v>
      </c>
      <c r="D19">
        <v>40.1431</v>
      </c>
      <c r="E19">
        <v>47.5769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2</v>
      </c>
      <c r="BR19">
        <v>3</v>
      </c>
      <c r="BS19">
        <v>3</v>
      </c>
      <c r="BT19">
        <v>4</v>
      </c>
      <c r="BU19">
        <v>4</v>
      </c>
      <c r="BV19">
        <v>4</v>
      </c>
      <c r="BW19">
        <v>5</v>
      </c>
      <c r="BX19">
        <v>5</v>
      </c>
      <c r="BY19">
        <v>5</v>
      </c>
      <c r="BZ19">
        <v>5</v>
      </c>
      <c r="CA19">
        <v>5</v>
      </c>
      <c r="CB19">
        <v>7</v>
      </c>
      <c r="CC19">
        <v>7</v>
      </c>
      <c r="CD19">
        <v>8</v>
      </c>
      <c r="CE19">
        <v>8</v>
      </c>
      <c r="CF19">
        <v>9</v>
      </c>
      <c r="CG19">
        <v>10</v>
      </c>
      <c r="CH19">
        <v>11</v>
      </c>
      <c r="CI19">
        <v>11</v>
      </c>
      <c r="CJ19">
        <v>12</v>
      </c>
      <c r="CK19">
        <v>13</v>
      </c>
      <c r="CL19">
        <v>13</v>
      </c>
      <c r="CM19">
        <v>15</v>
      </c>
      <c r="CN19">
        <v>15</v>
      </c>
      <c r="CO19">
        <v>18</v>
      </c>
      <c r="CP19">
        <v>19</v>
      </c>
      <c r="CQ19">
        <v>19</v>
      </c>
      <c r="CR19">
        <v>20</v>
      </c>
      <c r="CS19">
        <v>20</v>
      </c>
      <c r="CT19">
        <v>20</v>
      </c>
      <c r="CU19">
        <v>21</v>
      </c>
      <c r="CV19">
        <v>21</v>
      </c>
      <c r="CW19">
        <v>21</v>
      </c>
      <c r="CX19">
        <v>22</v>
      </c>
      <c r="CY19">
        <v>22</v>
      </c>
      <c r="CZ19">
        <v>23</v>
      </c>
      <c r="DA19">
        <v>24</v>
      </c>
      <c r="DB19">
        <v>25</v>
      </c>
      <c r="DC19">
        <v>25</v>
      </c>
      <c r="DD19">
        <v>25</v>
      </c>
      <c r="DE19">
        <v>26</v>
      </c>
      <c r="DF19">
        <v>26</v>
      </c>
      <c r="DG19">
        <v>28</v>
      </c>
      <c r="DH19">
        <v>28</v>
      </c>
      <c r="DI19">
        <v>28</v>
      </c>
      <c r="DJ19">
        <v>31</v>
      </c>
      <c r="DK19">
        <v>32</v>
      </c>
      <c r="DL19">
        <v>32</v>
      </c>
      <c r="DM19">
        <v>33</v>
      </c>
      <c r="DN19">
        <v>35</v>
      </c>
      <c r="DO19">
        <v>35</v>
      </c>
      <c r="DP19">
        <v>36</v>
      </c>
      <c r="DQ19">
        <v>36</v>
      </c>
      <c r="DR19">
        <v>39</v>
      </c>
      <c r="DS19">
        <v>40</v>
      </c>
      <c r="DT19">
        <v>41</v>
      </c>
      <c r="DU19">
        <v>43</v>
      </c>
      <c r="DV19">
        <v>44</v>
      </c>
      <c r="DW19">
        <v>46</v>
      </c>
      <c r="DX19">
        <v>49</v>
      </c>
      <c r="DY19">
        <v>49</v>
      </c>
      <c r="DZ19">
        <v>51</v>
      </c>
      <c r="EA19">
        <v>52</v>
      </c>
      <c r="EB19">
        <v>54</v>
      </c>
      <c r="EC19">
        <v>56</v>
      </c>
      <c r="ED19">
        <v>58</v>
      </c>
      <c r="EE19">
        <v>61</v>
      </c>
      <c r="EF19">
        <v>63</v>
      </c>
      <c r="EG19">
        <v>68</v>
      </c>
      <c r="EH19">
        <v>71</v>
      </c>
      <c r="EI19">
        <v>76</v>
      </c>
      <c r="EJ19">
        <v>78</v>
      </c>
      <c r="EK19">
        <v>82</v>
      </c>
      <c r="EL19">
        <v>84</v>
      </c>
      <c r="EM19">
        <v>88</v>
      </c>
      <c r="EN19">
        <v>93</v>
      </c>
      <c r="EO19">
        <v>98</v>
      </c>
    </row>
    <row r="20" spans="1:145">
      <c r="A20" s="1">
        <v>18</v>
      </c>
      <c r="C20" t="s">
        <v>236</v>
      </c>
      <c r="D20">
        <v>25.0343</v>
      </c>
      <c r="E20">
        <v>-77.3963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1</v>
      </c>
      <c r="BZ20">
        <v>1</v>
      </c>
      <c r="CA20">
        <v>4</v>
      </c>
      <c r="CB20">
        <v>4</v>
      </c>
      <c r="CC20">
        <v>5</v>
      </c>
      <c r="CD20">
        <v>6</v>
      </c>
      <c r="CE20">
        <v>7</v>
      </c>
      <c r="CF20">
        <v>8</v>
      </c>
      <c r="CG20">
        <v>8</v>
      </c>
      <c r="CH20">
        <v>8</v>
      </c>
      <c r="CI20">
        <v>8</v>
      </c>
      <c r="CJ20">
        <v>8</v>
      </c>
      <c r="CK20">
        <v>8</v>
      </c>
      <c r="CL20">
        <v>8</v>
      </c>
      <c r="CM20">
        <v>8</v>
      </c>
      <c r="CN20">
        <v>9</v>
      </c>
      <c r="CO20">
        <v>9</v>
      </c>
      <c r="CP20">
        <v>9</v>
      </c>
      <c r="CQ20">
        <v>9</v>
      </c>
      <c r="CR20">
        <v>9</v>
      </c>
      <c r="CS20">
        <v>9</v>
      </c>
      <c r="CT20">
        <v>11</v>
      </c>
      <c r="CU20">
        <v>11</v>
      </c>
      <c r="CV20">
        <v>11</v>
      </c>
      <c r="CW20">
        <v>11</v>
      </c>
      <c r="CX20">
        <v>11</v>
      </c>
      <c r="CY20">
        <v>11</v>
      </c>
      <c r="CZ20">
        <v>11</v>
      </c>
      <c r="DA20">
        <v>11</v>
      </c>
      <c r="DB20">
        <v>11</v>
      </c>
      <c r="DC20">
        <v>11</v>
      </c>
      <c r="DD20">
        <v>11</v>
      </c>
      <c r="DE20">
        <v>11</v>
      </c>
      <c r="DF20">
        <v>11</v>
      </c>
      <c r="DG20">
        <v>11</v>
      </c>
      <c r="DH20">
        <v>11</v>
      </c>
      <c r="DI20">
        <v>11</v>
      </c>
      <c r="DJ20">
        <v>11</v>
      </c>
      <c r="DK20">
        <v>11</v>
      </c>
      <c r="DL20">
        <v>11</v>
      </c>
      <c r="DM20">
        <v>11</v>
      </c>
      <c r="DN20">
        <v>11</v>
      </c>
      <c r="DO20">
        <v>11</v>
      </c>
      <c r="DP20">
        <v>11</v>
      </c>
      <c r="DQ20">
        <v>11</v>
      </c>
      <c r="DR20">
        <v>11</v>
      </c>
      <c r="DS20">
        <v>11</v>
      </c>
      <c r="DT20">
        <v>11</v>
      </c>
      <c r="DU20">
        <v>11</v>
      </c>
      <c r="DV20">
        <v>11</v>
      </c>
      <c r="DW20">
        <v>11</v>
      </c>
      <c r="DX20">
        <v>11</v>
      </c>
      <c r="DY20">
        <v>11</v>
      </c>
      <c r="DZ20">
        <v>11</v>
      </c>
      <c r="EA20">
        <v>11</v>
      </c>
      <c r="EB20">
        <v>11</v>
      </c>
      <c r="EC20">
        <v>11</v>
      </c>
      <c r="ED20">
        <v>11</v>
      </c>
      <c r="EE20">
        <v>11</v>
      </c>
      <c r="EF20">
        <v>11</v>
      </c>
      <c r="EG20">
        <v>11</v>
      </c>
      <c r="EH20">
        <v>11</v>
      </c>
      <c r="EI20">
        <v>11</v>
      </c>
      <c r="EJ20">
        <v>11</v>
      </c>
      <c r="EK20">
        <v>11</v>
      </c>
      <c r="EL20">
        <v>11</v>
      </c>
      <c r="EM20">
        <v>11</v>
      </c>
      <c r="EN20">
        <v>11</v>
      </c>
      <c r="EO20">
        <v>11</v>
      </c>
    </row>
    <row r="21" spans="1:145">
      <c r="A21" s="1">
        <v>19</v>
      </c>
      <c r="C21" t="s">
        <v>237</v>
      </c>
      <c r="D21">
        <v>26.0275</v>
      </c>
      <c r="E21">
        <v>50.55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2</v>
      </c>
      <c r="BO21">
        <v>2</v>
      </c>
      <c r="BP21">
        <v>3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4</v>
      </c>
      <c r="BX21">
        <v>4</v>
      </c>
      <c r="BY21">
        <v>4</v>
      </c>
      <c r="BZ21">
        <v>4</v>
      </c>
      <c r="CA21">
        <v>4</v>
      </c>
      <c r="CB21">
        <v>4</v>
      </c>
      <c r="CC21">
        <v>4</v>
      </c>
      <c r="CD21">
        <v>5</v>
      </c>
      <c r="CE21">
        <v>5</v>
      </c>
      <c r="CF21">
        <v>5</v>
      </c>
      <c r="CG21">
        <v>6</v>
      </c>
      <c r="CH21">
        <v>6</v>
      </c>
      <c r="CI21">
        <v>6</v>
      </c>
      <c r="CJ21">
        <v>6</v>
      </c>
      <c r="CK21">
        <v>7</v>
      </c>
      <c r="CL21">
        <v>7</v>
      </c>
      <c r="CM21">
        <v>7</v>
      </c>
      <c r="CN21">
        <v>7</v>
      </c>
      <c r="CO21">
        <v>7</v>
      </c>
      <c r="CP21">
        <v>7</v>
      </c>
      <c r="CQ21">
        <v>7</v>
      </c>
      <c r="CR21">
        <v>7</v>
      </c>
      <c r="CS21">
        <v>7</v>
      </c>
      <c r="CT21">
        <v>8</v>
      </c>
      <c r="CU21">
        <v>8</v>
      </c>
      <c r="CV21">
        <v>8</v>
      </c>
      <c r="CW21">
        <v>8</v>
      </c>
      <c r="CX21">
        <v>8</v>
      </c>
      <c r="CY21">
        <v>8</v>
      </c>
      <c r="CZ21">
        <v>8</v>
      </c>
      <c r="DA21">
        <v>8</v>
      </c>
      <c r="DB21">
        <v>8</v>
      </c>
      <c r="DC21">
        <v>8</v>
      </c>
      <c r="DD21">
        <v>8</v>
      </c>
      <c r="DE21">
        <v>8</v>
      </c>
      <c r="DF21">
        <v>8</v>
      </c>
      <c r="DG21">
        <v>8</v>
      </c>
      <c r="DH21">
        <v>8</v>
      </c>
      <c r="DI21">
        <v>8</v>
      </c>
      <c r="DJ21">
        <v>8</v>
      </c>
      <c r="DK21">
        <v>8</v>
      </c>
      <c r="DL21">
        <v>8</v>
      </c>
      <c r="DM21">
        <v>9</v>
      </c>
      <c r="DN21">
        <v>10</v>
      </c>
      <c r="DO21">
        <v>10</v>
      </c>
      <c r="DP21">
        <v>12</v>
      </c>
      <c r="DQ21">
        <v>12</v>
      </c>
      <c r="DR21">
        <v>12</v>
      </c>
      <c r="DS21">
        <v>12</v>
      </c>
      <c r="DT21">
        <v>12</v>
      </c>
      <c r="DU21">
        <v>12</v>
      </c>
      <c r="DV21">
        <v>12</v>
      </c>
      <c r="DW21">
        <v>12</v>
      </c>
      <c r="DX21">
        <v>13</v>
      </c>
      <c r="DY21">
        <v>14</v>
      </c>
      <c r="DZ21">
        <v>14</v>
      </c>
      <c r="EA21">
        <v>14</v>
      </c>
      <c r="EB21">
        <v>15</v>
      </c>
      <c r="EC21">
        <v>15</v>
      </c>
      <c r="ED21">
        <v>15</v>
      </c>
      <c r="EE21">
        <v>17</v>
      </c>
      <c r="EF21">
        <v>19</v>
      </c>
      <c r="EG21">
        <v>19</v>
      </c>
      <c r="EH21">
        <v>19</v>
      </c>
      <c r="EI21">
        <v>20</v>
      </c>
      <c r="EJ21">
        <v>21</v>
      </c>
      <c r="EK21">
        <v>22</v>
      </c>
      <c r="EL21">
        <v>24</v>
      </c>
      <c r="EM21">
        <v>26</v>
      </c>
      <c r="EN21">
        <v>27</v>
      </c>
      <c r="EO21">
        <v>29</v>
      </c>
    </row>
    <row r="22" spans="1:145">
      <c r="A22" s="1">
        <v>20</v>
      </c>
      <c r="C22" t="s">
        <v>238</v>
      </c>
      <c r="D22">
        <v>23.685</v>
      </c>
      <c r="E22">
        <v>90.3563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5</v>
      </c>
      <c r="BR22">
        <v>5</v>
      </c>
      <c r="BS22">
        <v>5</v>
      </c>
      <c r="BT22">
        <v>5</v>
      </c>
      <c r="BU22">
        <v>5</v>
      </c>
      <c r="BV22">
        <v>5</v>
      </c>
      <c r="BW22">
        <v>5</v>
      </c>
      <c r="BX22">
        <v>6</v>
      </c>
      <c r="BY22">
        <v>6</v>
      </c>
      <c r="BZ22">
        <v>6</v>
      </c>
      <c r="CA22">
        <v>8</v>
      </c>
      <c r="CB22">
        <v>9</v>
      </c>
      <c r="CC22">
        <v>12</v>
      </c>
      <c r="CD22">
        <v>17</v>
      </c>
      <c r="CE22">
        <v>20</v>
      </c>
      <c r="CF22">
        <v>21</v>
      </c>
      <c r="CG22">
        <v>27</v>
      </c>
      <c r="CH22">
        <v>30</v>
      </c>
      <c r="CI22">
        <v>34</v>
      </c>
      <c r="CJ22">
        <v>39</v>
      </c>
      <c r="CK22">
        <v>46</v>
      </c>
      <c r="CL22">
        <v>50</v>
      </c>
      <c r="CM22">
        <v>60</v>
      </c>
      <c r="CN22">
        <v>75</v>
      </c>
      <c r="CO22">
        <v>84</v>
      </c>
      <c r="CP22">
        <v>91</v>
      </c>
      <c r="CQ22">
        <v>101</v>
      </c>
      <c r="CR22">
        <v>110</v>
      </c>
      <c r="CS22">
        <v>120</v>
      </c>
      <c r="CT22">
        <v>127</v>
      </c>
      <c r="CU22">
        <v>131</v>
      </c>
      <c r="CV22">
        <v>140</v>
      </c>
      <c r="CW22">
        <v>145</v>
      </c>
      <c r="CX22">
        <v>152</v>
      </c>
      <c r="CY22">
        <v>155</v>
      </c>
      <c r="CZ22">
        <v>163</v>
      </c>
      <c r="DA22">
        <v>168</v>
      </c>
      <c r="DB22">
        <v>170</v>
      </c>
      <c r="DC22">
        <v>175</v>
      </c>
      <c r="DD22">
        <v>177</v>
      </c>
      <c r="DE22">
        <v>182</v>
      </c>
      <c r="DF22">
        <v>183</v>
      </c>
      <c r="DG22">
        <v>186</v>
      </c>
      <c r="DH22">
        <v>199</v>
      </c>
      <c r="DI22">
        <v>206</v>
      </c>
      <c r="DJ22">
        <v>214</v>
      </c>
      <c r="DK22">
        <v>228</v>
      </c>
      <c r="DL22">
        <v>239</v>
      </c>
      <c r="DM22">
        <v>250</v>
      </c>
      <c r="DN22">
        <v>269</v>
      </c>
      <c r="DO22">
        <v>283</v>
      </c>
      <c r="DP22">
        <v>298</v>
      </c>
      <c r="DQ22">
        <v>314</v>
      </c>
      <c r="DR22">
        <v>328</v>
      </c>
      <c r="DS22">
        <v>349</v>
      </c>
      <c r="DT22">
        <v>370</v>
      </c>
      <c r="DU22">
        <v>386</v>
      </c>
      <c r="DV22">
        <v>408</v>
      </c>
      <c r="DW22">
        <v>432</v>
      </c>
      <c r="DX22">
        <v>452</v>
      </c>
      <c r="DY22">
        <v>480</v>
      </c>
      <c r="DZ22">
        <v>501</v>
      </c>
      <c r="EA22">
        <v>522</v>
      </c>
      <c r="EB22">
        <v>544</v>
      </c>
      <c r="EC22">
        <v>559</v>
      </c>
      <c r="ED22">
        <v>582</v>
      </c>
      <c r="EE22">
        <v>610</v>
      </c>
      <c r="EF22">
        <v>650</v>
      </c>
      <c r="EG22">
        <v>672</v>
      </c>
      <c r="EH22">
        <v>709</v>
      </c>
      <c r="EI22">
        <v>746</v>
      </c>
      <c r="EJ22">
        <v>781</v>
      </c>
      <c r="EK22">
        <v>811</v>
      </c>
      <c r="EL22">
        <v>846</v>
      </c>
      <c r="EM22">
        <v>888</v>
      </c>
      <c r="EN22">
        <v>930</v>
      </c>
      <c r="EO22">
        <v>975</v>
      </c>
    </row>
    <row r="23" spans="1:145">
      <c r="A23" s="1">
        <v>21</v>
      </c>
      <c r="C23" t="s">
        <v>239</v>
      </c>
      <c r="D23">
        <v>13.1939</v>
      </c>
      <c r="E23">
        <v>-59.5432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2</v>
      </c>
      <c r="CD23">
        <v>3</v>
      </c>
      <c r="CE23">
        <v>3</v>
      </c>
      <c r="CF23">
        <v>3</v>
      </c>
      <c r="CG23">
        <v>4</v>
      </c>
      <c r="CH23">
        <v>4</v>
      </c>
      <c r="CI23">
        <v>4</v>
      </c>
      <c r="CJ23">
        <v>4</v>
      </c>
      <c r="CK23">
        <v>4</v>
      </c>
      <c r="CL23">
        <v>5</v>
      </c>
      <c r="CM23">
        <v>5</v>
      </c>
      <c r="CN23">
        <v>5</v>
      </c>
      <c r="CO23">
        <v>5</v>
      </c>
      <c r="CP23">
        <v>5</v>
      </c>
      <c r="CQ23">
        <v>5</v>
      </c>
      <c r="CR23">
        <v>5</v>
      </c>
      <c r="CS23">
        <v>5</v>
      </c>
      <c r="CT23">
        <v>6</v>
      </c>
      <c r="CU23">
        <v>6</v>
      </c>
      <c r="CV23">
        <v>6</v>
      </c>
      <c r="CW23">
        <v>6</v>
      </c>
      <c r="CX23">
        <v>6</v>
      </c>
      <c r="CY23">
        <v>6</v>
      </c>
      <c r="CZ23">
        <v>7</v>
      </c>
      <c r="DA23">
        <v>7</v>
      </c>
      <c r="DB23">
        <v>7</v>
      </c>
      <c r="DC23">
        <v>7</v>
      </c>
      <c r="DD23">
        <v>7</v>
      </c>
      <c r="DE23">
        <v>7</v>
      </c>
      <c r="DF23">
        <v>7</v>
      </c>
      <c r="DG23">
        <v>7</v>
      </c>
      <c r="DH23">
        <v>7</v>
      </c>
      <c r="DI23">
        <v>7</v>
      </c>
      <c r="DJ23">
        <v>7</v>
      </c>
      <c r="DK23">
        <v>7</v>
      </c>
      <c r="DL23">
        <v>7</v>
      </c>
      <c r="DM23">
        <v>7</v>
      </c>
      <c r="DN23">
        <v>7</v>
      </c>
      <c r="DO23">
        <v>7</v>
      </c>
      <c r="DP23">
        <v>7</v>
      </c>
      <c r="DQ23">
        <v>7</v>
      </c>
      <c r="DR23">
        <v>7</v>
      </c>
      <c r="DS23">
        <v>7</v>
      </c>
      <c r="DT23">
        <v>7</v>
      </c>
      <c r="DU23">
        <v>7</v>
      </c>
      <c r="DV23">
        <v>7</v>
      </c>
      <c r="DW23">
        <v>7</v>
      </c>
      <c r="DX23">
        <v>7</v>
      </c>
      <c r="DY23">
        <v>7</v>
      </c>
      <c r="DZ23">
        <v>7</v>
      </c>
      <c r="EA23">
        <v>7</v>
      </c>
      <c r="EB23">
        <v>7</v>
      </c>
      <c r="EC23">
        <v>7</v>
      </c>
      <c r="ED23">
        <v>7</v>
      </c>
      <c r="EE23">
        <v>7</v>
      </c>
      <c r="EF23">
        <v>7</v>
      </c>
      <c r="EG23">
        <v>7</v>
      </c>
      <c r="EH23">
        <v>7</v>
      </c>
      <c r="EI23">
        <v>7</v>
      </c>
      <c r="EJ23">
        <v>7</v>
      </c>
      <c r="EK23">
        <v>7</v>
      </c>
      <c r="EL23">
        <v>7</v>
      </c>
      <c r="EM23">
        <v>7</v>
      </c>
      <c r="EN23">
        <v>7</v>
      </c>
      <c r="EO23">
        <v>7</v>
      </c>
    </row>
    <row r="24" spans="1:145">
      <c r="A24" s="1">
        <v>22</v>
      </c>
      <c r="C24" t="s">
        <v>240</v>
      </c>
      <c r="D24">
        <v>53.7098</v>
      </c>
      <c r="E24">
        <v>27.9534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2</v>
      </c>
      <c r="BY24">
        <v>4</v>
      </c>
      <c r="BZ24">
        <v>4</v>
      </c>
      <c r="CA24">
        <v>5</v>
      </c>
      <c r="CB24">
        <v>8</v>
      </c>
      <c r="CC24">
        <v>13</v>
      </c>
      <c r="CD24">
        <v>13</v>
      </c>
      <c r="CE24">
        <v>13</v>
      </c>
      <c r="CF24">
        <v>16</v>
      </c>
      <c r="CG24">
        <v>19</v>
      </c>
      <c r="CH24">
        <v>23</v>
      </c>
      <c r="CI24">
        <v>26</v>
      </c>
      <c r="CJ24">
        <v>29</v>
      </c>
      <c r="CK24">
        <v>33</v>
      </c>
      <c r="CL24">
        <v>36</v>
      </c>
      <c r="CM24">
        <v>40</v>
      </c>
      <c r="CN24">
        <v>42</v>
      </c>
      <c r="CO24">
        <v>45</v>
      </c>
      <c r="CP24">
        <v>47</v>
      </c>
      <c r="CQ24">
        <v>51</v>
      </c>
      <c r="CR24">
        <v>55</v>
      </c>
      <c r="CS24">
        <v>58</v>
      </c>
      <c r="CT24">
        <v>60</v>
      </c>
      <c r="CU24">
        <v>63</v>
      </c>
      <c r="CV24">
        <v>67</v>
      </c>
      <c r="CW24">
        <v>72</v>
      </c>
      <c r="CX24">
        <v>75</v>
      </c>
      <c r="CY24">
        <v>79</v>
      </c>
      <c r="CZ24">
        <v>84</v>
      </c>
      <c r="DA24">
        <v>89</v>
      </c>
      <c r="DB24">
        <v>93</v>
      </c>
      <c r="DC24">
        <v>97</v>
      </c>
      <c r="DD24">
        <v>99</v>
      </c>
      <c r="DE24">
        <v>103</v>
      </c>
      <c r="DF24">
        <v>107</v>
      </c>
      <c r="DG24">
        <v>112</v>
      </c>
      <c r="DH24">
        <v>116</v>
      </c>
      <c r="DI24">
        <v>121</v>
      </c>
      <c r="DJ24">
        <v>126</v>
      </c>
      <c r="DK24">
        <v>131</v>
      </c>
      <c r="DL24">
        <v>135</v>
      </c>
      <c r="DM24">
        <v>142</v>
      </c>
      <c r="DN24">
        <v>146</v>
      </c>
      <c r="DO24">
        <v>151</v>
      </c>
      <c r="DP24">
        <v>156</v>
      </c>
      <c r="DQ24">
        <v>160</v>
      </c>
      <c r="DR24">
        <v>165</v>
      </c>
      <c r="DS24">
        <v>171</v>
      </c>
      <c r="DT24">
        <v>175</v>
      </c>
      <c r="DU24">
        <v>179</v>
      </c>
      <c r="DV24">
        <v>185</v>
      </c>
      <c r="DW24">
        <v>190</v>
      </c>
      <c r="DX24">
        <v>194</v>
      </c>
      <c r="DY24">
        <v>199</v>
      </c>
      <c r="DZ24">
        <v>204</v>
      </c>
      <c r="EA24">
        <v>208</v>
      </c>
      <c r="EB24">
        <v>214</v>
      </c>
      <c r="EC24">
        <v>219</v>
      </c>
      <c r="ED24">
        <v>224</v>
      </c>
      <c r="EE24">
        <v>229</v>
      </c>
      <c r="EF24">
        <v>235</v>
      </c>
      <c r="EG24">
        <v>240</v>
      </c>
      <c r="EH24">
        <v>243</v>
      </c>
      <c r="EI24">
        <v>248</v>
      </c>
      <c r="EJ24">
        <v>253</v>
      </c>
      <c r="EK24">
        <v>259</v>
      </c>
      <c r="EL24">
        <v>263</v>
      </c>
      <c r="EM24">
        <v>269</v>
      </c>
      <c r="EN24">
        <v>276</v>
      </c>
      <c r="EO24">
        <v>282</v>
      </c>
    </row>
    <row r="25" spans="1:145">
      <c r="A25" s="1">
        <v>23</v>
      </c>
      <c r="C25" t="s">
        <v>241</v>
      </c>
      <c r="D25">
        <v>50.8333</v>
      </c>
      <c r="E25">
        <v>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3</v>
      </c>
      <c r="BD25">
        <v>3</v>
      </c>
      <c r="BE25">
        <v>3</v>
      </c>
      <c r="BF25">
        <v>4</v>
      </c>
      <c r="BG25">
        <v>4</v>
      </c>
      <c r="BH25">
        <v>5</v>
      </c>
      <c r="BI25">
        <v>10</v>
      </c>
      <c r="BJ25">
        <v>14</v>
      </c>
      <c r="BK25">
        <v>21</v>
      </c>
      <c r="BL25">
        <v>37</v>
      </c>
      <c r="BM25">
        <v>67</v>
      </c>
      <c r="BN25">
        <v>75</v>
      </c>
      <c r="BO25">
        <v>88</v>
      </c>
      <c r="BP25">
        <v>122</v>
      </c>
      <c r="BQ25">
        <v>178</v>
      </c>
      <c r="BR25">
        <v>220</v>
      </c>
      <c r="BS25">
        <v>289</v>
      </c>
      <c r="BT25">
        <v>353</v>
      </c>
      <c r="BU25">
        <v>431</v>
      </c>
      <c r="BV25">
        <v>513</v>
      </c>
      <c r="BW25">
        <v>705</v>
      </c>
      <c r="BX25">
        <v>828</v>
      </c>
      <c r="BY25">
        <v>1011</v>
      </c>
      <c r="BZ25">
        <v>1143</v>
      </c>
      <c r="CA25">
        <v>1283</v>
      </c>
      <c r="CB25">
        <v>1447</v>
      </c>
      <c r="CC25">
        <v>1632</v>
      </c>
      <c r="CD25">
        <v>2035</v>
      </c>
      <c r="CE25">
        <v>2240</v>
      </c>
      <c r="CF25">
        <v>2523</v>
      </c>
      <c r="CG25">
        <v>3019</v>
      </c>
      <c r="CH25">
        <v>3346</v>
      </c>
      <c r="CI25">
        <v>3600</v>
      </c>
      <c r="CJ25">
        <v>3903</v>
      </c>
      <c r="CK25">
        <v>4157</v>
      </c>
      <c r="CL25">
        <v>4440</v>
      </c>
      <c r="CM25">
        <v>4857</v>
      </c>
      <c r="CN25">
        <v>5163</v>
      </c>
      <c r="CO25">
        <v>5453</v>
      </c>
      <c r="CP25">
        <v>5683</v>
      </c>
      <c r="CQ25">
        <v>5828</v>
      </c>
      <c r="CR25">
        <v>5998</v>
      </c>
      <c r="CS25">
        <v>6262</v>
      </c>
      <c r="CT25">
        <v>6490</v>
      </c>
      <c r="CU25">
        <v>6679</v>
      </c>
      <c r="CV25">
        <v>6917</v>
      </c>
      <c r="CW25">
        <v>7094</v>
      </c>
      <c r="CX25">
        <v>7207</v>
      </c>
      <c r="CY25">
        <v>7331</v>
      </c>
      <c r="CZ25">
        <v>7501</v>
      </c>
      <c r="DA25">
        <v>7594</v>
      </c>
      <c r="DB25">
        <v>7703</v>
      </c>
      <c r="DC25">
        <v>7765</v>
      </c>
      <c r="DD25">
        <v>7844</v>
      </c>
      <c r="DE25">
        <v>7924</v>
      </c>
      <c r="DF25">
        <v>8016</v>
      </c>
      <c r="DG25">
        <v>8339</v>
      </c>
      <c r="DH25">
        <v>8415</v>
      </c>
      <c r="DI25">
        <v>8521</v>
      </c>
      <c r="DJ25">
        <v>8581</v>
      </c>
      <c r="DK25">
        <v>8656</v>
      </c>
      <c r="DL25">
        <v>8707</v>
      </c>
      <c r="DM25">
        <v>8761</v>
      </c>
      <c r="DN25">
        <v>8843</v>
      </c>
      <c r="DO25">
        <v>8903</v>
      </c>
      <c r="DP25">
        <v>8959</v>
      </c>
      <c r="DQ25">
        <v>9005</v>
      </c>
      <c r="DR25">
        <v>9052</v>
      </c>
      <c r="DS25">
        <v>9080</v>
      </c>
      <c r="DT25">
        <v>9108</v>
      </c>
      <c r="DU25">
        <v>9150</v>
      </c>
      <c r="DV25">
        <v>9186</v>
      </c>
      <c r="DW25">
        <v>9212</v>
      </c>
      <c r="DX25">
        <v>9237</v>
      </c>
      <c r="DY25">
        <v>9280</v>
      </c>
      <c r="DZ25">
        <v>9312</v>
      </c>
      <c r="EA25">
        <v>9334</v>
      </c>
      <c r="EB25">
        <v>9364</v>
      </c>
      <c r="EC25">
        <v>9388</v>
      </c>
      <c r="ED25">
        <v>9430</v>
      </c>
      <c r="EE25">
        <v>9453</v>
      </c>
      <c r="EF25">
        <v>9467</v>
      </c>
      <c r="EG25">
        <v>9486</v>
      </c>
      <c r="EH25">
        <v>9505</v>
      </c>
      <c r="EI25">
        <v>9522</v>
      </c>
      <c r="EJ25">
        <v>9548</v>
      </c>
      <c r="EK25">
        <v>9566</v>
      </c>
      <c r="EL25">
        <v>9580</v>
      </c>
      <c r="EM25">
        <v>9595</v>
      </c>
      <c r="EN25">
        <v>9606</v>
      </c>
      <c r="EO25">
        <v>9619</v>
      </c>
    </row>
    <row r="26" spans="1:145">
      <c r="A26" s="1">
        <v>24</v>
      </c>
      <c r="C26" t="s">
        <v>242</v>
      </c>
      <c r="D26">
        <v>9.307700000000001</v>
      </c>
      <c r="E26">
        <v>2.3158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2</v>
      </c>
      <c r="DC26">
        <v>2</v>
      </c>
      <c r="DD26">
        <v>2</v>
      </c>
      <c r="DE26">
        <v>2</v>
      </c>
      <c r="DF26">
        <v>2</v>
      </c>
      <c r="DG26">
        <v>2</v>
      </c>
      <c r="DH26">
        <v>2</v>
      </c>
      <c r="DI26">
        <v>2</v>
      </c>
      <c r="DJ26">
        <v>2</v>
      </c>
      <c r="DK26">
        <v>2</v>
      </c>
      <c r="DL26">
        <v>2</v>
      </c>
      <c r="DM26">
        <v>2</v>
      </c>
      <c r="DN26">
        <v>2</v>
      </c>
      <c r="DO26">
        <v>2</v>
      </c>
      <c r="DP26">
        <v>2</v>
      </c>
      <c r="DQ26">
        <v>2</v>
      </c>
      <c r="DR26">
        <v>2</v>
      </c>
      <c r="DS26">
        <v>2</v>
      </c>
      <c r="DT26">
        <v>2</v>
      </c>
      <c r="DU26">
        <v>2</v>
      </c>
      <c r="DV26">
        <v>3</v>
      </c>
      <c r="DW26">
        <v>3</v>
      </c>
      <c r="DX26">
        <v>3</v>
      </c>
      <c r="DY26">
        <v>3</v>
      </c>
      <c r="DZ26">
        <v>3</v>
      </c>
      <c r="EA26">
        <v>3</v>
      </c>
      <c r="EB26">
        <v>3</v>
      </c>
      <c r="EC26">
        <v>3</v>
      </c>
      <c r="ED26">
        <v>3</v>
      </c>
      <c r="EE26">
        <v>3</v>
      </c>
      <c r="EF26">
        <v>3</v>
      </c>
      <c r="EG26">
        <v>3</v>
      </c>
      <c r="EH26">
        <v>3</v>
      </c>
      <c r="EI26">
        <v>3</v>
      </c>
      <c r="EJ26">
        <v>3</v>
      </c>
      <c r="EK26">
        <v>3</v>
      </c>
      <c r="EL26">
        <v>3</v>
      </c>
      <c r="EM26">
        <v>3</v>
      </c>
      <c r="EN26">
        <v>4</v>
      </c>
      <c r="EO26">
        <v>4</v>
      </c>
    </row>
    <row r="27" spans="1:145">
      <c r="A27" s="1">
        <v>25</v>
      </c>
      <c r="C27" t="s">
        <v>243</v>
      </c>
      <c r="D27">
        <v>27.5142</v>
      </c>
      <c r="E27">
        <v>90.4336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</row>
    <row r="28" spans="1:145">
      <c r="A28" s="1">
        <v>26</v>
      </c>
      <c r="C28" t="s">
        <v>244</v>
      </c>
      <c r="D28">
        <v>-16.2902</v>
      </c>
      <c r="E28">
        <v>-63.5887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4</v>
      </c>
      <c r="BW28">
        <v>6</v>
      </c>
      <c r="BX28">
        <v>7</v>
      </c>
      <c r="BY28">
        <v>8</v>
      </c>
      <c r="BZ28">
        <v>9</v>
      </c>
      <c r="CA28">
        <v>10</v>
      </c>
      <c r="CB28">
        <v>10</v>
      </c>
      <c r="CC28">
        <v>11</v>
      </c>
      <c r="CD28">
        <v>14</v>
      </c>
      <c r="CE28">
        <v>15</v>
      </c>
      <c r="CF28">
        <v>18</v>
      </c>
      <c r="CG28">
        <v>19</v>
      </c>
      <c r="CH28">
        <v>20</v>
      </c>
      <c r="CI28">
        <v>24</v>
      </c>
      <c r="CJ28">
        <v>27</v>
      </c>
      <c r="CK28">
        <v>28</v>
      </c>
      <c r="CL28">
        <v>28</v>
      </c>
      <c r="CM28">
        <v>29</v>
      </c>
      <c r="CN28">
        <v>31</v>
      </c>
      <c r="CO28">
        <v>31</v>
      </c>
      <c r="CP28">
        <v>32</v>
      </c>
      <c r="CQ28">
        <v>33</v>
      </c>
      <c r="CR28">
        <v>34</v>
      </c>
      <c r="CS28">
        <v>37</v>
      </c>
      <c r="CT28">
        <v>43</v>
      </c>
      <c r="CU28">
        <v>44</v>
      </c>
      <c r="CV28">
        <v>46</v>
      </c>
      <c r="CW28">
        <v>50</v>
      </c>
      <c r="CX28">
        <v>53</v>
      </c>
      <c r="CY28">
        <v>55</v>
      </c>
      <c r="CZ28">
        <v>59</v>
      </c>
      <c r="DA28">
        <v>62</v>
      </c>
      <c r="DB28">
        <v>66</v>
      </c>
      <c r="DC28">
        <v>71</v>
      </c>
      <c r="DD28">
        <v>76</v>
      </c>
      <c r="DE28">
        <v>82</v>
      </c>
      <c r="DF28">
        <v>86</v>
      </c>
      <c r="DG28">
        <v>91</v>
      </c>
      <c r="DH28">
        <v>102</v>
      </c>
      <c r="DI28">
        <v>106</v>
      </c>
      <c r="DJ28">
        <v>114</v>
      </c>
      <c r="DK28">
        <v>118</v>
      </c>
      <c r="DL28">
        <v>122</v>
      </c>
      <c r="DM28">
        <v>128</v>
      </c>
      <c r="DN28">
        <v>142</v>
      </c>
      <c r="DO28">
        <v>152</v>
      </c>
      <c r="DP28">
        <v>164</v>
      </c>
      <c r="DQ28">
        <v>165</v>
      </c>
      <c r="DR28">
        <v>169</v>
      </c>
      <c r="DS28">
        <v>174</v>
      </c>
      <c r="DT28">
        <v>189</v>
      </c>
      <c r="DU28">
        <v>199</v>
      </c>
      <c r="DV28">
        <v>215</v>
      </c>
      <c r="DW28">
        <v>230</v>
      </c>
      <c r="DX28">
        <v>240</v>
      </c>
      <c r="DY28">
        <v>250</v>
      </c>
      <c r="DZ28">
        <v>261</v>
      </c>
      <c r="EA28">
        <v>274</v>
      </c>
      <c r="EB28">
        <v>280</v>
      </c>
      <c r="EC28">
        <v>293</v>
      </c>
      <c r="ED28">
        <v>300</v>
      </c>
      <c r="EE28">
        <v>310</v>
      </c>
      <c r="EF28">
        <v>313</v>
      </c>
      <c r="EG28">
        <v>343</v>
      </c>
      <c r="EH28">
        <v>376</v>
      </c>
      <c r="EI28">
        <v>400</v>
      </c>
      <c r="EJ28">
        <v>415</v>
      </c>
      <c r="EK28">
        <v>427</v>
      </c>
      <c r="EL28">
        <v>454</v>
      </c>
      <c r="EM28">
        <v>465</v>
      </c>
      <c r="EN28">
        <v>475</v>
      </c>
      <c r="EO28">
        <v>487</v>
      </c>
    </row>
    <row r="29" spans="1:145">
      <c r="A29" s="1">
        <v>27</v>
      </c>
      <c r="C29" t="s">
        <v>245</v>
      </c>
      <c r="D29">
        <v>43.9159</v>
      </c>
      <c r="E29">
        <v>17.6791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3</v>
      </c>
      <c r="BQ29">
        <v>3</v>
      </c>
      <c r="BR29">
        <v>3</v>
      </c>
      <c r="BS29">
        <v>4</v>
      </c>
      <c r="BT29">
        <v>5</v>
      </c>
      <c r="BU29">
        <v>6</v>
      </c>
      <c r="BV29">
        <v>10</v>
      </c>
      <c r="BW29">
        <v>13</v>
      </c>
      <c r="BX29">
        <v>13</v>
      </c>
      <c r="BY29">
        <v>16</v>
      </c>
      <c r="BZ29">
        <v>17</v>
      </c>
      <c r="CA29">
        <v>21</v>
      </c>
      <c r="CB29">
        <v>23</v>
      </c>
      <c r="CC29">
        <v>29</v>
      </c>
      <c r="CD29">
        <v>33</v>
      </c>
      <c r="CE29">
        <v>34</v>
      </c>
      <c r="CF29">
        <v>35</v>
      </c>
      <c r="CG29">
        <v>36</v>
      </c>
      <c r="CH29">
        <v>37</v>
      </c>
      <c r="CI29">
        <v>39</v>
      </c>
      <c r="CJ29">
        <v>39</v>
      </c>
      <c r="CK29">
        <v>40</v>
      </c>
      <c r="CL29">
        <v>41</v>
      </c>
      <c r="CM29">
        <v>43</v>
      </c>
      <c r="CN29">
        <v>46</v>
      </c>
      <c r="CO29">
        <v>47</v>
      </c>
      <c r="CP29">
        <v>48</v>
      </c>
      <c r="CQ29">
        <v>49</v>
      </c>
      <c r="CR29">
        <v>51</v>
      </c>
      <c r="CS29">
        <v>53</v>
      </c>
      <c r="CT29">
        <v>54</v>
      </c>
      <c r="CU29">
        <v>55</v>
      </c>
      <c r="CV29">
        <v>57</v>
      </c>
      <c r="CW29">
        <v>59</v>
      </c>
      <c r="CX29">
        <v>60</v>
      </c>
      <c r="CY29">
        <v>63</v>
      </c>
      <c r="CZ29">
        <v>65</v>
      </c>
      <c r="DA29">
        <v>69</v>
      </c>
      <c r="DB29">
        <v>70</v>
      </c>
      <c r="DC29">
        <v>72</v>
      </c>
      <c r="DD29">
        <v>77</v>
      </c>
      <c r="DE29">
        <v>78</v>
      </c>
      <c r="DF29">
        <v>79</v>
      </c>
      <c r="DG29">
        <v>86</v>
      </c>
      <c r="DH29">
        <v>90</v>
      </c>
      <c r="DI29">
        <v>98</v>
      </c>
      <c r="DJ29">
        <v>102</v>
      </c>
      <c r="DK29">
        <v>107</v>
      </c>
      <c r="DL29">
        <v>113</v>
      </c>
      <c r="DM29">
        <v>117</v>
      </c>
      <c r="DN29">
        <v>120</v>
      </c>
      <c r="DO29">
        <v>122</v>
      </c>
      <c r="DP29">
        <v>128</v>
      </c>
      <c r="DQ29">
        <v>129</v>
      </c>
      <c r="DR29">
        <v>133</v>
      </c>
      <c r="DS29">
        <v>133</v>
      </c>
      <c r="DT29">
        <v>134</v>
      </c>
      <c r="DU29">
        <v>136</v>
      </c>
      <c r="DV29">
        <v>140</v>
      </c>
      <c r="DW29">
        <v>141</v>
      </c>
      <c r="DX29">
        <v>141</v>
      </c>
      <c r="DY29">
        <v>144</v>
      </c>
      <c r="DZ29">
        <v>146</v>
      </c>
      <c r="EA29">
        <v>149</v>
      </c>
      <c r="EB29">
        <v>151</v>
      </c>
      <c r="EC29">
        <v>153</v>
      </c>
      <c r="ED29">
        <v>153</v>
      </c>
      <c r="EE29">
        <v>153</v>
      </c>
      <c r="EF29">
        <v>153</v>
      </c>
      <c r="EG29">
        <v>154</v>
      </c>
      <c r="EH29">
        <v>157</v>
      </c>
      <c r="EI29">
        <v>157</v>
      </c>
      <c r="EJ29">
        <v>159</v>
      </c>
      <c r="EK29">
        <v>159</v>
      </c>
      <c r="EL29">
        <v>159</v>
      </c>
      <c r="EM29">
        <v>159</v>
      </c>
      <c r="EN29">
        <v>160</v>
      </c>
      <c r="EO29">
        <v>160</v>
      </c>
    </row>
    <row r="30" spans="1:145">
      <c r="A30" s="1">
        <v>28</v>
      </c>
      <c r="C30" t="s">
        <v>246</v>
      </c>
      <c r="D30">
        <v>-14.235</v>
      </c>
      <c r="E30">
        <v>-51.9253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3</v>
      </c>
      <c r="BK30">
        <v>6</v>
      </c>
      <c r="BL30">
        <v>11</v>
      </c>
      <c r="BM30">
        <v>15</v>
      </c>
      <c r="BN30">
        <v>25</v>
      </c>
      <c r="BO30">
        <v>34</v>
      </c>
      <c r="BP30">
        <v>46</v>
      </c>
      <c r="BQ30">
        <v>59</v>
      </c>
      <c r="BR30">
        <v>77</v>
      </c>
      <c r="BS30">
        <v>92</v>
      </c>
      <c r="BT30">
        <v>111</v>
      </c>
      <c r="BU30">
        <v>136</v>
      </c>
      <c r="BV30">
        <v>159</v>
      </c>
      <c r="BW30">
        <v>201</v>
      </c>
      <c r="BX30">
        <v>240</v>
      </c>
      <c r="BY30">
        <v>324</v>
      </c>
      <c r="BZ30">
        <v>359</v>
      </c>
      <c r="CA30">
        <v>445</v>
      </c>
      <c r="CB30">
        <v>486</v>
      </c>
      <c r="CC30">
        <v>564</v>
      </c>
      <c r="CD30">
        <v>686</v>
      </c>
      <c r="CE30">
        <v>819</v>
      </c>
      <c r="CF30">
        <v>950</v>
      </c>
      <c r="CG30">
        <v>1057</v>
      </c>
      <c r="CH30">
        <v>1124</v>
      </c>
      <c r="CI30">
        <v>1223</v>
      </c>
      <c r="CJ30">
        <v>1328</v>
      </c>
      <c r="CK30">
        <v>1532</v>
      </c>
      <c r="CL30">
        <v>1736</v>
      </c>
      <c r="CM30">
        <v>1924</v>
      </c>
      <c r="CN30">
        <v>2141</v>
      </c>
      <c r="CO30">
        <v>2354</v>
      </c>
      <c r="CP30">
        <v>2462</v>
      </c>
      <c r="CQ30">
        <v>2587</v>
      </c>
      <c r="CR30">
        <v>2741</v>
      </c>
      <c r="CS30">
        <v>2906</v>
      </c>
      <c r="CT30">
        <v>3331</v>
      </c>
      <c r="CU30">
        <v>3704</v>
      </c>
      <c r="CV30">
        <v>4057</v>
      </c>
      <c r="CW30">
        <v>4286</v>
      </c>
      <c r="CX30">
        <v>4603</v>
      </c>
      <c r="CY30">
        <v>5083</v>
      </c>
      <c r="CZ30">
        <v>5513</v>
      </c>
      <c r="DA30">
        <v>6006</v>
      </c>
      <c r="DB30">
        <v>6412</v>
      </c>
      <c r="DC30">
        <v>6761</v>
      </c>
      <c r="DD30">
        <v>7051</v>
      </c>
      <c r="DE30">
        <v>7367</v>
      </c>
      <c r="DF30">
        <v>7938</v>
      </c>
      <c r="DG30">
        <v>8588</v>
      </c>
      <c r="DH30">
        <v>9190</v>
      </c>
      <c r="DI30">
        <v>10017</v>
      </c>
      <c r="DJ30">
        <v>10656</v>
      </c>
      <c r="DK30">
        <v>11123</v>
      </c>
      <c r="DL30">
        <v>11653</v>
      </c>
      <c r="DM30">
        <v>12461</v>
      </c>
      <c r="DN30">
        <v>13240</v>
      </c>
      <c r="DO30">
        <v>13999</v>
      </c>
      <c r="DP30">
        <v>14962</v>
      </c>
      <c r="DQ30">
        <v>15662</v>
      </c>
      <c r="DR30">
        <v>16118</v>
      </c>
      <c r="DS30">
        <v>16853</v>
      </c>
      <c r="DT30">
        <v>17983</v>
      </c>
      <c r="DU30">
        <v>18859</v>
      </c>
      <c r="DV30">
        <v>20047</v>
      </c>
      <c r="DW30">
        <v>21048</v>
      </c>
      <c r="DX30">
        <v>22013</v>
      </c>
      <c r="DY30">
        <v>22666</v>
      </c>
      <c r="DZ30">
        <v>23473</v>
      </c>
      <c r="EA30">
        <v>24512</v>
      </c>
      <c r="EB30">
        <v>25598</v>
      </c>
      <c r="EC30">
        <v>26754</v>
      </c>
      <c r="ED30">
        <v>27878</v>
      </c>
      <c r="EE30">
        <v>28834</v>
      </c>
      <c r="EF30">
        <v>29314</v>
      </c>
      <c r="EG30">
        <v>29937</v>
      </c>
      <c r="EH30">
        <v>31199</v>
      </c>
      <c r="EI30">
        <v>32548</v>
      </c>
      <c r="EJ30">
        <v>34021</v>
      </c>
      <c r="EK30">
        <v>35026</v>
      </c>
      <c r="EL30">
        <v>35930</v>
      </c>
      <c r="EM30">
        <v>36455</v>
      </c>
      <c r="EN30">
        <v>37134</v>
      </c>
      <c r="EO30">
        <v>38406</v>
      </c>
    </row>
    <row r="31" spans="1:145">
      <c r="A31" s="1">
        <v>29</v>
      </c>
      <c r="C31" t="s">
        <v>247</v>
      </c>
      <c r="D31">
        <v>4.5353</v>
      </c>
      <c r="E31">
        <v>114.7277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2</v>
      </c>
      <c r="EC31">
        <v>2</v>
      </c>
      <c r="ED31">
        <v>2</v>
      </c>
      <c r="EE31">
        <v>2</v>
      </c>
      <c r="EF31">
        <v>2</v>
      </c>
      <c r="EG31">
        <v>2</v>
      </c>
      <c r="EH31">
        <v>2</v>
      </c>
      <c r="EI31">
        <v>2</v>
      </c>
      <c r="EJ31">
        <v>2</v>
      </c>
      <c r="EK31">
        <v>2</v>
      </c>
      <c r="EL31">
        <v>2</v>
      </c>
      <c r="EM31">
        <v>2</v>
      </c>
      <c r="EN31">
        <v>2</v>
      </c>
      <c r="EO31">
        <v>2</v>
      </c>
    </row>
    <row r="32" spans="1:145">
      <c r="A32" s="1">
        <v>30</v>
      </c>
      <c r="C32" t="s">
        <v>248</v>
      </c>
      <c r="D32">
        <v>42.7339</v>
      </c>
      <c r="E32">
        <v>25.4858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1</v>
      </c>
      <c r="BF32">
        <v>2</v>
      </c>
      <c r="BG32">
        <v>2</v>
      </c>
      <c r="BH32">
        <v>2</v>
      </c>
      <c r="BI32">
        <v>2</v>
      </c>
      <c r="BJ32">
        <v>2</v>
      </c>
      <c r="BK32">
        <v>3</v>
      </c>
      <c r="BL32">
        <v>3</v>
      </c>
      <c r="BM32">
        <v>3</v>
      </c>
      <c r="BN32">
        <v>3</v>
      </c>
      <c r="BO32">
        <v>3</v>
      </c>
      <c r="BP32">
        <v>3</v>
      </c>
      <c r="BQ32">
        <v>3</v>
      </c>
      <c r="BR32">
        <v>3</v>
      </c>
      <c r="BS32">
        <v>3</v>
      </c>
      <c r="BT32">
        <v>7</v>
      </c>
      <c r="BU32">
        <v>8</v>
      </c>
      <c r="BV32">
        <v>8</v>
      </c>
      <c r="BW32">
        <v>8</v>
      </c>
      <c r="BX32">
        <v>10</v>
      </c>
      <c r="BY32">
        <v>10</v>
      </c>
      <c r="BZ32">
        <v>14</v>
      </c>
      <c r="CA32">
        <v>17</v>
      </c>
      <c r="CB32">
        <v>20</v>
      </c>
      <c r="CC32">
        <v>22</v>
      </c>
      <c r="CD32">
        <v>23</v>
      </c>
      <c r="CE32">
        <v>24</v>
      </c>
      <c r="CF32">
        <v>24</v>
      </c>
      <c r="CG32">
        <v>25</v>
      </c>
      <c r="CH32">
        <v>28</v>
      </c>
      <c r="CI32">
        <v>29</v>
      </c>
      <c r="CJ32">
        <v>32</v>
      </c>
      <c r="CK32">
        <v>35</v>
      </c>
      <c r="CL32">
        <v>36</v>
      </c>
      <c r="CM32">
        <v>38</v>
      </c>
      <c r="CN32">
        <v>41</v>
      </c>
      <c r="CO32">
        <v>41</v>
      </c>
      <c r="CP32">
        <v>42</v>
      </c>
      <c r="CQ32">
        <v>43</v>
      </c>
      <c r="CR32">
        <v>45</v>
      </c>
      <c r="CS32">
        <v>49</v>
      </c>
      <c r="CT32">
        <v>52</v>
      </c>
      <c r="CU32">
        <v>54</v>
      </c>
      <c r="CV32">
        <v>55</v>
      </c>
      <c r="CW32">
        <v>56</v>
      </c>
      <c r="CX32">
        <v>58</v>
      </c>
      <c r="CY32">
        <v>58</v>
      </c>
      <c r="CZ32">
        <v>64</v>
      </c>
      <c r="DA32">
        <v>66</v>
      </c>
      <c r="DB32">
        <v>68</v>
      </c>
      <c r="DC32">
        <v>72</v>
      </c>
      <c r="DD32">
        <v>73</v>
      </c>
      <c r="DE32">
        <v>78</v>
      </c>
      <c r="DF32">
        <v>80</v>
      </c>
      <c r="DG32">
        <v>84</v>
      </c>
      <c r="DH32">
        <v>84</v>
      </c>
      <c r="DI32">
        <v>86</v>
      </c>
      <c r="DJ32">
        <v>90</v>
      </c>
      <c r="DK32">
        <v>91</v>
      </c>
      <c r="DL32">
        <v>93</v>
      </c>
      <c r="DM32">
        <v>95</v>
      </c>
      <c r="DN32">
        <v>96</v>
      </c>
      <c r="DO32">
        <v>99</v>
      </c>
      <c r="DP32">
        <v>102</v>
      </c>
      <c r="DQ32">
        <v>105</v>
      </c>
      <c r="DR32">
        <v>108</v>
      </c>
      <c r="DS32">
        <v>110</v>
      </c>
      <c r="DT32">
        <v>112</v>
      </c>
      <c r="DU32">
        <v>116</v>
      </c>
      <c r="DV32">
        <v>120</v>
      </c>
      <c r="DW32">
        <v>125</v>
      </c>
      <c r="DX32">
        <v>126</v>
      </c>
      <c r="DY32">
        <v>130</v>
      </c>
      <c r="DZ32">
        <v>130</v>
      </c>
      <c r="EA32">
        <v>130</v>
      </c>
      <c r="EB32">
        <v>133</v>
      </c>
      <c r="EC32">
        <v>134</v>
      </c>
      <c r="ED32">
        <v>136</v>
      </c>
      <c r="EE32">
        <v>139</v>
      </c>
      <c r="EF32">
        <v>140</v>
      </c>
      <c r="EG32">
        <v>140</v>
      </c>
      <c r="EH32">
        <v>144</v>
      </c>
      <c r="EI32">
        <v>146</v>
      </c>
      <c r="EJ32">
        <v>147</v>
      </c>
      <c r="EK32">
        <v>159</v>
      </c>
      <c r="EL32">
        <v>160</v>
      </c>
      <c r="EM32">
        <v>160</v>
      </c>
      <c r="EN32">
        <v>164</v>
      </c>
      <c r="EO32">
        <v>167</v>
      </c>
    </row>
    <row r="33" spans="1:145">
      <c r="A33" s="1">
        <v>31</v>
      </c>
      <c r="C33" t="s">
        <v>249</v>
      </c>
      <c r="D33">
        <v>12.2383</v>
      </c>
      <c r="E33">
        <v>-1.5616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1</v>
      </c>
      <c r="BL33">
        <v>1</v>
      </c>
      <c r="BM33">
        <v>2</v>
      </c>
      <c r="BN33">
        <v>4</v>
      </c>
      <c r="BO33">
        <v>4</v>
      </c>
      <c r="BP33">
        <v>4</v>
      </c>
      <c r="BQ33">
        <v>4</v>
      </c>
      <c r="BR33">
        <v>7</v>
      </c>
      <c r="BS33">
        <v>9</v>
      </c>
      <c r="BT33">
        <v>11</v>
      </c>
      <c r="BU33">
        <v>12</v>
      </c>
      <c r="BV33">
        <v>12</v>
      </c>
      <c r="BW33">
        <v>14</v>
      </c>
      <c r="BX33">
        <v>16</v>
      </c>
      <c r="BY33">
        <v>16</v>
      </c>
      <c r="BZ33">
        <v>16</v>
      </c>
      <c r="CA33">
        <v>16</v>
      </c>
      <c r="CB33">
        <v>17</v>
      </c>
      <c r="CC33">
        <v>18</v>
      </c>
      <c r="CD33">
        <v>19</v>
      </c>
      <c r="CE33">
        <v>23</v>
      </c>
      <c r="CF33">
        <v>24</v>
      </c>
      <c r="CG33">
        <v>24</v>
      </c>
      <c r="CH33">
        <v>27</v>
      </c>
      <c r="CI33">
        <v>27</v>
      </c>
      <c r="CJ33">
        <v>27</v>
      </c>
      <c r="CK33">
        <v>30</v>
      </c>
      <c r="CL33">
        <v>32</v>
      </c>
      <c r="CM33">
        <v>32</v>
      </c>
      <c r="CN33">
        <v>35</v>
      </c>
      <c r="CO33">
        <v>36</v>
      </c>
      <c r="CP33">
        <v>36</v>
      </c>
      <c r="CQ33">
        <v>38</v>
      </c>
      <c r="CR33">
        <v>38</v>
      </c>
      <c r="CS33">
        <v>39</v>
      </c>
      <c r="CT33">
        <v>41</v>
      </c>
      <c r="CU33">
        <v>41</v>
      </c>
      <c r="CV33">
        <v>41</v>
      </c>
      <c r="CW33">
        <v>42</v>
      </c>
      <c r="CX33">
        <v>42</v>
      </c>
      <c r="CY33">
        <v>42</v>
      </c>
      <c r="CZ33">
        <v>43</v>
      </c>
      <c r="DA33">
        <v>43</v>
      </c>
      <c r="DB33">
        <v>44</v>
      </c>
      <c r="DC33">
        <v>44</v>
      </c>
      <c r="DD33">
        <v>45</v>
      </c>
      <c r="DE33">
        <v>46</v>
      </c>
      <c r="DF33">
        <v>48</v>
      </c>
      <c r="DG33">
        <v>48</v>
      </c>
      <c r="DH33">
        <v>48</v>
      </c>
      <c r="DI33">
        <v>48</v>
      </c>
      <c r="DJ33">
        <v>48</v>
      </c>
      <c r="DK33">
        <v>49</v>
      </c>
      <c r="DL33">
        <v>50</v>
      </c>
      <c r="DM33">
        <v>51</v>
      </c>
      <c r="DN33">
        <v>51</v>
      </c>
      <c r="DO33">
        <v>51</v>
      </c>
      <c r="DP33">
        <v>51</v>
      </c>
      <c r="DQ33">
        <v>51</v>
      </c>
      <c r="DR33">
        <v>51</v>
      </c>
      <c r="DS33">
        <v>51</v>
      </c>
      <c r="DT33">
        <v>51</v>
      </c>
      <c r="DU33">
        <v>52</v>
      </c>
      <c r="DV33">
        <v>52</v>
      </c>
      <c r="DW33">
        <v>52</v>
      </c>
      <c r="DX33">
        <v>52</v>
      </c>
      <c r="DY33">
        <v>52</v>
      </c>
      <c r="DZ33">
        <v>52</v>
      </c>
      <c r="EA33">
        <v>52</v>
      </c>
      <c r="EB33">
        <v>53</v>
      </c>
      <c r="EC33">
        <v>53</v>
      </c>
      <c r="ED33">
        <v>53</v>
      </c>
      <c r="EE33">
        <v>53</v>
      </c>
      <c r="EF33">
        <v>53</v>
      </c>
      <c r="EG33">
        <v>53</v>
      </c>
      <c r="EH33">
        <v>53</v>
      </c>
      <c r="EI33">
        <v>53</v>
      </c>
      <c r="EJ33">
        <v>53</v>
      </c>
      <c r="EK33">
        <v>53</v>
      </c>
      <c r="EL33">
        <v>53</v>
      </c>
      <c r="EM33">
        <v>53</v>
      </c>
      <c r="EN33">
        <v>53</v>
      </c>
      <c r="EO33">
        <v>53</v>
      </c>
    </row>
    <row r="34" spans="1:145">
      <c r="A34" s="1">
        <v>32</v>
      </c>
      <c r="C34" t="s">
        <v>250</v>
      </c>
      <c r="D34">
        <v>16.5388</v>
      </c>
      <c r="E34">
        <v>-23.0418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2</v>
      </c>
      <c r="DD34">
        <v>2</v>
      </c>
      <c r="DE34">
        <v>2</v>
      </c>
      <c r="DF34">
        <v>2</v>
      </c>
      <c r="DG34">
        <v>2</v>
      </c>
      <c r="DH34">
        <v>2</v>
      </c>
      <c r="DI34">
        <v>2</v>
      </c>
      <c r="DJ34">
        <v>2</v>
      </c>
      <c r="DK34">
        <v>2</v>
      </c>
      <c r="DL34">
        <v>2</v>
      </c>
      <c r="DM34">
        <v>2</v>
      </c>
      <c r="DN34">
        <v>2</v>
      </c>
      <c r="DO34">
        <v>2</v>
      </c>
      <c r="DP34">
        <v>2</v>
      </c>
      <c r="DQ34">
        <v>3</v>
      </c>
      <c r="DR34">
        <v>3</v>
      </c>
      <c r="DS34">
        <v>3</v>
      </c>
      <c r="DT34">
        <v>3</v>
      </c>
      <c r="DU34">
        <v>3</v>
      </c>
      <c r="DV34">
        <v>3</v>
      </c>
      <c r="DW34">
        <v>3</v>
      </c>
      <c r="DX34">
        <v>3</v>
      </c>
      <c r="DY34">
        <v>3</v>
      </c>
      <c r="DZ34">
        <v>3</v>
      </c>
      <c r="EA34">
        <v>4</v>
      </c>
      <c r="EB34">
        <v>4</v>
      </c>
      <c r="EC34">
        <v>4</v>
      </c>
      <c r="ED34">
        <v>4</v>
      </c>
      <c r="EE34">
        <v>4</v>
      </c>
      <c r="EF34">
        <v>4</v>
      </c>
      <c r="EG34">
        <v>4</v>
      </c>
      <c r="EH34">
        <v>5</v>
      </c>
      <c r="EI34">
        <v>5</v>
      </c>
      <c r="EJ34">
        <v>5</v>
      </c>
      <c r="EK34">
        <v>5</v>
      </c>
      <c r="EL34">
        <v>5</v>
      </c>
      <c r="EM34">
        <v>5</v>
      </c>
      <c r="EN34">
        <v>5</v>
      </c>
      <c r="EO34">
        <v>5</v>
      </c>
    </row>
    <row r="35" spans="1:145">
      <c r="A35" s="1">
        <v>33</v>
      </c>
      <c r="C35" t="s">
        <v>251</v>
      </c>
      <c r="D35">
        <v>11.55</v>
      </c>
      <c r="E35">
        <v>104.9167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</row>
    <row r="36" spans="1:145">
      <c r="A36" s="1">
        <v>34</v>
      </c>
      <c r="C36" t="s">
        <v>252</v>
      </c>
      <c r="D36">
        <v>3.848</v>
      </c>
      <c r="E36">
        <v>11.5021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1</v>
      </c>
      <c r="BS36">
        <v>2</v>
      </c>
      <c r="BT36">
        <v>2</v>
      </c>
      <c r="BU36">
        <v>6</v>
      </c>
      <c r="BV36">
        <v>6</v>
      </c>
      <c r="BW36">
        <v>6</v>
      </c>
      <c r="BX36">
        <v>6</v>
      </c>
      <c r="BY36">
        <v>7</v>
      </c>
      <c r="BZ36">
        <v>8</v>
      </c>
      <c r="CA36">
        <v>9</v>
      </c>
      <c r="CB36">
        <v>9</v>
      </c>
      <c r="CC36">
        <v>9</v>
      </c>
      <c r="CD36">
        <v>9</v>
      </c>
      <c r="CE36">
        <v>10</v>
      </c>
      <c r="CF36">
        <v>10</v>
      </c>
      <c r="CG36">
        <v>12</v>
      </c>
      <c r="CH36">
        <v>12</v>
      </c>
      <c r="CI36">
        <v>12</v>
      </c>
      <c r="CJ36">
        <v>12</v>
      </c>
      <c r="CK36">
        <v>14</v>
      </c>
      <c r="CL36">
        <v>17</v>
      </c>
      <c r="CM36">
        <v>22</v>
      </c>
      <c r="CN36">
        <v>22</v>
      </c>
      <c r="CO36">
        <v>22</v>
      </c>
      <c r="CP36">
        <v>42</v>
      </c>
      <c r="CQ36">
        <v>42</v>
      </c>
      <c r="CR36">
        <v>43</v>
      </c>
      <c r="CS36">
        <v>43</v>
      </c>
      <c r="CT36">
        <v>43</v>
      </c>
      <c r="CU36">
        <v>43</v>
      </c>
      <c r="CV36">
        <v>53</v>
      </c>
      <c r="CW36">
        <v>56</v>
      </c>
      <c r="CX36">
        <v>58</v>
      </c>
      <c r="CY36">
        <v>58</v>
      </c>
      <c r="CZ36">
        <v>61</v>
      </c>
      <c r="DA36">
        <v>61</v>
      </c>
      <c r="DB36">
        <v>61</v>
      </c>
      <c r="DC36">
        <v>64</v>
      </c>
      <c r="DD36">
        <v>64</v>
      </c>
      <c r="DE36">
        <v>64</v>
      </c>
      <c r="DF36">
        <v>64</v>
      </c>
      <c r="DG36">
        <v>108</v>
      </c>
      <c r="DH36">
        <v>108</v>
      </c>
      <c r="DI36">
        <v>108</v>
      </c>
      <c r="DJ36">
        <v>108</v>
      </c>
      <c r="DK36">
        <v>114</v>
      </c>
      <c r="DL36">
        <v>125</v>
      </c>
      <c r="DM36">
        <v>125</v>
      </c>
      <c r="DN36">
        <v>136</v>
      </c>
      <c r="DO36">
        <v>139</v>
      </c>
      <c r="DP36">
        <v>140</v>
      </c>
      <c r="DQ36">
        <v>140</v>
      </c>
      <c r="DR36">
        <v>140</v>
      </c>
      <c r="DS36">
        <v>140</v>
      </c>
      <c r="DT36">
        <v>140</v>
      </c>
      <c r="DU36">
        <v>146</v>
      </c>
      <c r="DV36">
        <v>156</v>
      </c>
      <c r="DW36">
        <v>159</v>
      </c>
      <c r="DX36">
        <v>159</v>
      </c>
      <c r="DY36">
        <v>165</v>
      </c>
      <c r="DZ36">
        <v>165</v>
      </c>
      <c r="EA36">
        <v>175</v>
      </c>
      <c r="EB36">
        <v>175</v>
      </c>
      <c r="EC36">
        <v>175</v>
      </c>
      <c r="ED36">
        <v>177</v>
      </c>
      <c r="EE36">
        <v>191</v>
      </c>
      <c r="EF36">
        <v>191</v>
      </c>
      <c r="EG36">
        <v>199</v>
      </c>
      <c r="EH36">
        <v>200</v>
      </c>
      <c r="EI36">
        <v>200</v>
      </c>
      <c r="EJ36">
        <v>203</v>
      </c>
      <c r="EK36">
        <v>205</v>
      </c>
      <c r="EL36">
        <v>212</v>
      </c>
      <c r="EM36">
        <v>212</v>
      </c>
      <c r="EN36">
        <v>212</v>
      </c>
      <c r="EO36">
        <v>212</v>
      </c>
    </row>
    <row r="37" spans="1:145">
      <c r="A37" s="1">
        <v>35</v>
      </c>
      <c r="B37" t="s">
        <v>152</v>
      </c>
      <c r="C37" t="s">
        <v>253</v>
      </c>
      <c r="D37">
        <v>53.9333</v>
      </c>
      <c r="E37">
        <v>-116.5765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2</v>
      </c>
      <c r="BR37">
        <v>2</v>
      </c>
      <c r="BS37">
        <v>2</v>
      </c>
      <c r="BT37">
        <v>2</v>
      </c>
      <c r="BU37">
        <v>2</v>
      </c>
      <c r="BV37">
        <v>3</v>
      </c>
      <c r="BW37">
        <v>8</v>
      </c>
      <c r="BX37">
        <v>9</v>
      </c>
      <c r="BY37">
        <v>13</v>
      </c>
      <c r="BZ37">
        <v>13</v>
      </c>
      <c r="CA37">
        <v>18</v>
      </c>
      <c r="CB37">
        <v>20</v>
      </c>
      <c r="CC37">
        <v>23</v>
      </c>
      <c r="CD37">
        <v>24</v>
      </c>
      <c r="CE37">
        <v>26</v>
      </c>
      <c r="CF37">
        <v>29</v>
      </c>
      <c r="CG37">
        <v>32</v>
      </c>
      <c r="CH37">
        <v>40</v>
      </c>
      <c r="CI37">
        <v>40</v>
      </c>
      <c r="CJ37">
        <v>46</v>
      </c>
      <c r="CK37">
        <v>48</v>
      </c>
      <c r="CL37">
        <v>48</v>
      </c>
      <c r="CM37">
        <v>48</v>
      </c>
      <c r="CN37">
        <v>50</v>
      </c>
      <c r="CO37">
        <v>51</v>
      </c>
      <c r="CP37">
        <v>51</v>
      </c>
      <c r="CQ37">
        <v>59</v>
      </c>
      <c r="CR37">
        <v>61</v>
      </c>
      <c r="CS37">
        <v>66</v>
      </c>
      <c r="CT37">
        <v>68</v>
      </c>
      <c r="CU37">
        <v>72</v>
      </c>
      <c r="CV37">
        <v>73</v>
      </c>
      <c r="CW37">
        <v>73</v>
      </c>
      <c r="CX37">
        <v>75</v>
      </c>
      <c r="CY37">
        <v>80</v>
      </c>
      <c r="CZ37">
        <v>87</v>
      </c>
      <c r="DA37">
        <v>90</v>
      </c>
      <c r="DB37">
        <v>92</v>
      </c>
      <c r="DC37">
        <v>94</v>
      </c>
      <c r="DD37">
        <v>95</v>
      </c>
      <c r="DE37">
        <v>104</v>
      </c>
      <c r="DF37">
        <v>106</v>
      </c>
      <c r="DG37">
        <v>112</v>
      </c>
      <c r="DH37">
        <v>114</v>
      </c>
      <c r="DI37">
        <v>115</v>
      </c>
      <c r="DJ37">
        <v>116</v>
      </c>
      <c r="DK37">
        <v>117</v>
      </c>
      <c r="DL37">
        <v>117</v>
      </c>
      <c r="DM37">
        <v>118</v>
      </c>
      <c r="DN37">
        <v>120</v>
      </c>
      <c r="DO37">
        <v>121</v>
      </c>
      <c r="DP37">
        <v>125</v>
      </c>
      <c r="DQ37">
        <v>126</v>
      </c>
      <c r="DR37">
        <v>127</v>
      </c>
      <c r="DS37">
        <v>128</v>
      </c>
      <c r="DT37">
        <v>128</v>
      </c>
      <c r="DU37">
        <v>128</v>
      </c>
      <c r="DV37">
        <v>132</v>
      </c>
      <c r="DW37">
        <v>134</v>
      </c>
      <c r="DX37">
        <v>135</v>
      </c>
      <c r="DY37">
        <v>135</v>
      </c>
      <c r="DZ37">
        <v>138</v>
      </c>
      <c r="EA37">
        <v>139</v>
      </c>
      <c r="EB37">
        <v>141</v>
      </c>
      <c r="EC37">
        <v>143</v>
      </c>
      <c r="ED37">
        <v>143</v>
      </c>
      <c r="EE37">
        <v>143</v>
      </c>
      <c r="EF37">
        <v>143</v>
      </c>
      <c r="EG37">
        <v>143</v>
      </c>
      <c r="EH37">
        <v>143</v>
      </c>
      <c r="EI37">
        <v>145</v>
      </c>
      <c r="EJ37">
        <v>146</v>
      </c>
      <c r="EK37">
        <v>146</v>
      </c>
      <c r="EL37">
        <v>146</v>
      </c>
      <c r="EM37">
        <v>146</v>
      </c>
      <c r="EN37">
        <v>149</v>
      </c>
      <c r="EO37">
        <v>151</v>
      </c>
    </row>
    <row r="38" spans="1:145">
      <c r="A38" s="1">
        <v>36</v>
      </c>
      <c r="B38" t="s">
        <v>153</v>
      </c>
      <c r="C38" t="s">
        <v>253</v>
      </c>
      <c r="D38">
        <v>49.2827</v>
      </c>
      <c r="E38">
        <v>-123.1207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4</v>
      </c>
      <c r="BI38">
        <v>4</v>
      </c>
      <c r="BJ38">
        <v>7</v>
      </c>
      <c r="BK38">
        <v>7</v>
      </c>
      <c r="BL38">
        <v>8</v>
      </c>
      <c r="BM38">
        <v>10</v>
      </c>
      <c r="BN38">
        <v>10</v>
      </c>
      <c r="BO38">
        <v>13</v>
      </c>
      <c r="BP38">
        <v>13</v>
      </c>
      <c r="BQ38">
        <v>13</v>
      </c>
      <c r="BR38">
        <v>14</v>
      </c>
      <c r="BS38">
        <v>14</v>
      </c>
      <c r="BT38">
        <v>17</v>
      </c>
      <c r="BU38">
        <v>17</v>
      </c>
      <c r="BV38">
        <v>19</v>
      </c>
      <c r="BW38">
        <v>24</v>
      </c>
      <c r="BX38">
        <v>24</v>
      </c>
      <c r="BY38">
        <v>31</v>
      </c>
      <c r="BZ38">
        <v>31</v>
      </c>
      <c r="CA38">
        <v>38</v>
      </c>
      <c r="CB38">
        <v>38</v>
      </c>
      <c r="CC38">
        <v>38</v>
      </c>
      <c r="CD38">
        <v>39</v>
      </c>
      <c r="CE38">
        <v>43</v>
      </c>
      <c r="CF38">
        <v>48</v>
      </c>
      <c r="CG38">
        <v>50</v>
      </c>
      <c r="CH38">
        <v>58</v>
      </c>
      <c r="CI38">
        <v>58</v>
      </c>
      <c r="CJ38">
        <v>69</v>
      </c>
      <c r="CK38">
        <v>69</v>
      </c>
      <c r="CL38">
        <v>72</v>
      </c>
      <c r="CM38">
        <v>75</v>
      </c>
      <c r="CN38">
        <v>77</v>
      </c>
      <c r="CO38">
        <v>78</v>
      </c>
      <c r="CP38">
        <v>81</v>
      </c>
      <c r="CQ38">
        <v>82</v>
      </c>
      <c r="CR38">
        <v>87</v>
      </c>
      <c r="CS38">
        <v>90</v>
      </c>
      <c r="CT38">
        <v>94</v>
      </c>
      <c r="CU38">
        <v>98</v>
      </c>
      <c r="CV38">
        <v>100</v>
      </c>
      <c r="CW38">
        <v>100</v>
      </c>
      <c r="CX38">
        <v>104</v>
      </c>
      <c r="CY38">
        <v>106</v>
      </c>
      <c r="CZ38">
        <v>109</v>
      </c>
      <c r="DA38">
        <v>111</v>
      </c>
      <c r="DB38">
        <v>112</v>
      </c>
      <c r="DC38">
        <v>114</v>
      </c>
      <c r="DD38">
        <v>114</v>
      </c>
      <c r="DE38">
        <v>117</v>
      </c>
      <c r="DF38">
        <v>121</v>
      </c>
      <c r="DG38">
        <v>124</v>
      </c>
      <c r="DH38">
        <v>126</v>
      </c>
      <c r="DI38">
        <v>127</v>
      </c>
      <c r="DJ38">
        <v>129</v>
      </c>
      <c r="DK38">
        <v>129</v>
      </c>
      <c r="DL38">
        <v>130</v>
      </c>
      <c r="DM38">
        <v>132</v>
      </c>
      <c r="DN38">
        <v>132</v>
      </c>
      <c r="DO38">
        <v>135</v>
      </c>
      <c r="DP38">
        <v>140</v>
      </c>
      <c r="DQ38">
        <v>141</v>
      </c>
      <c r="DR38">
        <v>141</v>
      </c>
      <c r="DS38">
        <v>143</v>
      </c>
      <c r="DT38">
        <v>146</v>
      </c>
      <c r="DU38">
        <v>149</v>
      </c>
      <c r="DV38">
        <v>152</v>
      </c>
      <c r="DW38">
        <v>155</v>
      </c>
      <c r="DX38">
        <v>157</v>
      </c>
      <c r="DY38">
        <v>157</v>
      </c>
      <c r="DZ38">
        <v>161</v>
      </c>
      <c r="EA38">
        <v>161</v>
      </c>
      <c r="EB38">
        <v>162</v>
      </c>
      <c r="EC38">
        <v>164</v>
      </c>
      <c r="ED38">
        <v>164</v>
      </c>
      <c r="EE38">
        <v>164</v>
      </c>
      <c r="EF38">
        <v>164</v>
      </c>
      <c r="EG38">
        <v>165</v>
      </c>
      <c r="EH38">
        <v>165</v>
      </c>
      <c r="EI38">
        <v>166</v>
      </c>
      <c r="EJ38">
        <v>166</v>
      </c>
      <c r="EK38">
        <v>167</v>
      </c>
      <c r="EL38">
        <v>167</v>
      </c>
      <c r="EM38">
        <v>167</v>
      </c>
      <c r="EN38">
        <v>167</v>
      </c>
      <c r="EO38">
        <v>167</v>
      </c>
    </row>
    <row r="39" spans="1:145">
      <c r="A39" s="1">
        <v>37</v>
      </c>
      <c r="B39" t="s">
        <v>154</v>
      </c>
      <c r="C39" t="s">
        <v>253</v>
      </c>
      <c r="D39">
        <v>37.6489</v>
      </c>
      <c r="E39">
        <v>-122.6655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</row>
    <row r="40" spans="1:145">
      <c r="A40" s="1">
        <v>38</v>
      </c>
      <c r="B40" t="s">
        <v>155</v>
      </c>
      <c r="C40" t="s">
        <v>253</v>
      </c>
      <c r="D40">
        <v>53.7609</v>
      </c>
      <c r="E40">
        <v>-98.8139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2</v>
      </c>
      <c r="CA40">
        <v>2</v>
      </c>
      <c r="CB40">
        <v>2</v>
      </c>
      <c r="CC40">
        <v>2</v>
      </c>
      <c r="CD40">
        <v>3</v>
      </c>
      <c r="CE40">
        <v>3</v>
      </c>
      <c r="CF40">
        <v>3</v>
      </c>
      <c r="CG40">
        <v>3</v>
      </c>
      <c r="CH40">
        <v>4</v>
      </c>
      <c r="CI40">
        <v>4</v>
      </c>
      <c r="CJ40">
        <v>4</v>
      </c>
      <c r="CK40">
        <v>4</v>
      </c>
      <c r="CL40">
        <v>5</v>
      </c>
      <c r="CM40">
        <v>5</v>
      </c>
      <c r="CN40">
        <v>5</v>
      </c>
      <c r="CO40">
        <v>5</v>
      </c>
      <c r="CP40">
        <v>5</v>
      </c>
      <c r="CQ40">
        <v>6</v>
      </c>
      <c r="CR40">
        <v>6</v>
      </c>
      <c r="CS40">
        <v>6</v>
      </c>
      <c r="CT40">
        <v>6</v>
      </c>
      <c r="CU40">
        <v>6</v>
      </c>
      <c r="CV40">
        <v>6</v>
      </c>
      <c r="CW40">
        <v>6</v>
      </c>
      <c r="CX40">
        <v>6</v>
      </c>
      <c r="CY40">
        <v>6</v>
      </c>
      <c r="CZ40">
        <v>6</v>
      </c>
      <c r="DA40">
        <v>6</v>
      </c>
      <c r="DB40">
        <v>6</v>
      </c>
      <c r="DC40">
        <v>6</v>
      </c>
      <c r="DD40">
        <v>6</v>
      </c>
      <c r="DE40">
        <v>6</v>
      </c>
      <c r="DF40">
        <v>7</v>
      </c>
      <c r="DG40">
        <v>7</v>
      </c>
      <c r="DH40">
        <v>7</v>
      </c>
      <c r="DI40">
        <v>7</v>
      </c>
      <c r="DJ40">
        <v>7</v>
      </c>
      <c r="DK40">
        <v>7</v>
      </c>
      <c r="DL40">
        <v>7</v>
      </c>
      <c r="DM40">
        <v>7</v>
      </c>
      <c r="DN40">
        <v>7</v>
      </c>
      <c r="DO40">
        <v>7</v>
      </c>
      <c r="DP40">
        <v>7</v>
      </c>
      <c r="DQ40">
        <v>7</v>
      </c>
      <c r="DR40">
        <v>7</v>
      </c>
      <c r="DS40">
        <v>7</v>
      </c>
      <c r="DT40">
        <v>7</v>
      </c>
      <c r="DU40">
        <v>7</v>
      </c>
      <c r="DV40">
        <v>7</v>
      </c>
      <c r="DW40">
        <v>7</v>
      </c>
      <c r="DX40">
        <v>7</v>
      </c>
      <c r="DY40">
        <v>7</v>
      </c>
      <c r="DZ40">
        <v>7</v>
      </c>
      <c r="EA40">
        <v>7</v>
      </c>
      <c r="EB40">
        <v>7</v>
      </c>
      <c r="EC40">
        <v>7</v>
      </c>
      <c r="ED40">
        <v>7</v>
      </c>
      <c r="EE40">
        <v>7</v>
      </c>
      <c r="EF40">
        <v>7</v>
      </c>
      <c r="EG40">
        <v>7</v>
      </c>
      <c r="EH40">
        <v>7</v>
      </c>
      <c r="EI40">
        <v>7</v>
      </c>
      <c r="EJ40">
        <v>7</v>
      </c>
      <c r="EK40">
        <v>7</v>
      </c>
      <c r="EL40">
        <v>7</v>
      </c>
      <c r="EM40">
        <v>7</v>
      </c>
      <c r="EN40">
        <v>7</v>
      </c>
      <c r="EO40">
        <v>7</v>
      </c>
    </row>
    <row r="41" spans="1:145">
      <c r="A41" s="1">
        <v>39</v>
      </c>
      <c r="B41" t="s">
        <v>156</v>
      </c>
      <c r="C41" t="s">
        <v>253</v>
      </c>
      <c r="D41">
        <v>46.5653</v>
      </c>
      <c r="E41">
        <v>-66.4619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</row>
    <row r="42" spans="1:145">
      <c r="A42" s="1">
        <v>40</v>
      </c>
      <c r="B42" t="s">
        <v>157</v>
      </c>
      <c r="C42" t="s">
        <v>253</v>
      </c>
      <c r="D42">
        <v>53.1355</v>
      </c>
      <c r="E42">
        <v>-57.6604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2</v>
      </c>
      <c r="CG42">
        <v>3</v>
      </c>
      <c r="CH42">
        <v>3</v>
      </c>
      <c r="CI42">
        <v>3</v>
      </c>
      <c r="CJ42">
        <v>3</v>
      </c>
      <c r="CK42">
        <v>3</v>
      </c>
      <c r="CL42">
        <v>3</v>
      </c>
      <c r="CM42">
        <v>3</v>
      </c>
      <c r="CN42">
        <v>3</v>
      </c>
      <c r="CO42">
        <v>3</v>
      </c>
      <c r="CP42">
        <v>3</v>
      </c>
      <c r="CQ42">
        <v>3</v>
      </c>
      <c r="CR42">
        <v>3</v>
      </c>
      <c r="CS42">
        <v>3</v>
      </c>
      <c r="CT42">
        <v>3</v>
      </c>
      <c r="CU42">
        <v>3</v>
      </c>
      <c r="CV42">
        <v>3</v>
      </c>
      <c r="CW42">
        <v>3</v>
      </c>
      <c r="CX42">
        <v>3</v>
      </c>
      <c r="CY42">
        <v>3</v>
      </c>
      <c r="CZ42">
        <v>3</v>
      </c>
      <c r="DA42">
        <v>3</v>
      </c>
      <c r="DB42">
        <v>3</v>
      </c>
      <c r="DC42">
        <v>3</v>
      </c>
      <c r="DD42">
        <v>3</v>
      </c>
      <c r="DE42">
        <v>3</v>
      </c>
      <c r="DF42">
        <v>3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3</v>
      </c>
      <c r="DP42">
        <v>3</v>
      </c>
      <c r="DQ42">
        <v>3</v>
      </c>
      <c r="DR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3</v>
      </c>
      <c r="EC42">
        <v>3</v>
      </c>
      <c r="ED42">
        <v>3</v>
      </c>
      <c r="EE42">
        <v>3</v>
      </c>
      <c r="EF42">
        <v>3</v>
      </c>
      <c r="EG42">
        <v>3</v>
      </c>
      <c r="EH42">
        <v>3</v>
      </c>
      <c r="EI42">
        <v>3</v>
      </c>
      <c r="EJ42">
        <v>3</v>
      </c>
      <c r="EK42">
        <v>3</v>
      </c>
      <c r="EL42">
        <v>3</v>
      </c>
      <c r="EM42">
        <v>3</v>
      </c>
      <c r="EN42">
        <v>3</v>
      </c>
      <c r="EO42">
        <v>3</v>
      </c>
    </row>
    <row r="43" spans="1:145">
      <c r="A43" s="1">
        <v>41</v>
      </c>
      <c r="B43" t="s">
        <v>158</v>
      </c>
      <c r="C43" t="s">
        <v>253</v>
      </c>
      <c r="D43">
        <v>44.682</v>
      </c>
      <c r="E43">
        <v>-63.7443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</v>
      </c>
      <c r="CE43">
        <v>1</v>
      </c>
      <c r="CF43">
        <v>1</v>
      </c>
      <c r="CG43">
        <v>2</v>
      </c>
      <c r="CH43">
        <v>2</v>
      </c>
      <c r="CI43">
        <v>2</v>
      </c>
      <c r="CJ43">
        <v>3</v>
      </c>
      <c r="CK43">
        <v>3</v>
      </c>
      <c r="CL43">
        <v>3</v>
      </c>
      <c r="CM43">
        <v>3</v>
      </c>
      <c r="CN43">
        <v>4</v>
      </c>
      <c r="CO43">
        <v>7</v>
      </c>
      <c r="CP43">
        <v>9</v>
      </c>
      <c r="CQ43">
        <v>9</v>
      </c>
      <c r="CR43">
        <v>10</v>
      </c>
      <c r="CS43">
        <v>12</v>
      </c>
      <c r="CT43">
        <v>16</v>
      </c>
      <c r="CU43">
        <v>16</v>
      </c>
      <c r="CV43">
        <v>22</v>
      </c>
      <c r="CW43">
        <v>24</v>
      </c>
      <c r="CX43">
        <v>24</v>
      </c>
      <c r="CY43">
        <v>27</v>
      </c>
      <c r="CZ43">
        <v>28</v>
      </c>
      <c r="DA43">
        <v>28</v>
      </c>
      <c r="DB43">
        <v>29</v>
      </c>
      <c r="DC43">
        <v>31</v>
      </c>
      <c r="DD43">
        <v>37</v>
      </c>
      <c r="DE43">
        <v>38</v>
      </c>
      <c r="DF43">
        <v>41</v>
      </c>
      <c r="DG43">
        <v>41</v>
      </c>
      <c r="DH43">
        <v>44</v>
      </c>
      <c r="DI43">
        <v>46</v>
      </c>
      <c r="DJ43">
        <v>47</v>
      </c>
      <c r="DK43">
        <v>47</v>
      </c>
      <c r="DL43">
        <v>48</v>
      </c>
      <c r="DM43">
        <v>48</v>
      </c>
      <c r="DN43">
        <v>51</v>
      </c>
      <c r="DO43">
        <v>51</v>
      </c>
      <c r="DP43">
        <v>55</v>
      </c>
      <c r="DQ43">
        <v>55</v>
      </c>
      <c r="DR43">
        <v>55</v>
      </c>
      <c r="DS43">
        <v>55</v>
      </c>
      <c r="DT43">
        <v>56</v>
      </c>
      <c r="DU43">
        <v>57</v>
      </c>
      <c r="DV43">
        <v>58</v>
      </c>
      <c r="DW43">
        <v>58</v>
      </c>
      <c r="DX43">
        <v>58</v>
      </c>
      <c r="DY43">
        <v>58</v>
      </c>
      <c r="DZ43">
        <v>58</v>
      </c>
      <c r="EA43">
        <v>59</v>
      </c>
      <c r="EB43">
        <v>59</v>
      </c>
      <c r="EC43">
        <v>59</v>
      </c>
      <c r="ED43">
        <v>59</v>
      </c>
      <c r="EE43">
        <v>60</v>
      </c>
      <c r="EF43">
        <v>60</v>
      </c>
      <c r="EG43">
        <v>60</v>
      </c>
      <c r="EH43">
        <v>60</v>
      </c>
      <c r="EI43">
        <v>60</v>
      </c>
      <c r="EJ43">
        <v>61</v>
      </c>
      <c r="EK43">
        <v>61</v>
      </c>
      <c r="EL43">
        <v>61</v>
      </c>
      <c r="EM43">
        <v>61</v>
      </c>
      <c r="EN43">
        <v>61</v>
      </c>
      <c r="EO43">
        <v>62</v>
      </c>
    </row>
    <row r="44" spans="1:145">
      <c r="A44" s="1">
        <v>42</v>
      </c>
      <c r="B44" t="s">
        <v>159</v>
      </c>
      <c r="C44" t="s">
        <v>253</v>
      </c>
      <c r="D44">
        <v>51.2538</v>
      </c>
      <c r="E44">
        <v>-85.3232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1</v>
      </c>
      <c r="BK44">
        <v>1</v>
      </c>
      <c r="BL44">
        <v>2</v>
      </c>
      <c r="BM44">
        <v>3</v>
      </c>
      <c r="BN44">
        <v>5</v>
      </c>
      <c r="BO44">
        <v>6</v>
      </c>
      <c r="BP44">
        <v>7</v>
      </c>
      <c r="BQ44">
        <v>8</v>
      </c>
      <c r="BR44">
        <v>13</v>
      </c>
      <c r="BS44">
        <v>18</v>
      </c>
      <c r="BT44">
        <v>18</v>
      </c>
      <c r="BU44">
        <v>21</v>
      </c>
      <c r="BV44">
        <v>31</v>
      </c>
      <c r="BW44">
        <v>33</v>
      </c>
      <c r="BX44">
        <v>37</v>
      </c>
      <c r="BY44">
        <v>53</v>
      </c>
      <c r="BZ44">
        <v>67</v>
      </c>
      <c r="CA44">
        <v>94</v>
      </c>
      <c r="CB44">
        <v>119</v>
      </c>
      <c r="CC44">
        <v>150</v>
      </c>
      <c r="CD44">
        <v>153</v>
      </c>
      <c r="CE44">
        <v>153</v>
      </c>
      <c r="CF44">
        <v>200</v>
      </c>
      <c r="CG44">
        <v>222</v>
      </c>
      <c r="CH44">
        <v>253</v>
      </c>
      <c r="CI44">
        <v>274</v>
      </c>
      <c r="CJ44">
        <v>291</v>
      </c>
      <c r="CK44">
        <v>334</v>
      </c>
      <c r="CL44">
        <v>385</v>
      </c>
      <c r="CM44">
        <v>490</v>
      </c>
      <c r="CN44">
        <v>524</v>
      </c>
      <c r="CO44">
        <v>564</v>
      </c>
      <c r="CP44">
        <v>591</v>
      </c>
      <c r="CQ44">
        <v>624</v>
      </c>
      <c r="CR44">
        <v>694</v>
      </c>
      <c r="CS44">
        <v>762</v>
      </c>
      <c r="CT44">
        <v>806</v>
      </c>
      <c r="CU44">
        <v>862</v>
      </c>
      <c r="CV44">
        <v>916</v>
      </c>
      <c r="CW44">
        <v>960</v>
      </c>
      <c r="CX44">
        <v>1023</v>
      </c>
      <c r="CY44">
        <v>1072</v>
      </c>
      <c r="CZ44">
        <v>1153</v>
      </c>
      <c r="DA44">
        <v>1205</v>
      </c>
      <c r="DB44">
        <v>1265</v>
      </c>
      <c r="DC44">
        <v>1292</v>
      </c>
      <c r="DD44">
        <v>1326</v>
      </c>
      <c r="DE44">
        <v>1446</v>
      </c>
      <c r="DF44">
        <v>1505</v>
      </c>
      <c r="DG44">
        <v>1560</v>
      </c>
      <c r="DH44">
        <v>1607</v>
      </c>
      <c r="DI44">
        <v>1665</v>
      </c>
      <c r="DJ44">
        <v>1726</v>
      </c>
      <c r="DK44">
        <v>1751</v>
      </c>
      <c r="DL44">
        <v>1788</v>
      </c>
      <c r="DM44">
        <v>1852</v>
      </c>
      <c r="DN44">
        <v>1883</v>
      </c>
      <c r="DO44">
        <v>1915</v>
      </c>
      <c r="DP44">
        <v>1939</v>
      </c>
      <c r="DQ44">
        <v>1976</v>
      </c>
      <c r="DR44">
        <v>1999</v>
      </c>
      <c r="DS44">
        <v>2019</v>
      </c>
      <c r="DT44">
        <v>2032</v>
      </c>
      <c r="DU44">
        <v>2079</v>
      </c>
      <c r="DV44">
        <v>2106</v>
      </c>
      <c r="DW44">
        <v>2129</v>
      </c>
      <c r="DX44">
        <v>2157</v>
      </c>
      <c r="DY44">
        <v>2181</v>
      </c>
      <c r="DZ44">
        <v>2210</v>
      </c>
      <c r="EA44">
        <v>2235</v>
      </c>
      <c r="EB44">
        <v>2264</v>
      </c>
      <c r="EC44">
        <v>2292</v>
      </c>
      <c r="ED44">
        <v>2313</v>
      </c>
      <c r="EE44">
        <v>2332</v>
      </c>
      <c r="EF44">
        <v>2344</v>
      </c>
      <c r="EG44">
        <v>2353</v>
      </c>
      <c r="EH44">
        <v>2375</v>
      </c>
      <c r="EI44">
        <v>2392</v>
      </c>
      <c r="EJ44">
        <v>2436</v>
      </c>
      <c r="EK44">
        <v>2446</v>
      </c>
      <c r="EL44">
        <v>2483</v>
      </c>
      <c r="EM44">
        <v>2502</v>
      </c>
      <c r="EN44">
        <v>2524</v>
      </c>
      <c r="EO44">
        <v>2536</v>
      </c>
    </row>
    <row r="45" spans="1:145">
      <c r="A45" s="1">
        <v>43</v>
      </c>
      <c r="B45" t="s">
        <v>160</v>
      </c>
      <c r="C45" t="s">
        <v>253</v>
      </c>
      <c r="D45">
        <v>46.5107</v>
      </c>
      <c r="E45">
        <v>-63.4168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</row>
    <row r="46" spans="1:145">
      <c r="A46" s="1">
        <v>44</v>
      </c>
      <c r="B46" t="s">
        <v>161</v>
      </c>
      <c r="C46" t="s">
        <v>253</v>
      </c>
      <c r="D46">
        <v>52.9399</v>
      </c>
      <c r="E46">
        <v>-73.5491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1</v>
      </c>
      <c r="BM46">
        <v>5</v>
      </c>
      <c r="BN46">
        <v>4</v>
      </c>
      <c r="BO46">
        <v>4</v>
      </c>
      <c r="BP46">
        <v>4</v>
      </c>
      <c r="BQ46">
        <v>6</v>
      </c>
      <c r="BR46">
        <v>8</v>
      </c>
      <c r="BS46">
        <v>18</v>
      </c>
      <c r="BT46">
        <v>22</v>
      </c>
      <c r="BU46">
        <v>22</v>
      </c>
      <c r="BV46">
        <v>22</v>
      </c>
      <c r="BW46">
        <v>31</v>
      </c>
      <c r="BX46">
        <v>33</v>
      </c>
      <c r="BY46">
        <v>36</v>
      </c>
      <c r="BZ46">
        <v>61</v>
      </c>
      <c r="CA46">
        <v>61</v>
      </c>
      <c r="CB46">
        <v>75</v>
      </c>
      <c r="CC46">
        <v>121</v>
      </c>
      <c r="CD46">
        <v>150</v>
      </c>
      <c r="CE46">
        <v>175</v>
      </c>
      <c r="CF46">
        <v>216</v>
      </c>
      <c r="CG46">
        <v>241</v>
      </c>
      <c r="CH46">
        <v>289</v>
      </c>
      <c r="CI46">
        <v>328</v>
      </c>
      <c r="CJ46">
        <v>360</v>
      </c>
      <c r="CK46">
        <v>435</v>
      </c>
      <c r="CL46">
        <v>487</v>
      </c>
      <c r="CM46">
        <v>630</v>
      </c>
      <c r="CN46">
        <v>688</v>
      </c>
      <c r="CO46">
        <v>688</v>
      </c>
      <c r="CP46">
        <v>820</v>
      </c>
      <c r="CQ46">
        <v>939</v>
      </c>
      <c r="CR46">
        <v>1044</v>
      </c>
      <c r="CS46">
        <v>1134</v>
      </c>
      <c r="CT46">
        <v>1243</v>
      </c>
      <c r="CU46">
        <v>1340</v>
      </c>
      <c r="CV46">
        <v>1446</v>
      </c>
      <c r="CW46">
        <v>1516</v>
      </c>
      <c r="CX46">
        <v>1600</v>
      </c>
      <c r="CY46">
        <v>1683</v>
      </c>
      <c r="CZ46">
        <v>1762</v>
      </c>
      <c r="DA46">
        <v>1859</v>
      </c>
      <c r="DB46">
        <v>2022</v>
      </c>
      <c r="DC46">
        <v>2136</v>
      </c>
      <c r="DD46">
        <v>2206</v>
      </c>
      <c r="DE46">
        <v>2281</v>
      </c>
      <c r="DF46">
        <v>2399</v>
      </c>
      <c r="DG46">
        <v>2511</v>
      </c>
      <c r="DH46">
        <v>2632</v>
      </c>
      <c r="DI46">
        <v>2726</v>
      </c>
      <c r="DJ46">
        <v>2787</v>
      </c>
      <c r="DK46">
        <v>2929</v>
      </c>
      <c r="DL46">
        <v>3014</v>
      </c>
      <c r="DM46">
        <v>3132</v>
      </c>
      <c r="DN46">
        <v>3221</v>
      </c>
      <c r="DO46">
        <v>3352</v>
      </c>
      <c r="DP46">
        <v>3402</v>
      </c>
      <c r="DQ46">
        <v>3484</v>
      </c>
      <c r="DR46">
        <v>3563</v>
      </c>
      <c r="DS46">
        <v>3597</v>
      </c>
      <c r="DT46">
        <v>3648</v>
      </c>
      <c r="DU46">
        <v>3719</v>
      </c>
      <c r="DV46">
        <v>3801</v>
      </c>
      <c r="DW46">
        <v>3866</v>
      </c>
      <c r="DX46">
        <v>3941</v>
      </c>
      <c r="DY46">
        <v>3985</v>
      </c>
      <c r="DZ46">
        <v>4070</v>
      </c>
      <c r="EA46">
        <v>4140</v>
      </c>
      <c r="EB46">
        <v>4229</v>
      </c>
      <c r="EC46">
        <v>4303</v>
      </c>
      <c r="ED46">
        <v>4363</v>
      </c>
      <c r="EE46">
        <v>4439</v>
      </c>
      <c r="EF46">
        <v>4641</v>
      </c>
      <c r="EG46">
        <v>4661</v>
      </c>
      <c r="EH46">
        <v>4713</v>
      </c>
      <c r="EI46">
        <v>4794</v>
      </c>
      <c r="EJ46">
        <v>4885</v>
      </c>
      <c r="EK46">
        <v>4935</v>
      </c>
      <c r="EL46">
        <v>4970</v>
      </c>
      <c r="EM46">
        <v>4978</v>
      </c>
      <c r="EN46">
        <v>4984</v>
      </c>
      <c r="EO46">
        <v>5029</v>
      </c>
    </row>
    <row r="47" spans="1:145">
      <c r="A47" s="1">
        <v>45</v>
      </c>
      <c r="B47" t="s">
        <v>162</v>
      </c>
      <c r="C47" t="s">
        <v>253</v>
      </c>
      <c r="D47">
        <v>52.9399</v>
      </c>
      <c r="E47">
        <v>-106.4509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2</v>
      </c>
      <c r="BW47">
        <v>2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3</v>
      </c>
      <c r="CF47">
        <v>3</v>
      </c>
      <c r="CG47">
        <v>3</v>
      </c>
      <c r="CH47">
        <v>4</v>
      </c>
      <c r="CI47">
        <v>4</v>
      </c>
      <c r="CJ47">
        <v>4</v>
      </c>
      <c r="CK47">
        <v>4</v>
      </c>
      <c r="CL47">
        <v>4</v>
      </c>
      <c r="CM47">
        <v>4</v>
      </c>
      <c r="CN47">
        <v>4</v>
      </c>
      <c r="CO47">
        <v>4</v>
      </c>
      <c r="CP47">
        <v>4</v>
      </c>
      <c r="CQ47">
        <v>4</v>
      </c>
      <c r="CR47">
        <v>4</v>
      </c>
      <c r="CS47">
        <v>4</v>
      </c>
      <c r="CT47">
        <v>4</v>
      </c>
      <c r="CU47">
        <v>4</v>
      </c>
      <c r="CV47">
        <v>4</v>
      </c>
      <c r="CW47">
        <v>4</v>
      </c>
      <c r="CX47">
        <v>5</v>
      </c>
      <c r="CY47">
        <v>5</v>
      </c>
      <c r="CZ47">
        <v>6</v>
      </c>
      <c r="DA47">
        <v>7</v>
      </c>
      <c r="DB47">
        <v>7</v>
      </c>
      <c r="DC47">
        <v>7</v>
      </c>
      <c r="DD47">
        <v>7</v>
      </c>
      <c r="DE47">
        <v>7</v>
      </c>
      <c r="DF47">
        <v>7</v>
      </c>
      <c r="DG47">
        <v>7</v>
      </c>
      <c r="DH47">
        <v>7</v>
      </c>
      <c r="DI47">
        <v>7</v>
      </c>
      <c r="DJ47">
        <v>7</v>
      </c>
      <c r="DK47">
        <v>7</v>
      </c>
      <c r="DL47">
        <v>7</v>
      </c>
      <c r="DM47">
        <v>7</v>
      </c>
      <c r="DN47">
        <v>7</v>
      </c>
      <c r="DO47">
        <v>7</v>
      </c>
      <c r="DP47">
        <v>7</v>
      </c>
      <c r="DQ47">
        <v>7</v>
      </c>
      <c r="DR47">
        <v>7</v>
      </c>
      <c r="DS47">
        <v>7</v>
      </c>
      <c r="DT47">
        <v>7</v>
      </c>
      <c r="DU47">
        <v>7</v>
      </c>
      <c r="DV47">
        <v>7</v>
      </c>
      <c r="DW47">
        <v>7</v>
      </c>
      <c r="DX47">
        <v>7</v>
      </c>
      <c r="DY47">
        <v>7</v>
      </c>
      <c r="DZ47">
        <v>7</v>
      </c>
      <c r="EA47">
        <v>8</v>
      </c>
      <c r="EB47">
        <v>10</v>
      </c>
      <c r="EC47">
        <v>10</v>
      </c>
      <c r="ED47">
        <v>10</v>
      </c>
      <c r="EE47">
        <v>10</v>
      </c>
      <c r="EF47">
        <v>11</v>
      </c>
      <c r="EG47">
        <v>11</v>
      </c>
      <c r="EH47">
        <v>11</v>
      </c>
      <c r="EI47">
        <v>11</v>
      </c>
      <c r="EJ47">
        <v>11</v>
      </c>
      <c r="EK47">
        <v>11</v>
      </c>
      <c r="EL47">
        <v>11</v>
      </c>
      <c r="EM47">
        <v>11</v>
      </c>
      <c r="EN47">
        <v>13</v>
      </c>
      <c r="EO47">
        <v>13</v>
      </c>
    </row>
    <row r="48" spans="1:145">
      <c r="A48" s="1">
        <v>46</v>
      </c>
      <c r="C48" t="s">
        <v>254</v>
      </c>
      <c r="D48">
        <v>6.6111</v>
      </c>
      <c r="E48">
        <v>20.9394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2</v>
      </c>
      <c r="EG48">
        <v>4</v>
      </c>
      <c r="EH48">
        <v>4</v>
      </c>
      <c r="EI48">
        <v>4</v>
      </c>
      <c r="EJ48">
        <v>4</v>
      </c>
      <c r="EK48">
        <v>4</v>
      </c>
      <c r="EL48">
        <v>5</v>
      </c>
      <c r="EM48">
        <v>5</v>
      </c>
      <c r="EN48">
        <v>5</v>
      </c>
      <c r="EO48">
        <v>5</v>
      </c>
    </row>
    <row r="49" spans="1:145">
      <c r="A49" s="1">
        <v>47</v>
      </c>
      <c r="C49" t="s">
        <v>255</v>
      </c>
      <c r="D49">
        <v>15.4542</v>
      </c>
      <c r="E49">
        <v>18.7322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2</v>
      </c>
      <c r="CZ49">
        <v>2</v>
      </c>
      <c r="DA49">
        <v>5</v>
      </c>
      <c r="DB49">
        <v>5</v>
      </c>
      <c r="DC49">
        <v>10</v>
      </c>
      <c r="DD49">
        <v>10</v>
      </c>
      <c r="DE49">
        <v>10</v>
      </c>
      <c r="DF49">
        <v>17</v>
      </c>
      <c r="DG49">
        <v>17</v>
      </c>
      <c r="DH49">
        <v>27</v>
      </c>
      <c r="DI49">
        <v>28</v>
      </c>
      <c r="DJ49">
        <v>31</v>
      </c>
      <c r="DK49">
        <v>31</v>
      </c>
      <c r="DL49">
        <v>31</v>
      </c>
      <c r="DM49">
        <v>40</v>
      </c>
      <c r="DN49">
        <v>42</v>
      </c>
      <c r="DO49">
        <v>46</v>
      </c>
      <c r="DP49">
        <v>48</v>
      </c>
      <c r="DQ49">
        <v>50</v>
      </c>
      <c r="DR49">
        <v>53</v>
      </c>
      <c r="DS49">
        <v>53</v>
      </c>
      <c r="DT49">
        <v>56</v>
      </c>
      <c r="DU49">
        <v>57</v>
      </c>
      <c r="DV49">
        <v>58</v>
      </c>
      <c r="DW49">
        <v>58</v>
      </c>
      <c r="DX49">
        <v>60</v>
      </c>
      <c r="DY49">
        <v>60</v>
      </c>
      <c r="DZ49">
        <v>61</v>
      </c>
      <c r="EA49">
        <v>62</v>
      </c>
      <c r="EB49">
        <v>64</v>
      </c>
      <c r="EC49">
        <v>65</v>
      </c>
      <c r="ED49">
        <v>65</v>
      </c>
      <c r="EE49">
        <v>65</v>
      </c>
      <c r="EF49">
        <v>65</v>
      </c>
      <c r="EG49">
        <v>66</v>
      </c>
      <c r="EH49">
        <v>66</v>
      </c>
      <c r="EI49">
        <v>66</v>
      </c>
      <c r="EJ49">
        <v>66</v>
      </c>
      <c r="EK49">
        <v>68</v>
      </c>
      <c r="EL49">
        <v>69</v>
      </c>
      <c r="EM49">
        <v>69</v>
      </c>
      <c r="EN49">
        <v>70</v>
      </c>
      <c r="EO49">
        <v>71</v>
      </c>
    </row>
    <row r="50" spans="1:145">
      <c r="A50" s="1">
        <v>48</v>
      </c>
      <c r="C50" t="s">
        <v>256</v>
      </c>
      <c r="D50">
        <v>-35.6751</v>
      </c>
      <c r="E50">
        <v>-71.54300000000001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2</v>
      </c>
      <c r="BP50">
        <v>2</v>
      </c>
      <c r="BQ50">
        <v>3</v>
      </c>
      <c r="BR50">
        <v>4</v>
      </c>
      <c r="BS50">
        <v>5</v>
      </c>
      <c r="BT50">
        <v>6</v>
      </c>
      <c r="BU50">
        <v>7</v>
      </c>
      <c r="BV50">
        <v>8</v>
      </c>
      <c r="BW50">
        <v>12</v>
      </c>
      <c r="BX50">
        <v>16</v>
      </c>
      <c r="BY50">
        <v>18</v>
      </c>
      <c r="BZ50">
        <v>22</v>
      </c>
      <c r="CA50">
        <v>27</v>
      </c>
      <c r="CB50">
        <v>34</v>
      </c>
      <c r="CC50">
        <v>37</v>
      </c>
      <c r="CD50">
        <v>43</v>
      </c>
      <c r="CE50">
        <v>48</v>
      </c>
      <c r="CF50">
        <v>57</v>
      </c>
      <c r="CG50">
        <v>65</v>
      </c>
      <c r="CH50">
        <v>73</v>
      </c>
      <c r="CI50">
        <v>80</v>
      </c>
      <c r="CJ50">
        <v>82</v>
      </c>
      <c r="CK50">
        <v>92</v>
      </c>
      <c r="CL50">
        <v>94</v>
      </c>
      <c r="CM50">
        <v>105</v>
      </c>
      <c r="CN50">
        <v>116</v>
      </c>
      <c r="CO50">
        <v>126</v>
      </c>
      <c r="CP50">
        <v>133</v>
      </c>
      <c r="CQ50">
        <v>139</v>
      </c>
      <c r="CR50">
        <v>147</v>
      </c>
      <c r="CS50">
        <v>160</v>
      </c>
      <c r="CT50">
        <v>168</v>
      </c>
      <c r="CU50">
        <v>174</v>
      </c>
      <c r="CV50">
        <v>181</v>
      </c>
      <c r="CW50">
        <v>189</v>
      </c>
      <c r="CX50">
        <v>198</v>
      </c>
      <c r="CY50">
        <v>207</v>
      </c>
      <c r="CZ50">
        <v>216</v>
      </c>
      <c r="DA50">
        <v>227</v>
      </c>
      <c r="DB50">
        <v>234</v>
      </c>
      <c r="DC50">
        <v>247</v>
      </c>
      <c r="DD50">
        <v>260</v>
      </c>
      <c r="DE50">
        <v>270</v>
      </c>
      <c r="DF50">
        <v>275</v>
      </c>
      <c r="DG50">
        <v>281</v>
      </c>
      <c r="DH50">
        <v>285</v>
      </c>
      <c r="DI50">
        <v>294</v>
      </c>
      <c r="DJ50">
        <v>304</v>
      </c>
      <c r="DK50">
        <v>312</v>
      </c>
      <c r="DL50">
        <v>323</v>
      </c>
      <c r="DM50">
        <v>335</v>
      </c>
      <c r="DN50">
        <v>346</v>
      </c>
      <c r="DO50">
        <v>368</v>
      </c>
      <c r="DP50">
        <v>394</v>
      </c>
      <c r="DQ50">
        <v>421</v>
      </c>
      <c r="DR50">
        <v>450</v>
      </c>
      <c r="DS50">
        <v>478</v>
      </c>
      <c r="DT50">
        <v>509</v>
      </c>
      <c r="DU50">
        <v>544</v>
      </c>
      <c r="DV50">
        <v>589</v>
      </c>
      <c r="DW50">
        <v>630</v>
      </c>
      <c r="DX50">
        <v>673</v>
      </c>
      <c r="DY50">
        <v>718</v>
      </c>
      <c r="DZ50">
        <v>761</v>
      </c>
      <c r="EA50">
        <v>806</v>
      </c>
      <c r="EB50">
        <v>841</v>
      </c>
      <c r="EC50">
        <v>890</v>
      </c>
      <c r="ED50">
        <v>944</v>
      </c>
      <c r="EE50">
        <v>997</v>
      </c>
      <c r="EF50">
        <v>1054</v>
      </c>
      <c r="EG50">
        <v>1113</v>
      </c>
      <c r="EH50">
        <v>1188</v>
      </c>
      <c r="EI50">
        <v>1275</v>
      </c>
      <c r="EJ50">
        <v>1356</v>
      </c>
      <c r="EK50">
        <v>1448</v>
      </c>
      <c r="EL50">
        <v>1541</v>
      </c>
      <c r="EM50">
        <v>1637</v>
      </c>
      <c r="EN50">
        <v>2264</v>
      </c>
      <c r="EO50">
        <v>2283</v>
      </c>
    </row>
    <row r="51" spans="1:145">
      <c r="A51" s="1">
        <v>49</v>
      </c>
      <c r="B51" t="s">
        <v>163</v>
      </c>
      <c r="C51" t="s">
        <v>257</v>
      </c>
      <c r="D51">
        <v>31.8257</v>
      </c>
      <c r="E51">
        <v>117.2264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3</v>
      </c>
      <c r="Z51">
        <v>4</v>
      </c>
      <c r="AA51">
        <v>4</v>
      </c>
      <c r="AB51">
        <v>5</v>
      </c>
      <c r="AC51">
        <v>6</v>
      </c>
      <c r="AD51">
        <v>6</v>
      </c>
      <c r="AE51">
        <v>6</v>
      </c>
      <c r="AF51">
        <v>6</v>
      </c>
      <c r="AG51">
        <v>6</v>
      </c>
      <c r="AH51">
        <v>6</v>
      </c>
      <c r="AI51">
        <v>6</v>
      </c>
      <c r="AJ51">
        <v>6</v>
      </c>
      <c r="AK51">
        <v>6</v>
      </c>
      <c r="AL51">
        <v>6</v>
      </c>
      <c r="AM51">
        <v>6</v>
      </c>
      <c r="AN51">
        <v>6</v>
      </c>
      <c r="AO51">
        <v>6</v>
      </c>
      <c r="AP51">
        <v>6</v>
      </c>
      <c r="AQ51">
        <v>6</v>
      </c>
      <c r="AR51">
        <v>6</v>
      </c>
      <c r="AS51">
        <v>6</v>
      </c>
      <c r="AT51">
        <v>6</v>
      </c>
      <c r="AU51">
        <v>6</v>
      </c>
      <c r="AV51">
        <v>6</v>
      </c>
      <c r="AW51">
        <v>6</v>
      </c>
      <c r="AX51">
        <v>6</v>
      </c>
      <c r="AY51">
        <v>6</v>
      </c>
      <c r="AZ51">
        <v>6</v>
      </c>
      <c r="BA51">
        <v>6</v>
      </c>
      <c r="BB51">
        <v>6</v>
      </c>
      <c r="BC51">
        <v>6</v>
      </c>
      <c r="BD51">
        <v>6</v>
      </c>
      <c r="BE51">
        <v>6</v>
      </c>
      <c r="BF51">
        <v>6</v>
      </c>
      <c r="BG51">
        <v>6</v>
      </c>
      <c r="BH51">
        <v>6</v>
      </c>
      <c r="BI51">
        <v>6</v>
      </c>
      <c r="BJ51">
        <v>6</v>
      </c>
      <c r="BK51">
        <v>6</v>
      </c>
      <c r="BL51">
        <v>6</v>
      </c>
      <c r="BM51">
        <v>6</v>
      </c>
      <c r="BN51">
        <v>6</v>
      </c>
      <c r="BO51">
        <v>6</v>
      </c>
      <c r="BP51">
        <v>6</v>
      </c>
      <c r="BQ51">
        <v>6</v>
      </c>
      <c r="BR51">
        <v>6</v>
      </c>
      <c r="BS51">
        <v>6</v>
      </c>
      <c r="BT51">
        <v>6</v>
      </c>
      <c r="BU51">
        <v>6</v>
      </c>
      <c r="BV51">
        <v>6</v>
      </c>
      <c r="BW51">
        <v>6</v>
      </c>
      <c r="BX51">
        <v>6</v>
      </c>
      <c r="BY51">
        <v>6</v>
      </c>
      <c r="BZ51">
        <v>6</v>
      </c>
      <c r="CA51">
        <v>6</v>
      </c>
      <c r="CB51">
        <v>6</v>
      </c>
      <c r="CC51">
        <v>6</v>
      </c>
      <c r="CD51">
        <v>6</v>
      </c>
      <c r="CE51">
        <v>6</v>
      </c>
      <c r="CF51">
        <v>6</v>
      </c>
      <c r="CG51">
        <v>6</v>
      </c>
      <c r="CH51">
        <v>6</v>
      </c>
      <c r="CI51">
        <v>6</v>
      </c>
      <c r="CJ51">
        <v>6</v>
      </c>
      <c r="CK51">
        <v>6</v>
      </c>
      <c r="CL51">
        <v>6</v>
      </c>
      <c r="CM51">
        <v>6</v>
      </c>
      <c r="CN51">
        <v>6</v>
      </c>
      <c r="CO51">
        <v>6</v>
      </c>
      <c r="CP51">
        <v>6</v>
      </c>
      <c r="CQ51">
        <v>6</v>
      </c>
      <c r="CR51">
        <v>6</v>
      </c>
      <c r="CS51">
        <v>6</v>
      </c>
      <c r="CT51">
        <v>6</v>
      </c>
      <c r="CU51">
        <v>6</v>
      </c>
      <c r="CV51">
        <v>6</v>
      </c>
      <c r="CW51">
        <v>6</v>
      </c>
      <c r="CX51">
        <v>6</v>
      </c>
      <c r="CY51">
        <v>6</v>
      </c>
      <c r="CZ51">
        <v>6</v>
      </c>
      <c r="DA51">
        <v>6</v>
      </c>
      <c r="DB51">
        <v>6</v>
      </c>
      <c r="DC51">
        <v>6</v>
      </c>
      <c r="DD51">
        <v>6</v>
      </c>
      <c r="DE51">
        <v>6</v>
      </c>
      <c r="DF51">
        <v>6</v>
      </c>
      <c r="DG51">
        <v>6</v>
      </c>
      <c r="DH51">
        <v>6</v>
      </c>
      <c r="DI51">
        <v>6</v>
      </c>
      <c r="DJ51">
        <v>6</v>
      </c>
      <c r="DK51">
        <v>6</v>
      </c>
      <c r="DL51">
        <v>6</v>
      </c>
      <c r="DM51">
        <v>6</v>
      </c>
      <c r="DN51">
        <v>6</v>
      </c>
      <c r="DO51">
        <v>6</v>
      </c>
      <c r="DP51">
        <v>6</v>
      </c>
      <c r="DQ51">
        <v>6</v>
      </c>
      <c r="DR51">
        <v>6</v>
      </c>
      <c r="DS51">
        <v>6</v>
      </c>
      <c r="DT51">
        <v>6</v>
      </c>
      <c r="DU51">
        <v>6</v>
      </c>
      <c r="DV51">
        <v>6</v>
      </c>
      <c r="DW51">
        <v>6</v>
      </c>
      <c r="DX51">
        <v>6</v>
      </c>
      <c r="DY51">
        <v>6</v>
      </c>
      <c r="DZ51">
        <v>6</v>
      </c>
      <c r="EA51">
        <v>6</v>
      </c>
      <c r="EB51">
        <v>6</v>
      </c>
      <c r="EC51">
        <v>6</v>
      </c>
      <c r="ED51">
        <v>6</v>
      </c>
      <c r="EE51">
        <v>6</v>
      </c>
      <c r="EF51">
        <v>6</v>
      </c>
      <c r="EG51">
        <v>6</v>
      </c>
      <c r="EH51">
        <v>6</v>
      </c>
      <c r="EI51">
        <v>6</v>
      </c>
      <c r="EJ51">
        <v>6</v>
      </c>
      <c r="EK51">
        <v>6</v>
      </c>
      <c r="EL51">
        <v>6</v>
      </c>
      <c r="EM51">
        <v>6</v>
      </c>
      <c r="EN51">
        <v>6</v>
      </c>
      <c r="EO51">
        <v>6</v>
      </c>
    </row>
    <row r="52" spans="1:145">
      <c r="A52" s="1">
        <v>50</v>
      </c>
      <c r="B52" t="s">
        <v>164</v>
      </c>
      <c r="C52" t="s">
        <v>257</v>
      </c>
      <c r="D52">
        <v>40.1824</v>
      </c>
      <c r="E52">
        <v>116.4142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2</v>
      </c>
      <c r="X52">
        <v>2</v>
      </c>
      <c r="Y52">
        <v>2</v>
      </c>
      <c r="Z52">
        <v>3</v>
      </c>
      <c r="AA52">
        <v>3</v>
      </c>
      <c r="AB52">
        <v>3</v>
      </c>
      <c r="AC52">
        <v>3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4</v>
      </c>
      <c r="AP52">
        <v>5</v>
      </c>
      <c r="AQ52">
        <v>7</v>
      </c>
      <c r="AR52">
        <v>8</v>
      </c>
      <c r="AS52">
        <v>8</v>
      </c>
      <c r="AT52">
        <v>8</v>
      </c>
      <c r="AU52">
        <v>8</v>
      </c>
      <c r="AV52">
        <v>8</v>
      </c>
      <c r="AW52">
        <v>8</v>
      </c>
      <c r="AX52">
        <v>8</v>
      </c>
      <c r="AY52">
        <v>8</v>
      </c>
      <c r="AZ52">
        <v>8</v>
      </c>
      <c r="BA52">
        <v>8</v>
      </c>
      <c r="BB52">
        <v>8</v>
      </c>
      <c r="BC52">
        <v>8</v>
      </c>
      <c r="BD52">
        <v>8</v>
      </c>
      <c r="BE52">
        <v>8</v>
      </c>
      <c r="BF52">
        <v>8</v>
      </c>
      <c r="BG52">
        <v>8</v>
      </c>
      <c r="BH52">
        <v>8</v>
      </c>
      <c r="BI52">
        <v>8</v>
      </c>
      <c r="BJ52">
        <v>8</v>
      </c>
      <c r="BK52">
        <v>8</v>
      </c>
      <c r="BL52">
        <v>8</v>
      </c>
      <c r="BM52">
        <v>8</v>
      </c>
      <c r="BN52">
        <v>8</v>
      </c>
      <c r="BO52">
        <v>8</v>
      </c>
      <c r="BP52">
        <v>8</v>
      </c>
      <c r="BQ52">
        <v>8</v>
      </c>
      <c r="BR52">
        <v>8</v>
      </c>
      <c r="BS52">
        <v>8</v>
      </c>
      <c r="BT52">
        <v>8</v>
      </c>
      <c r="BU52">
        <v>8</v>
      </c>
      <c r="BV52">
        <v>8</v>
      </c>
      <c r="BW52">
        <v>8</v>
      </c>
      <c r="BX52">
        <v>8</v>
      </c>
      <c r="BY52">
        <v>8</v>
      </c>
      <c r="BZ52">
        <v>8</v>
      </c>
      <c r="CA52">
        <v>8</v>
      </c>
      <c r="CB52">
        <v>8</v>
      </c>
      <c r="CC52">
        <v>8</v>
      </c>
      <c r="CD52">
        <v>8</v>
      </c>
      <c r="CE52">
        <v>8</v>
      </c>
      <c r="CF52">
        <v>8</v>
      </c>
      <c r="CG52">
        <v>8</v>
      </c>
      <c r="CH52">
        <v>8</v>
      </c>
      <c r="CI52">
        <v>8</v>
      </c>
      <c r="CJ52">
        <v>8</v>
      </c>
      <c r="CK52">
        <v>8</v>
      </c>
      <c r="CL52">
        <v>8</v>
      </c>
      <c r="CM52">
        <v>8</v>
      </c>
      <c r="CN52">
        <v>8</v>
      </c>
      <c r="CO52">
        <v>8</v>
      </c>
      <c r="CP52">
        <v>8</v>
      </c>
      <c r="CQ52">
        <v>8</v>
      </c>
      <c r="CR52">
        <v>8</v>
      </c>
      <c r="CS52">
        <v>8</v>
      </c>
      <c r="CT52">
        <v>8</v>
      </c>
      <c r="CU52">
        <v>8</v>
      </c>
      <c r="CV52">
        <v>8</v>
      </c>
      <c r="CW52">
        <v>9</v>
      </c>
      <c r="CX52">
        <v>9</v>
      </c>
      <c r="CY52">
        <v>9</v>
      </c>
      <c r="CZ52">
        <v>9</v>
      </c>
      <c r="DA52">
        <v>9</v>
      </c>
      <c r="DB52">
        <v>9</v>
      </c>
      <c r="DC52">
        <v>9</v>
      </c>
      <c r="DD52">
        <v>9</v>
      </c>
      <c r="DE52">
        <v>9</v>
      </c>
      <c r="DF52">
        <v>9</v>
      </c>
      <c r="DG52">
        <v>9</v>
      </c>
      <c r="DH52">
        <v>9</v>
      </c>
      <c r="DI52">
        <v>9</v>
      </c>
      <c r="DJ52">
        <v>9</v>
      </c>
      <c r="DK52">
        <v>9</v>
      </c>
      <c r="DL52">
        <v>9</v>
      </c>
      <c r="DM52">
        <v>9</v>
      </c>
      <c r="DN52">
        <v>9</v>
      </c>
      <c r="DO52">
        <v>9</v>
      </c>
      <c r="DP52">
        <v>9</v>
      </c>
      <c r="DQ52">
        <v>9</v>
      </c>
      <c r="DR52">
        <v>9</v>
      </c>
      <c r="DS52">
        <v>9</v>
      </c>
      <c r="DT52">
        <v>9</v>
      </c>
      <c r="DU52">
        <v>9</v>
      </c>
      <c r="DV52">
        <v>9</v>
      </c>
      <c r="DW52">
        <v>9</v>
      </c>
      <c r="DX52">
        <v>9</v>
      </c>
      <c r="DY52">
        <v>9</v>
      </c>
      <c r="DZ52">
        <v>9</v>
      </c>
      <c r="EA52">
        <v>9</v>
      </c>
      <c r="EB52">
        <v>9</v>
      </c>
      <c r="EC52">
        <v>9</v>
      </c>
      <c r="ED52">
        <v>9</v>
      </c>
      <c r="EE52">
        <v>9</v>
      </c>
      <c r="EF52">
        <v>9</v>
      </c>
      <c r="EG52">
        <v>9</v>
      </c>
      <c r="EH52">
        <v>9</v>
      </c>
      <c r="EI52">
        <v>9</v>
      </c>
      <c r="EJ52">
        <v>9</v>
      </c>
      <c r="EK52">
        <v>9</v>
      </c>
      <c r="EL52">
        <v>9</v>
      </c>
      <c r="EM52">
        <v>9</v>
      </c>
      <c r="EN52">
        <v>9</v>
      </c>
      <c r="EO52">
        <v>9</v>
      </c>
    </row>
    <row r="53" spans="1:145">
      <c r="A53" s="1">
        <v>51</v>
      </c>
      <c r="B53" t="s">
        <v>165</v>
      </c>
      <c r="C53" t="s">
        <v>257</v>
      </c>
      <c r="D53">
        <v>30.0572</v>
      </c>
      <c r="E53">
        <v>107.874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3</v>
      </c>
      <c r="AA53">
        <v>3</v>
      </c>
      <c r="AB53">
        <v>4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5</v>
      </c>
      <c r="AI53">
        <v>6</v>
      </c>
      <c r="AJ53">
        <v>6</v>
      </c>
      <c r="AK53">
        <v>6</v>
      </c>
      <c r="AL53">
        <v>6</v>
      </c>
      <c r="AM53">
        <v>6</v>
      </c>
      <c r="AN53">
        <v>6</v>
      </c>
      <c r="AO53">
        <v>6</v>
      </c>
      <c r="AP53">
        <v>6</v>
      </c>
      <c r="AQ53">
        <v>6</v>
      </c>
      <c r="AR53">
        <v>6</v>
      </c>
      <c r="AS53">
        <v>6</v>
      </c>
      <c r="AT53">
        <v>6</v>
      </c>
      <c r="AU53">
        <v>6</v>
      </c>
      <c r="AV53">
        <v>6</v>
      </c>
      <c r="AW53">
        <v>6</v>
      </c>
      <c r="AX53">
        <v>6</v>
      </c>
      <c r="AY53">
        <v>6</v>
      </c>
      <c r="AZ53">
        <v>6</v>
      </c>
      <c r="BA53">
        <v>6</v>
      </c>
      <c r="BB53">
        <v>6</v>
      </c>
      <c r="BC53">
        <v>6</v>
      </c>
      <c r="BD53">
        <v>6</v>
      </c>
      <c r="BE53">
        <v>6</v>
      </c>
      <c r="BF53">
        <v>6</v>
      </c>
      <c r="BG53">
        <v>6</v>
      </c>
      <c r="BH53">
        <v>6</v>
      </c>
      <c r="BI53">
        <v>6</v>
      </c>
      <c r="BJ53">
        <v>6</v>
      </c>
      <c r="BK53">
        <v>6</v>
      </c>
      <c r="BL53">
        <v>6</v>
      </c>
      <c r="BM53">
        <v>6</v>
      </c>
      <c r="BN53">
        <v>6</v>
      </c>
      <c r="BO53">
        <v>6</v>
      </c>
      <c r="BP53">
        <v>6</v>
      </c>
      <c r="BQ53">
        <v>6</v>
      </c>
      <c r="BR53">
        <v>6</v>
      </c>
      <c r="BS53">
        <v>6</v>
      </c>
      <c r="BT53">
        <v>6</v>
      </c>
      <c r="BU53">
        <v>6</v>
      </c>
      <c r="BV53">
        <v>6</v>
      </c>
      <c r="BW53">
        <v>6</v>
      </c>
      <c r="BX53">
        <v>6</v>
      </c>
      <c r="BY53">
        <v>6</v>
      </c>
      <c r="BZ53">
        <v>6</v>
      </c>
      <c r="CA53">
        <v>6</v>
      </c>
      <c r="CB53">
        <v>6</v>
      </c>
      <c r="CC53">
        <v>6</v>
      </c>
      <c r="CD53">
        <v>6</v>
      </c>
      <c r="CE53">
        <v>6</v>
      </c>
      <c r="CF53">
        <v>6</v>
      </c>
      <c r="CG53">
        <v>6</v>
      </c>
      <c r="CH53">
        <v>6</v>
      </c>
      <c r="CI53">
        <v>6</v>
      </c>
      <c r="CJ53">
        <v>6</v>
      </c>
      <c r="CK53">
        <v>6</v>
      </c>
      <c r="CL53">
        <v>6</v>
      </c>
      <c r="CM53">
        <v>6</v>
      </c>
      <c r="CN53">
        <v>6</v>
      </c>
      <c r="CO53">
        <v>6</v>
      </c>
      <c r="CP53">
        <v>6</v>
      </c>
      <c r="CQ53">
        <v>6</v>
      </c>
      <c r="CR53">
        <v>6</v>
      </c>
      <c r="CS53">
        <v>6</v>
      </c>
      <c r="CT53">
        <v>6</v>
      </c>
      <c r="CU53">
        <v>6</v>
      </c>
      <c r="CV53">
        <v>6</v>
      </c>
      <c r="CW53">
        <v>6</v>
      </c>
      <c r="CX53">
        <v>6</v>
      </c>
      <c r="CY53">
        <v>6</v>
      </c>
      <c r="CZ53">
        <v>6</v>
      </c>
      <c r="DA53">
        <v>6</v>
      </c>
      <c r="DB53">
        <v>6</v>
      </c>
      <c r="DC53">
        <v>6</v>
      </c>
      <c r="DD53">
        <v>6</v>
      </c>
      <c r="DE53">
        <v>6</v>
      </c>
      <c r="DF53">
        <v>6</v>
      </c>
      <c r="DG53">
        <v>6</v>
      </c>
      <c r="DH53">
        <v>6</v>
      </c>
      <c r="DI53">
        <v>6</v>
      </c>
      <c r="DJ53">
        <v>6</v>
      </c>
      <c r="DK53">
        <v>6</v>
      </c>
      <c r="DL53">
        <v>6</v>
      </c>
      <c r="DM53">
        <v>6</v>
      </c>
      <c r="DN53">
        <v>6</v>
      </c>
      <c r="DO53">
        <v>6</v>
      </c>
      <c r="DP53">
        <v>6</v>
      </c>
      <c r="DQ53">
        <v>6</v>
      </c>
      <c r="DR53">
        <v>6</v>
      </c>
      <c r="DS53">
        <v>6</v>
      </c>
      <c r="DT53">
        <v>6</v>
      </c>
      <c r="DU53">
        <v>6</v>
      </c>
      <c r="DV53">
        <v>6</v>
      </c>
      <c r="DW53">
        <v>6</v>
      </c>
      <c r="DX53">
        <v>6</v>
      </c>
      <c r="DY53">
        <v>6</v>
      </c>
      <c r="DZ53">
        <v>6</v>
      </c>
      <c r="EA53">
        <v>6</v>
      </c>
      <c r="EB53">
        <v>6</v>
      </c>
      <c r="EC53">
        <v>6</v>
      </c>
      <c r="ED53">
        <v>6</v>
      </c>
      <c r="EE53">
        <v>6</v>
      </c>
      <c r="EF53">
        <v>6</v>
      </c>
      <c r="EG53">
        <v>6</v>
      </c>
      <c r="EH53">
        <v>6</v>
      </c>
      <c r="EI53">
        <v>6</v>
      </c>
      <c r="EJ53">
        <v>6</v>
      </c>
      <c r="EK53">
        <v>6</v>
      </c>
      <c r="EL53">
        <v>6</v>
      </c>
      <c r="EM53">
        <v>6</v>
      </c>
      <c r="EN53">
        <v>6</v>
      </c>
      <c r="EO53">
        <v>6</v>
      </c>
    </row>
    <row r="54" spans="1:145">
      <c r="A54" s="1">
        <v>52</v>
      </c>
      <c r="B54" t="s">
        <v>166</v>
      </c>
      <c r="C54" t="s">
        <v>257</v>
      </c>
      <c r="D54">
        <v>26.0789</v>
      </c>
      <c r="E54">
        <v>117.9874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</row>
    <row r="55" spans="1:145">
      <c r="A55" s="1">
        <v>53</v>
      </c>
      <c r="B55" t="s">
        <v>167</v>
      </c>
      <c r="C55" t="s">
        <v>257</v>
      </c>
      <c r="D55">
        <v>37.8099</v>
      </c>
      <c r="E55">
        <v>101.0583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2</v>
      </c>
      <c r="CI55">
        <v>2</v>
      </c>
      <c r="CJ55">
        <v>2</v>
      </c>
      <c r="CK55">
        <v>2</v>
      </c>
      <c r="CL55">
        <v>2</v>
      </c>
      <c r="CM55">
        <v>2</v>
      </c>
      <c r="CN55">
        <v>2</v>
      </c>
      <c r="CO55">
        <v>2</v>
      </c>
      <c r="CP55">
        <v>2</v>
      </c>
      <c r="CQ55">
        <v>2</v>
      </c>
      <c r="CR55">
        <v>2</v>
      </c>
      <c r="CS55">
        <v>2</v>
      </c>
      <c r="CT55">
        <v>2</v>
      </c>
      <c r="CU55">
        <v>2</v>
      </c>
      <c r="CV55">
        <v>2</v>
      </c>
      <c r="CW55">
        <v>2</v>
      </c>
      <c r="CX55">
        <v>2</v>
      </c>
      <c r="CY55">
        <v>2</v>
      </c>
      <c r="CZ55">
        <v>2</v>
      </c>
      <c r="DA55">
        <v>2</v>
      </c>
      <c r="DB55">
        <v>2</v>
      </c>
      <c r="DC55">
        <v>2</v>
      </c>
      <c r="DD55">
        <v>2</v>
      </c>
      <c r="DE55">
        <v>2</v>
      </c>
      <c r="DF55">
        <v>2</v>
      </c>
      <c r="DG55">
        <v>2</v>
      </c>
      <c r="DH55">
        <v>2</v>
      </c>
      <c r="DI55">
        <v>2</v>
      </c>
      <c r="DJ55">
        <v>2</v>
      </c>
      <c r="DK55">
        <v>2</v>
      </c>
      <c r="DL55">
        <v>2</v>
      </c>
      <c r="DM55">
        <v>2</v>
      </c>
      <c r="DN55">
        <v>2</v>
      </c>
      <c r="DO55">
        <v>2</v>
      </c>
      <c r="DP55">
        <v>2</v>
      </c>
      <c r="DQ55">
        <v>2</v>
      </c>
      <c r="DR55">
        <v>2</v>
      </c>
      <c r="DS55">
        <v>2</v>
      </c>
      <c r="DT55">
        <v>2</v>
      </c>
      <c r="DU55">
        <v>2</v>
      </c>
      <c r="DV55">
        <v>2</v>
      </c>
      <c r="DW55">
        <v>2</v>
      </c>
      <c r="DX55">
        <v>2</v>
      </c>
      <c r="DY55">
        <v>2</v>
      </c>
      <c r="DZ55">
        <v>2</v>
      </c>
      <c r="EA55">
        <v>2</v>
      </c>
      <c r="EB55">
        <v>2</v>
      </c>
      <c r="EC55">
        <v>2</v>
      </c>
      <c r="ED55">
        <v>2</v>
      </c>
      <c r="EE55">
        <v>2</v>
      </c>
      <c r="EF55">
        <v>2</v>
      </c>
      <c r="EG55">
        <v>2</v>
      </c>
      <c r="EH55">
        <v>2</v>
      </c>
      <c r="EI55">
        <v>2</v>
      </c>
      <c r="EJ55">
        <v>2</v>
      </c>
      <c r="EK55">
        <v>2</v>
      </c>
      <c r="EL55">
        <v>2</v>
      </c>
      <c r="EM55">
        <v>2</v>
      </c>
      <c r="EN55">
        <v>2</v>
      </c>
      <c r="EO55">
        <v>2</v>
      </c>
    </row>
    <row r="56" spans="1:145">
      <c r="A56" s="1">
        <v>54</v>
      </c>
      <c r="B56" t="s">
        <v>168</v>
      </c>
      <c r="C56" t="s">
        <v>257</v>
      </c>
      <c r="D56">
        <v>23.3417</v>
      </c>
      <c r="E56">
        <v>113.4244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2</v>
      </c>
      <c r="AC56">
        <v>2</v>
      </c>
      <c r="AD56">
        <v>2</v>
      </c>
      <c r="AE56">
        <v>2</v>
      </c>
      <c r="AF56">
        <v>4</v>
      </c>
      <c r="AG56">
        <v>4</v>
      </c>
      <c r="AH56">
        <v>5</v>
      </c>
      <c r="AI56">
        <v>5</v>
      </c>
      <c r="AJ56">
        <v>5</v>
      </c>
      <c r="AK56">
        <v>5</v>
      </c>
      <c r="AL56">
        <v>6</v>
      </c>
      <c r="AM56">
        <v>6</v>
      </c>
      <c r="AN56">
        <v>7</v>
      </c>
      <c r="AO56">
        <v>7</v>
      </c>
      <c r="AP56">
        <v>7</v>
      </c>
      <c r="AQ56">
        <v>7</v>
      </c>
      <c r="AR56">
        <v>7</v>
      </c>
      <c r="AS56">
        <v>7</v>
      </c>
      <c r="AT56">
        <v>7</v>
      </c>
      <c r="AU56">
        <v>7</v>
      </c>
      <c r="AV56">
        <v>7</v>
      </c>
      <c r="AW56">
        <v>7</v>
      </c>
      <c r="AX56">
        <v>7</v>
      </c>
      <c r="AY56">
        <v>7</v>
      </c>
      <c r="AZ56">
        <v>7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  <c r="BW56">
        <v>8</v>
      </c>
      <c r="BX56">
        <v>8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8</v>
      </c>
      <c r="CJ56">
        <v>8</v>
      </c>
      <c r="CK56">
        <v>8</v>
      </c>
      <c r="CL56">
        <v>8</v>
      </c>
      <c r="CM56">
        <v>8</v>
      </c>
      <c r="CN56">
        <v>8</v>
      </c>
      <c r="CO56">
        <v>8</v>
      </c>
      <c r="CP56">
        <v>8</v>
      </c>
      <c r="CQ56">
        <v>8</v>
      </c>
      <c r="CR56">
        <v>8</v>
      </c>
      <c r="CS56">
        <v>8</v>
      </c>
      <c r="CT56">
        <v>8</v>
      </c>
      <c r="CU56">
        <v>8</v>
      </c>
      <c r="CV56">
        <v>8</v>
      </c>
      <c r="CW56">
        <v>8</v>
      </c>
      <c r="CX56">
        <v>8</v>
      </c>
      <c r="CY56">
        <v>8</v>
      </c>
      <c r="CZ56">
        <v>8</v>
      </c>
      <c r="DA56">
        <v>8</v>
      </c>
      <c r="DB56">
        <v>8</v>
      </c>
      <c r="DC56">
        <v>8</v>
      </c>
      <c r="DD56">
        <v>8</v>
      </c>
      <c r="DE56">
        <v>8</v>
      </c>
      <c r="DF56">
        <v>8</v>
      </c>
      <c r="DG56">
        <v>8</v>
      </c>
      <c r="DH56">
        <v>8</v>
      </c>
      <c r="DI56">
        <v>8</v>
      </c>
      <c r="DJ56">
        <v>8</v>
      </c>
      <c r="DK56">
        <v>8</v>
      </c>
      <c r="DL56">
        <v>8</v>
      </c>
      <c r="DM56">
        <v>8</v>
      </c>
      <c r="DN56">
        <v>8</v>
      </c>
      <c r="DO56">
        <v>8</v>
      </c>
      <c r="DP56">
        <v>8</v>
      </c>
      <c r="DQ56">
        <v>8</v>
      </c>
      <c r="DR56">
        <v>8</v>
      </c>
      <c r="DS56">
        <v>8</v>
      </c>
      <c r="DT56">
        <v>8</v>
      </c>
      <c r="DU56">
        <v>8</v>
      </c>
      <c r="DV56">
        <v>8</v>
      </c>
      <c r="DW56">
        <v>8</v>
      </c>
      <c r="DX56">
        <v>8</v>
      </c>
      <c r="DY56">
        <v>8</v>
      </c>
      <c r="DZ56">
        <v>8</v>
      </c>
      <c r="EA56">
        <v>8</v>
      </c>
      <c r="EB56">
        <v>8</v>
      </c>
      <c r="EC56">
        <v>8</v>
      </c>
      <c r="ED56">
        <v>8</v>
      </c>
      <c r="EE56">
        <v>8</v>
      </c>
      <c r="EF56">
        <v>8</v>
      </c>
      <c r="EG56">
        <v>8</v>
      </c>
      <c r="EH56">
        <v>8</v>
      </c>
      <c r="EI56">
        <v>8</v>
      </c>
      <c r="EJ56">
        <v>8</v>
      </c>
      <c r="EK56">
        <v>8</v>
      </c>
      <c r="EL56">
        <v>8</v>
      </c>
      <c r="EM56">
        <v>8</v>
      </c>
      <c r="EN56">
        <v>8</v>
      </c>
      <c r="EO56">
        <v>8</v>
      </c>
    </row>
    <row r="57" spans="1:145">
      <c r="A57" s="1">
        <v>55</v>
      </c>
      <c r="B57" t="s">
        <v>169</v>
      </c>
      <c r="C57" t="s">
        <v>257</v>
      </c>
      <c r="D57">
        <v>23.8298</v>
      </c>
      <c r="E57">
        <v>108.7881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1</v>
      </c>
      <c r="AA57">
        <v>1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2</v>
      </c>
      <c r="CV57">
        <v>2</v>
      </c>
      <c r="CW57">
        <v>2</v>
      </c>
      <c r="CX57">
        <v>2</v>
      </c>
      <c r="CY57">
        <v>2</v>
      </c>
      <c r="CZ57">
        <v>2</v>
      </c>
      <c r="DA57">
        <v>2</v>
      </c>
      <c r="DB57">
        <v>2</v>
      </c>
      <c r="DC57">
        <v>2</v>
      </c>
      <c r="DD57">
        <v>2</v>
      </c>
      <c r="DE57">
        <v>2</v>
      </c>
      <c r="DF57">
        <v>2</v>
      </c>
      <c r="DG57">
        <v>2</v>
      </c>
      <c r="DH57">
        <v>2</v>
      </c>
      <c r="DI57">
        <v>2</v>
      </c>
      <c r="DJ57">
        <v>2</v>
      </c>
      <c r="DK57">
        <v>2</v>
      </c>
      <c r="DL57">
        <v>2</v>
      </c>
      <c r="DM57">
        <v>2</v>
      </c>
      <c r="DN57">
        <v>2</v>
      </c>
      <c r="DO57">
        <v>2</v>
      </c>
      <c r="DP57">
        <v>2</v>
      </c>
      <c r="DQ57">
        <v>2</v>
      </c>
      <c r="DR57">
        <v>2</v>
      </c>
      <c r="DS57">
        <v>2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2</v>
      </c>
      <c r="EJ57">
        <v>2</v>
      </c>
      <c r="EK57">
        <v>2</v>
      </c>
      <c r="EL57">
        <v>2</v>
      </c>
      <c r="EM57">
        <v>2</v>
      </c>
      <c r="EN57">
        <v>2</v>
      </c>
      <c r="EO57">
        <v>2</v>
      </c>
    </row>
    <row r="58" spans="1:145">
      <c r="A58" s="1">
        <v>56</v>
      </c>
      <c r="B58" t="s">
        <v>170</v>
      </c>
      <c r="C58" t="s">
        <v>257</v>
      </c>
      <c r="D58">
        <v>26.8154</v>
      </c>
      <c r="E58">
        <v>106.8748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</row>
    <row r="59" spans="1:145">
      <c r="A59" s="1">
        <v>57</v>
      </c>
      <c r="B59" t="s">
        <v>171</v>
      </c>
      <c r="C59" t="s">
        <v>257</v>
      </c>
      <c r="D59">
        <v>19.1959</v>
      </c>
      <c r="E59">
        <v>109.7453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2</v>
      </c>
      <c r="W59">
        <v>2</v>
      </c>
      <c r="X59">
        <v>3</v>
      </c>
      <c r="Y59">
        <v>3</v>
      </c>
      <c r="Z59">
        <v>3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4</v>
      </c>
      <c r="AL59">
        <v>5</v>
      </c>
      <c r="AM59">
        <v>5</v>
      </c>
      <c r="AN59">
        <v>5</v>
      </c>
      <c r="AO59">
        <v>5</v>
      </c>
      <c r="AP59">
        <v>5</v>
      </c>
      <c r="AQ59">
        <v>5</v>
      </c>
      <c r="AR59">
        <v>5</v>
      </c>
      <c r="AS59">
        <v>5</v>
      </c>
      <c r="AT59">
        <v>5</v>
      </c>
      <c r="AU59">
        <v>5</v>
      </c>
      <c r="AV59">
        <v>5</v>
      </c>
      <c r="AW59">
        <v>6</v>
      </c>
      <c r="AX59">
        <v>6</v>
      </c>
      <c r="AY59">
        <v>6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6</v>
      </c>
      <c r="BM59">
        <v>6</v>
      </c>
      <c r="BN59">
        <v>6</v>
      </c>
      <c r="BO59">
        <v>6</v>
      </c>
      <c r="BP59">
        <v>6</v>
      </c>
      <c r="BQ59">
        <v>6</v>
      </c>
      <c r="BR59">
        <v>6</v>
      </c>
      <c r="BS59">
        <v>6</v>
      </c>
      <c r="BT59">
        <v>6</v>
      </c>
      <c r="BU59">
        <v>6</v>
      </c>
      <c r="BV59">
        <v>6</v>
      </c>
      <c r="BW59">
        <v>6</v>
      </c>
      <c r="BX59">
        <v>6</v>
      </c>
      <c r="BY59">
        <v>6</v>
      </c>
      <c r="BZ59">
        <v>6</v>
      </c>
      <c r="CA59">
        <v>6</v>
      </c>
      <c r="CB59">
        <v>6</v>
      </c>
      <c r="CC59">
        <v>6</v>
      </c>
      <c r="CD59">
        <v>6</v>
      </c>
      <c r="CE59">
        <v>6</v>
      </c>
      <c r="CF59">
        <v>6</v>
      </c>
      <c r="CG59">
        <v>6</v>
      </c>
      <c r="CH59">
        <v>6</v>
      </c>
      <c r="CI59">
        <v>6</v>
      </c>
      <c r="CJ59">
        <v>6</v>
      </c>
      <c r="CK59">
        <v>6</v>
      </c>
      <c r="CL59">
        <v>6</v>
      </c>
      <c r="CM59">
        <v>6</v>
      </c>
      <c r="CN59">
        <v>6</v>
      </c>
      <c r="CO59">
        <v>6</v>
      </c>
      <c r="CP59">
        <v>6</v>
      </c>
      <c r="CQ59">
        <v>6</v>
      </c>
      <c r="CR59">
        <v>6</v>
      </c>
      <c r="CS59">
        <v>6</v>
      </c>
      <c r="CT59">
        <v>6</v>
      </c>
      <c r="CU59">
        <v>6</v>
      </c>
      <c r="CV59">
        <v>6</v>
      </c>
      <c r="CW59">
        <v>6</v>
      </c>
      <c r="CX59">
        <v>6</v>
      </c>
      <c r="CY59">
        <v>6</v>
      </c>
      <c r="CZ59">
        <v>6</v>
      </c>
      <c r="DA59">
        <v>6</v>
      </c>
      <c r="DB59">
        <v>6</v>
      </c>
      <c r="DC59">
        <v>6</v>
      </c>
      <c r="DD59">
        <v>6</v>
      </c>
      <c r="DE59">
        <v>6</v>
      </c>
      <c r="DF59">
        <v>6</v>
      </c>
      <c r="DG59">
        <v>6</v>
      </c>
      <c r="DH59">
        <v>6</v>
      </c>
      <c r="DI59">
        <v>6</v>
      </c>
      <c r="DJ59">
        <v>6</v>
      </c>
      <c r="DK59">
        <v>6</v>
      </c>
      <c r="DL59">
        <v>6</v>
      </c>
      <c r="DM59">
        <v>6</v>
      </c>
      <c r="DN59">
        <v>6</v>
      </c>
      <c r="DO59">
        <v>6</v>
      </c>
      <c r="DP59">
        <v>6</v>
      </c>
      <c r="DQ59">
        <v>6</v>
      </c>
      <c r="DR59">
        <v>6</v>
      </c>
      <c r="DS59">
        <v>6</v>
      </c>
      <c r="DT59">
        <v>6</v>
      </c>
      <c r="DU59">
        <v>6</v>
      </c>
      <c r="DV59">
        <v>6</v>
      </c>
      <c r="DW59">
        <v>6</v>
      </c>
      <c r="DX59">
        <v>6</v>
      </c>
      <c r="DY59">
        <v>6</v>
      </c>
      <c r="DZ59">
        <v>6</v>
      </c>
      <c r="EA59">
        <v>6</v>
      </c>
      <c r="EB59">
        <v>6</v>
      </c>
      <c r="EC59">
        <v>6</v>
      </c>
      <c r="ED59">
        <v>6</v>
      </c>
      <c r="EE59">
        <v>6</v>
      </c>
      <c r="EF59">
        <v>6</v>
      </c>
      <c r="EG59">
        <v>6</v>
      </c>
      <c r="EH59">
        <v>6</v>
      </c>
      <c r="EI59">
        <v>6</v>
      </c>
      <c r="EJ59">
        <v>6</v>
      </c>
      <c r="EK59">
        <v>6</v>
      </c>
      <c r="EL59">
        <v>6</v>
      </c>
      <c r="EM59">
        <v>6</v>
      </c>
      <c r="EN59">
        <v>6</v>
      </c>
      <c r="EO59">
        <v>6</v>
      </c>
    </row>
    <row r="60" spans="1:145">
      <c r="A60" s="1">
        <v>58</v>
      </c>
      <c r="B60" t="s">
        <v>172</v>
      </c>
      <c r="C60" t="s">
        <v>257</v>
      </c>
      <c r="D60">
        <v>39.549</v>
      </c>
      <c r="E60">
        <v>116.1306</v>
      </c>
      <c r="F60">
        <v>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2</v>
      </c>
      <c r="Y60">
        <v>2</v>
      </c>
      <c r="Z60">
        <v>2</v>
      </c>
      <c r="AA60">
        <v>2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4</v>
      </c>
      <c r="AH60">
        <v>4</v>
      </c>
      <c r="AI60">
        <v>5</v>
      </c>
      <c r="AJ60">
        <v>5</v>
      </c>
      <c r="AK60">
        <v>6</v>
      </c>
      <c r="AL60">
        <v>6</v>
      </c>
      <c r="AM60">
        <v>6</v>
      </c>
      <c r="AN60">
        <v>6</v>
      </c>
      <c r="AO60">
        <v>6</v>
      </c>
      <c r="AP60">
        <v>6</v>
      </c>
      <c r="AQ60">
        <v>6</v>
      </c>
      <c r="AR60">
        <v>6</v>
      </c>
      <c r="AS60">
        <v>6</v>
      </c>
      <c r="AT60">
        <v>6</v>
      </c>
      <c r="AU60">
        <v>6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  <c r="DW60">
        <v>6</v>
      </c>
      <c r="DX60">
        <v>6</v>
      </c>
      <c r="DY60">
        <v>6</v>
      </c>
      <c r="DZ60">
        <v>6</v>
      </c>
      <c r="EA60">
        <v>6</v>
      </c>
      <c r="EB60">
        <v>6</v>
      </c>
      <c r="EC60">
        <v>6</v>
      </c>
      <c r="ED60">
        <v>6</v>
      </c>
      <c r="EE60">
        <v>6</v>
      </c>
      <c r="EF60">
        <v>6</v>
      </c>
      <c r="EG60">
        <v>6</v>
      </c>
      <c r="EH60">
        <v>6</v>
      </c>
      <c r="EI60">
        <v>6</v>
      </c>
      <c r="EJ60">
        <v>6</v>
      </c>
      <c r="EK60">
        <v>6</v>
      </c>
      <c r="EL60">
        <v>6</v>
      </c>
      <c r="EM60">
        <v>6</v>
      </c>
      <c r="EN60">
        <v>6</v>
      </c>
      <c r="EO60">
        <v>6</v>
      </c>
    </row>
    <row r="61" spans="1:145">
      <c r="A61" s="1">
        <v>59</v>
      </c>
      <c r="B61" t="s">
        <v>173</v>
      </c>
      <c r="C61" t="s">
        <v>257</v>
      </c>
      <c r="D61">
        <v>47.86199999999999</v>
      </c>
      <c r="E61">
        <v>127.7615</v>
      </c>
      <c r="F61">
        <v>0</v>
      </c>
      <c r="G61">
        <v>0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3</v>
      </c>
      <c r="V61">
        <v>3</v>
      </c>
      <c r="W61">
        <v>5</v>
      </c>
      <c r="X61">
        <v>6</v>
      </c>
      <c r="Y61">
        <v>7</v>
      </c>
      <c r="Z61">
        <v>8</v>
      </c>
      <c r="AA61">
        <v>8</v>
      </c>
      <c r="AB61">
        <v>9</v>
      </c>
      <c r="AC61">
        <v>11</v>
      </c>
      <c r="AD61">
        <v>11</v>
      </c>
      <c r="AE61">
        <v>11</v>
      </c>
      <c r="AF61">
        <v>11</v>
      </c>
      <c r="AG61">
        <v>11</v>
      </c>
      <c r="AH61">
        <v>12</v>
      </c>
      <c r="AI61">
        <v>12</v>
      </c>
      <c r="AJ61">
        <v>12</v>
      </c>
      <c r="AK61">
        <v>12</v>
      </c>
      <c r="AL61">
        <v>12</v>
      </c>
      <c r="AM61">
        <v>12</v>
      </c>
      <c r="AN61">
        <v>12</v>
      </c>
      <c r="AO61">
        <v>12</v>
      </c>
      <c r="AP61">
        <v>13</v>
      </c>
      <c r="AQ61">
        <v>13</v>
      </c>
      <c r="AR61">
        <v>13</v>
      </c>
      <c r="AS61">
        <v>13</v>
      </c>
      <c r="AT61">
        <v>13</v>
      </c>
      <c r="AU61">
        <v>13</v>
      </c>
      <c r="AV61">
        <v>13</v>
      </c>
      <c r="AW61">
        <v>13</v>
      </c>
      <c r="AX61">
        <v>13</v>
      </c>
      <c r="AY61">
        <v>13</v>
      </c>
      <c r="AZ61">
        <v>13</v>
      </c>
      <c r="BA61">
        <v>13</v>
      </c>
      <c r="BB61">
        <v>13</v>
      </c>
      <c r="BC61">
        <v>13</v>
      </c>
      <c r="BD61">
        <v>13</v>
      </c>
      <c r="BE61">
        <v>13</v>
      </c>
      <c r="BF61">
        <v>13</v>
      </c>
      <c r="BG61">
        <v>13</v>
      </c>
      <c r="BH61">
        <v>13</v>
      </c>
      <c r="BI61">
        <v>13</v>
      </c>
      <c r="BJ61">
        <v>13</v>
      </c>
      <c r="BK61">
        <v>13</v>
      </c>
      <c r="BL61">
        <v>13</v>
      </c>
      <c r="BM61">
        <v>13</v>
      </c>
      <c r="BN61">
        <v>13</v>
      </c>
      <c r="BO61">
        <v>13</v>
      </c>
      <c r="BP61">
        <v>13</v>
      </c>
      <c r="BQ61">
        <v>13</v>
      </c>
      <c r="BR61">
        <v>13</v>
      </c>
      <c r="BS61">
        <v>13</v>
      </c>
      <c r="BT61">
        <v>13</v>
      </c>
      <c r="BU61">
        <v>13</v>
      </c>
      <c r="BV61">
        <v>13</v>
      </c>
      <c r="BW61">
        <v>13</v>
      </c>
      <c r="BX61">
        <v>13</v>
      </c>
      <c r="BY61">
        <v>13</v>
      </c>
      <c r="BZ61">
        <v>13</v>
      </c>
      <c r="CA61">
        <v>13</v>
      </c>
      <c r="CB61">
        <v>13</v>
      </c>
      <c r="CC61">
        <v>13</v>
      </c>
      <c r="CD61">
        <v>13</v>
      </c>
      <c r="CE61">
        <v>13</v>
      </c>
      <c r="CF61">
        <v>13</v>
      </c>
      <c r="CG61">
        <v>13</v>
      </c>
      <c r="CH61">
        <v>13</v>
      </c>
      <c r="CI61">
        <v>13</v>
      </c>
      <c r="CJ61">
        <v>13</v>
      </c>
      <c r="CK61">
        <v>13</v>
      </c>
      <c r="CL61">
        <v>13</v>
      </c>
      <c r="CM61">
        <v>13</v>
      </c>
      <c r="CN61">
        <v>13</v>
      </c>
      <c r="CO61">
        <v>13</v>
      </c>
      <c r="CP61">
        <v>13</v>
      </c>
      <c r="CQ61">
        <v>13</v>
      </c>
      <c r="CR61">
        <v>13</v>
      </c>
      <c r="CS61">
        <v>13</v>
      </c>
      <c r="CT61">
        <v>13</v>
      </c>
      <c r="CU61">
        <v>13</v>
      </c>
      <c r="CV61">
        <v>13</v>
      </c>
      <c r="CW61">
        <v>13</v>
      </c>
      <c r="CX61">
        <v>13</v>
      </c>
      <c r="CY61">
        <v>13</v>
      </c>
      <c r="CZ61">
        <v>13</v>
      </c>
      <c r="DA61">
        <v>13</v>
      </c>
      <c r="DB61">
        <v>13</v>
      </c>
      <c r="DC61">
        <v>13</v>
      </c>
      <c r="DD61">
        <v>13</v>
      </c>
      <c r="DE61">
        <v>13</v>
      </c>
      <c r="DF61">
        <v>13</v>
      </c>
      <c r="DG61">
        <v>13</v>
      </c>
      <c r="DH61">
        <v>13</v>
      </c>
      <c r="DI61">
        <v>13</v>
      </c>
      <c r="DJ61">
        <v>13</v>
      </c>
      <c r="DK61">
        <v>13</v>
      </c>
      <c r="DL61">
        <v>13</v>
      </c>
      <c r="DM61">
        <v>13</v>
      </c>
      <c r="DN61">
        <v>13</v>
      </c>
      <c r="DO61">
        <v>13</v>
      </c>
      <c r="DP61">
        <v>13</v>
      </c>
      <c r="DQ61">
        <v>13</v>
      </c>
      <c r="DR61">
        <v>13</v>
      </c>
      <c r="DS61">
        <v>13</v>
      </c>
      <c r="DT61">
        <v>13</v>
      </c>
      <c r="DU61">
        <v>13</v>
      </c>
      <c r="DV61">
        <v>13</v>
      </c>
      <c r="DW61">
        <v>13</v>
      </c>
      <c r="DX61">
        <v>13</v>
      </c>
      <c r="DY61">
        <v>13</v>
      </c>
      <c r="DZ61">
        <v>13</v>
      </c>
      <c r="EA61">
        <v>13</v>
      </c>
      <c r="EB61">
        <v>13</v>
      </c>
      <c r="EC61">
        <v>13</v>
      </c>
      <c r="ED61">
        <v>13</v>
      </c>
      <c r="EE61">
        <v>13</v>
      </c>
      <c r="EF61">
        <v>13</v>
      </c>
      <c r="EG61">
        <v>13</v>
      </c>
      <c r="EH61">
        <v>13</v>
      </c>
      <c r="EI61">
        <v>13</v>
      </c>
      <c r="EJ61">
        <v>13</v>
      </c>
      <c r="EK61">
        <v>13</v>
      </c>
      <c r="EL61">
        <v>13</v>
      </c>
      <c r="EM61">
        <v>13</v>
      </c>
      <c r="EN61">
        <v>13</v>
      </c>
      <c r="EO61">
        <v>13</v>
      </c>
    </row>
    <row r="62" spans="1:145">
      <c r="A62" s="1">
        <v>60</v>
      </c>
      <c r="B62" t="s">
        <v>174</v>
      </c>
      <c r="C62" t="s">
        <v>257</v>
      </c>
      <c r="D62">
        <v>33.882</v>
      </c>
      <c r="E62">
        <v>113.614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3</v>
      </c>
      <c r="W62">
        <v>4</v>
      </c>
      <c r="X62">
        <v>6</v>
      </c>
      <c r="Y62">
        <v>6</v>
      </c>
      <c r="Z62">
        <v>7</v>
      </c>
      <c r="AA62">
        <v>8</v>
      </c>
      <c r="AB62">
        <v>10</v>
      </c>
      <c r="AC62">
        <v>11</v>
      </c>
      <c r="AD62">
        <v>13</v>
      </c>
      <c r="AE62">
        <v>13</v>
      </c>
      <c r="AF62">
        <v>16</v>
      </c>
      <c r="AG62">
        <v>19</v>
      </c>
      <c r="AH62">
        <v>19</v>
      </c>
      <c r="AI62">
        <v>19</v>
      </c>
      <c r="AJ62">
        <v>19</v>
      </c>
      <c r="AK62">
        <v>19</v>
      </c>
      <c r="AL62">
        <v>19</v>
      </c>
      <c r="AM62">
        <v>19</v>
      </c>
      <c r="AN62">
        <v>19</v>
      </c>
      <c r="AO62">
        <v>19</v>
      </c>
      <c r="AP62">
        <v>20</v>
      </c>
      <c r="AQ62">
        <v>20</v>
      </c>
      <c r="AR62">
        <v>21</v>
      </c>
      <c r="AS62">
        <v>22</v>
      </c>
      <c r="AT62">
        <v>22</v>
      </c>
      <c r="AU62">
        <v>22</v>
      </c>
      <c r="AV62">
        <v>22</v>
      </c>
      <c r="AW62">
        <v>22</v>
      </c>
      <c r="AX62">
        <v>22</v>
      </c>
      <c r="AY62">
        <v>22</v>
      </c>
      <c r="AZ62">
        <v>22</v>
      </c>
      <c r="BA62">
        <v>22</v>
      </c>
      <c r="BB62">
        <v>22</v>
      </c>
      <c r="BC62">
        <v>22</v>
      </c>
      <c r="BD62">
        <v>22</v>
      </c>
      <c r="BE62">
        <v>22</v>
      </c>
      <c r="BF62">
        <v>22</v>
      </c>
      <c r="BG62">
        <v>22</v>
      </c>
      <c r="BH62">
        <v>22</v>
      </c>
      <c r="BI62">
        <v>22</v>
      </c>
      <c r="BJ62">
        <v>22</v>
      </c>
      <c r="BK62">
        <v>22</v>
      </c>
      <c r="BL62">
        <v>22</v>
      </c>
      <c r="BM62">
        <v>22</v>
      </c>
      <c r="BN62">
        <v>22</v>
      </c>
      <c r="BO62">
        <v>22</v>
      </c>
      <c r="BP62">
        <v>22</v>
      </c>
      <c r="BQ62">
        <v>22</v>
      </c>
      <c r="BR62">
        <v>22</v>
      </c>
      <c r="BS62">
        <v>22</v>
      </c>
      <c r="BT62">
        <v>22</v>
      </c>
      <c r="BU62">
        <v>22</v>
      </c>
      <c r="BV62">
        <v>22</v>
      </c>
      <c r="BW62">
        <v>22</v>
      </c>
      <c r="BX62">
        <v>22</v>
      </c>
      <c r="BY62">
        <v>22</v>
      </c>
      <c r="BZ62">
        <v>22</v>
      </c>
      <c r="CA62">
        <v>22</v>
      </c>
      <c r="CB62">
        <v>22</v>
      </c>
      <c r="CC62">
        <v>22</v>
      </c>
      <c r="CD62">
        <v>22</v>
      </c>
      <c r="CE62">
        <v>22</v>
      </c>
      <c r="CF62">
        <v>22</v>
      </c>
      <c r="CG62">
        <v>22</v>
      </c>
      <c r="CH62">
        <v>22</v>
      </c>
      <c r="CI62">
        <v>22</v>
      </c>
      <c r="CJ62">
        <v>22</v>
      </c>
      <c r="CK62">
        <v>22</v>
      </c>
      <c r="CL62">
        <v>22</v>
      </c>
      <c r="CM62">
        <v>22</v>
      </c>
      <c r="CN62">
        <v>22</v>
      </c>
      <c r="CO62">
        <v>22</v>
      </c>
      <c r="CP62">
        <v>22</v>
      </c>
      <c r="CQ62">
        <v>22</v>
      </c>
      <c r="CR62">
        <v>22</v>
      </c>
      <c r="CS62">
        <v>22</v>
      </c>
      <c r="CT62">
        <v>22</v>
      </c>
      <c r="CU62">
        <v>22</v>
      </c>
      <c r="CV62">
        <v>22</v>
      </c>
      <c r="CW62">
        <v>22</v>
      </c>
      <c r="CX62">
        <v>22</v>
      </c>
      <c r="CY62">
        <v>22</v>
      </c>
      <c r="CZ62">
        <v>22</v>
      </c>
      <c r="DA62">
        <v>22</v>
      </c>
      <c r="DB62">
        <v>22</v>
      </c>
      <c r="DC62">
        <v>22</v>
      </c>
      <c r="DD62">
        <v>22</v>
      </c>
      <c r="DE62">
        <v>22</v>
      </c>
      <c r="DF62">
        <v>22</v>
      </c>
      <c r="DG62">
        <v>22</v>
      </c>
      <c r="DH62">
        <v>22</v>
      </c>
      <c r="DI62">
        <v>22</v>
      </c>
      <c r="DJ62">
        <v>22</v>
      </c>
      <c r="DK62">
        <v>22</v>
      </c>
      <c r="DL62">
        <v>22</v>
      </c>
      <c r="DM62">
        <v>22</v>
      </c>
      <c r="DN62">
        <v>22</v>
      </c>
      <c r="DO62">
        <v>22</v>
      </c>
      <c r="DP62">
        <v>22</v>
      </c>
      <c r="DQ62">
        <v>22</v>
      </c>
      <c r="DR62">
        <v>22</v>
      </c>
      <c r="DS62">
        <v>22</v>
      </c>
      <c r="DT62">
        <v>22</v>
      </c>
      <c r="DU62">
        <v>22</v>
      </c>
      <c r="DV62">
        <v>22</v>
      </c>
      <c r="DW62">
        <v>22</v>
      </c>
      <c r="DX62">
        <v>22</v>
      </c>
      <c r="DY62">
        <v>22</v>
      </c>
      <c r="DZ62">
        <v>22</v>
      </c>
      <c r="EA62">
        <v>22</v>
      </c>
      <c r="EB62">
        <v>22</v>
      </c>
      <c r="EC62">
        <v>22</v>
      </c>
      <c r="ED62">
        <v>22</v>
      </c>
      <c r="EE62">
        <v>22</v>
      </c>
      <c r="EF62">
        <v>22</v>
      </c>
      <c r="EG62">
        <v>22</v>
      </c>
      <c r="EH62">
        <v>22</v>
      </c>
      <c r="EI62">
        <v>22</v>
      </c>
      <c r="EJ62">
        <v>22</v>
      </c>
      <c r="EK62">
        <v>22</v>
      </c>
      <c r="EL62">
        <v>22</v>
      </c>
      <c r="EM62">
        <v>22</v>
      </c>
      <c r="EN62">
        <v>22</v>
      </c>
      <c r="EO62">
        <v>22</v>
      </c>
    </row>
    <row r="63" spans="1:145">
      <c r="A63" s="1">
        <v>61</v>
      </c>
      <c r="B63" t="s">
        <v>175</v>
      </c>
      <c r="C63" t="s">
        <v>257</v>
      </c>
      <c r="D63">
        <v>22.3</v>
      </c>
      <c r="E63">
        <v>114.2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3</v>
      </c>
      <c r="BA63">
        <v>3</v>
      </c>
      <c r="BB63">
        <v>3</v>
      </c>
      <c r="BC63">
        <v>3</v>
      </c>
      <c r="BD63">
        <v>3</v>
      </c>
      <c r="BE63">
        <v>4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4</v>
      </c>
      <c r="BU63">
        <v>4</v>
      </c>
      <c r="BV63">
        <v>4</v>
      </c>
      <c r="BW63">
        <v>4</v>
      </c>
      <c r="BX63">
        <v>4</v>
      </c>
      <c r="BY63">
        <v>4</v>
      </c>
      <c r="BZ63">
        <v>4</v>
      </c>
      <c r="CA63">
        <v>4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>
        <v>4</v>
      </c>
      <c r="CI63">
        <v>4</v>
      </c>
      <c r="CJ63">
        <v>4</v>
      </c>
      <c r="CK63">
        <v>4</v>
      </c>
      <c r="CL63">
        <v>4</v>
      </c>
      <c r="CM63">
        <v>4</v>
      </c>
      <c r="CN63">
        <v>4</v>
      </c>
      <c r="CO63">
        <v>4</v>
      </c>
      <c r="CP63">
        <v>4</v>
      </c>
      <c r="CQ63">
        <v>4</v>
      </c>
      <c r="CR63">
        <v>4</v>
      </c>
      <c r="CS63">
        <v>4</v>
      </c>
      <c r="CT63">
        <v>4</v>
      </c>
      <c r="CU63">
        <v>4</v>
      </c>
      <c r="CV63">
        <v>4</v>
      </c>
      <c r="CW63">
        <v>4</v>
      </c>
      <c r="CX63">
        <v>4</v>
      </c>
      <c r="CY63">
        <v>4</v>
      </c>
      <c r="CZ63">
        <v>4</v>
      </c>
      <c r="DA63">
        <v>4</v>
      </c>
      <c r="DB63">
        <v>4</v>
      </c>
      <c r="DC63">
        <v>4</v>
      </c>
      <c r="DD63">
        <v>4</v>
      </c>
      <c r="DE63">
        <v>4</v>
      </c>
      <c r="DF63">
        <v>4</v>
      </c>
      <c r="DG63">
        <v>4</v>
      </c>
      <c r="DH63">
        <v>4</v>
      </c>
      <c r="DI63">
        <v>4</v>
      </c>
      <c r="DJ63">
        <v>4</v>
      </c>
      <c r="DK63">
        <v>4</v>
      </c>
      <c r="DL63">
        <v>4</v>
      </c>
      <c r="DM63">
        <v>4</v>
      </c>
      <c r="DN63">
        <v>4</v>
      </c>
      <c r="DO63">
        <v>4</v>
      </c>
      <c r="DP63">
        <v>4</v>
      </c>
      <c r="DQ63">
        <v>4</v>
      </c>
      <c r="DR63">
        <v>4</v>
      </c>
      <c r="DS63">
        <v>4</v>
      </c>
      <c r="DT63">
        <v>4</v>
      </c>
      <c r="DU63">
        <v>4</v>
      </c>
      <c r="DV63">
        <v>4</v>
      </c>
      <c r="DW63">
        <v>4</v>
      </c>
      <c r="DX63">
        <v>4</v>
      </c>
      <c r="DY63">
        <v>4</v>
      </c>
      <c r="DZ63">
        <v>4</v>
      </c>
      <c r="EA63">
        <v>4</v>
      </c>
      <c r="EB63">
        <v>4</v>
      </c>
      <c r="EC63">
        <v>4</v>
      </c>
      <c r="ED63">
        <v>4</v>
      </c>
      <c r="EE63">
        <v>4</v>
      </c>
      <c r="EF63">
        <v>4</v>
      </c>
      <c r="EG63">
        <v>4</v>
      </c>
      <c r="EH63">
        <v>4</v>
      </c>
      <c r="EI63">
        <v>4</v>
      </c>
      <c r="EJ63">
        <v>4</v>
      </c>
      <c r="EK63">
        <v>4</v>
      </c>
      <c r="EL63">
        <v>4</v>
      </c>
      <c r="EM63">
        <v>4</v>
      </c>
      <c r="EN63">
        <v>4</v>
      </c>
      <c r="EO63">
        <v>4</v>
      </c>
    </row>
    <row r="64" spans="1:145">
      <c r="A64" s="1">
        <v>62</v>
      </c>
      <c r="B64" t="s">
        <v>176</v>
      </c>
      <c r="C64" t="s">
        <v>257</v>
      </c>
      <c r="D64">
        <v>30.9756</v>
      </c>
      <c r="E64">
        <v>112.2707</v>
      </c>
      <c r="F64">
        <v>17</v>
      </c>
      <c r="G64">
        <v>17</v>
      </c>
      <c r="H64">
        <v>24</v>
      </c>
      <c r="I64">
        <v>40</v>
      </c>
      <c r="J64">
        <v>52</v>
      </c>
      <c r="K64">
        <v>76</v>
      </c>
      <c r="L64">
        <v>125</v>
      </c>
      <c r="M64">
        <v>125</v>
      </c>
      <c r="N64">
        <v>162</v>
      </c>
      <c r="O64">
        <v>204</v>
      </c>
      <c r="P64">
        <v>249</v>
      </c>
      <c r="Q64">
        <v>350</v>
      </c>
      <c r="R64">
        <v>414</v>
      </c>
      <c r="S64">
        <v>479</v>
      </c>
      <c r="T64">
        <v>549</v>
      </c>
      <c r="U64">
        <v>618</v>
      </c>
      <c r="V64">
        <v>699</v>
      </c>
      <c r="W64">
        <v>780</v>
      </c>
      <c r="X64">
        <v>871</v>
      </c>
      <c r="Y64">
        <v>974</v>
      </c>
      <c r="Z64">
        <v>1068</v>
      </c>
      <c r="AA64">
        <v>1068</v>
      </c>
      <c r="AB64">
        <v>1310</v>
      </c>
      <c r="AC64">
        <v>1457</v>
      </c>
      <c r="AD64">
        <v>1596</v>
      </c>
      <c r="AE64">
        <v>1696</v>
      </c>
      <c r="AF64">
        <v>1789</v>
      </c>
      <c r="AG64">
        <v>1921</v>
      </c>
      <c r="AH64">
        <v>2029</v>
      </c>
      <c r="AI64">
        <v>2144</v>
      </c>
      <c r="AJ64">
        <v>2144</v>
      </c>
      <c r="AK64">
        <v>2346</v>
      </c>
      <c r="AL64">
        <v>2346</v>
      </c>
      <c r="AM64">
        <v>2495</v>
      </c>
      <c r="AN64">
        <v>2563</v>
      </c>
      <c r="AO64">
        <v>2615</v>
      </c>
      <c r="AP64">
        <v>2641</v>
      </c>
      <c r="AQ64">
        <v>2682</v>
      </c>
      <c r="AR64">
        <v>2727</v>
      </c>
      <c r="AS64">
        <v>2761</v>
      </c>
      <c r="AT64">
        <v>2803</v>
      </c>
      <c r="AU64">
        <v>2835</v>
      </c>
      <c r="AV64">
        <v>2871</v>
      </c>
      <c r="AW64">
        <v>2902</v>
      </c>
      <c r="AX64">
        <v>2931</v>
      </c>
      <c r="AY64">
        <v>2959</v>
      </c>
      <c r="AZ64">
        <v>2986</v>
      </c>
      <c r="BA64">
        <v>3008</v>
      </c>
      <c r="BB64">
        <v>3024</v>
      </c>
      <c r="BC64">
        <v>3046</v>
      </c>
      <c r="BD64">
        <v>3056</v>
      </c>
      <c r="BE64">
        <v>3062</v>
      </c>
      <c r="BF64">
        <v>3075</v>
      </c>
      <c r="BG64">
        <v>3085</v>
      </c>
      <c r="BH64">
        <v>3099</v>
      </c>
      <c r="BI64">
        <v>3111</v>
      </c>
      <c r="BJ64">
        <v>3122</v>
      </c>
      <c r="BK64">
        <v>3130</v>
      </c>
      <c r="BL64">
        <v>3133</v>
      </c>
      <c r="BM64">
        <v>3139</v>
      </c>
      <c r="BN64">
        <v>3153</v>
      </c>
      <c r="BO64">
        <v>3153</v>
      </c>
      <c r="BP64">
        <v>3160</v>
      </c>
      <c r="BQ64">
        <v>3163</v>
      </c>
      <c r="BR64">
        <v>3169</v>
      </c>
      <c r="BS64">
        <v>3174</v>
      </c>
      <c r="BT64">
        <v>3177</v>
      </c>
      <c r="BU64">
        <v>3182</v>
      </c>
      <c r="BV64">
        <v>3186</v>
      </c>
      <c r="BW64">
        <v>3187</v>
      </c>
      <c r="BX64">
        <v>3193</v>
      </c>
      <c r="BY64">
        <v>3199</v>
      </c>
      <c r="BZ64">
        <v>3203</v>
      </c>
      <c r="CA64">
        <v>3207</v>
      </c>
      <c r="CB64">
        <v>3210</v>
      </c>
      <c r="CC64">
        <v>3212</v>
      </c>
      <c r="CD64">
        <v>3212</v>
      </c>
      <c r="CE64">
        <v>3213</v>
      </c>
      <c r="CF64">
        <v>3215</v>
      </c>
      <c r="CG64">
        <v>3216</v>
      </c>
      <c r="CH64">
        <v>3219</v>
      </c>
      <c r="CI64">
        <v>3219</v>
      </c>
      <c r="CJ64">
        <v>3221</v>
      </c>
      <c r="CK64">
        <v>3221</v>
      </c>
      <c r="CL64">
        <v>3222</v>
      </c>
      <c r="CM64">
        <v>3222</v>
      </c>
      <c r="CN64">
        <v>4512</v>
      </c>
      <c r="CO64">
        <v>4512</v>
      </c>
      <c r="CP64">
        <v>4512</v>
      </c>
      <c r="CQ64">
        <v>4512</v>
      </c>
      <c r="CR64">
        <v>4512</v>
      </c>
      <c r="CS64">
        <v>4512</v>
      </c>
      <c r="CT64">
        <v>4512</v>
      </c>
      <c r="CU64">
        <v>4512</v>
      </c>
      <c r="CV64">
        <v>4512</v>
      </c>
      <c r="CW64">
        <v>4512</v>
      </c>
      <c r="CX64">
        <v>4512</v>
      </c>
      <c r="CY64">
        <v>4512</v>
      </c>
      <c r="CZ64">
        <v>4512</v>
      </c>
      <c r="DA64">
        <v>4512</v>
      </c>
      <c r="DB64">
        <v>4512</v>
      </c>
      <c r="DC64">
        <v>4512</v>
      </c>
      <c r="DD64">
        <v>4512</v>
      </c>
      <c r="DE64">
        <v>4512</v>
      </c>
      <c r="DF64">
        <v>4512</v>
      </c>
      <c r="DG64">
        <v>4512</v>
      </c>
      <c r="DH64">
        <v>4512</v>
      </c>
      <c r="DI64">
        <v>4512</v>
      </c>
      <c r="DJ64">
        <v>4512</v>
      </c>
      <c r="DK64">
        <v>4512</v>
      </c>
      <c r="DL64">
        <v>4512</v>
      </c>
      <c r="DM64">
        <v>4512</v>
      </c>
      <c r="DN64">
        <v>4512</v>
      </c>
      <c r="DO64">
        <v>4512</v>
      </c>
      <c r="DP64">
        <v>4512</v>
      </c>
      <c r="DQ64">
        <v>4512</v>
      </c>
      <c r="DR64">
        <v>4512</v>
      </c>
      <c r="DS64">
        <v>4512</v>
      </c>
      <c r="DT64">
        <v>4512</v>
      </c>
      <c r="DU64">
        <v>4512</v>
      </c>
      <c r="DV64">
        <v>4512</v>
      </c>
      <c r="DW64">
        <v>4512</v>
      </c>
      <c r="DX64">
        <v>4512</v>
      </c>
      <c r="DY64">
        <v>4512</v>
      </c>
      <c r="DZ64">
        <v>4512</v>
      </c>
      <c r="EA64">
        <v>4512</v>
      </c>
      <c r="EB64">
        <v>4512</v>
      </c>
      <c r="EC64">
        <v>4512</v>
      </c>
      <c r="ED64">
        <v>4512</v>
      </c>
      <c r="EE64">
        <v>4512</v>
      </c>
      <c r="EF64">
        <v>4512</v>
      </c>
      <c r="EG64">
        <v>4512</v>
      </c>
      <c r="EH64">
        <v>4512</v>
      </c>
      <c r="EI64">
        <v>4512</v>
      </c>
      <c r="EJ64">
        <v>4512</v>
      </c>
      <c r="EK64">
        <v>4512</v>
      </c>
      <c r="EL64">
        <v>4512</v>
      </c>
      <c r="EM64">
        <v>4512</v>
      </c>
      <c r="EN64">
        <v>4512</v>
      </c>
      <c r="EO64">
        <v>4512</v>
      </c>
    </row>
    <row r="65" spans="1:145">
      <c r="A65" s="1">
        <v>63</v>
      </c>
      <c r="B65" t="s">
        <v>177</v>
      </c>
      <c r="C65" t="s">
        <v>257</v>
      </c>
      <c r="D65">
        <v>27.6104</v>
      </c>
      <c r="E65">
        <v>111.7088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1</v>
      </c>
      <c r="Y65">
        <v>1</v>
      </c>
      <c r="Z65">
        <v>1</v>
      </c>
      <c r="AA65">
        <v>2</v>
      </c>
      <c r="AB65">
        <v>2</v>
      </c>
      <c r="AC65">
        <v>2</v>
      </c>
      <c r="AD65">
        <v>2</v>
      </c>
      <c r="AE65">
        <v>3</v>
      </c>
      <c r="AF65">
        <v>3</v>
      </c>
      <c r="AG65">
        <v>4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4</v>
      </c>
      <c r="AN65">
        <v>4</v>
      </c>
      <c r="AO65">
        <v>4</v>
      </c>
      <c r="AP65">
        <v>4</v>
      </c>
      <c r="AQ65">
        <v>4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4</v>
      </c>
      <c r="AY65">
        <v>4</v>
      </c>
      <c r="AZ65">
        <v>4</v>
      </c>
      <c r="BA65">
        <v>4</v>
      </c>
      <c r="BB65">
        <v>4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4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4</v>
      </c>
      <c r="BX65">
        <v>4</v>
      </c>
      <c r="BY65">
        <v>4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4</v>
      </c>
      <c r="CI65">
        <v>4</v>
      </c>
      <c r="CJ65">
        <v>4</v>
      </c>
      <c r="CK65">
        <v>4</v>
      </c>
      <c r="CL65">
        <v>4</v>
      </c>
      <c r="CM65">
        <v>4</v>
      </c>
      <c r="CN65">
        <v>4</v>
      </c>
      <c r="CO65">
        <v>4</v>
      </c>
      <c r="CP65">
        <v>4</v>
      </c>
      <c r="CQ65">
        <v>4</v>
      </c>
      <c r="CR65">
        <v>4</v>
      </c>
      <c r="CS65">
        <v>4</v>
      </c>
      <c r="CT65">
        <v>4</v>
      </c>
      <c r="CU65">
        <v>4</v>
      </c>
      <c r="CV65">
        <v>4</v>
      </c>
      <c r="CW65">
        <v>4</v>
      </c>
      <c r="CX65">
        <v>4</v>
      </c>
      <c r="CY65">
        <v>4</v>
      </c>
      <c r="CZ65">
        <v>4</v>
      </c>
      <c r="DA65">
        <v>4</v>
      </c>
      <c r="DB65">
        <v>4</v>
      </c>
      <c r="DC65">
        <v>4</v>
      </c>
      <c r="DD65">
        <v>4</v>
      </c>
      <c r="DE65">
        <v>4</v>
      </c>
      <c r="DF65">
        <v>4</v>
      </c>
      <c r="DG65">
        <v>4</v>
      </c>
      <c r="DH65">
        <v>4</v>
      </c>
      <c r="DI65">
        <v>4</v>
      </c>
      <c r="DJ65">
        <v>4</v>
      </c>
      <c r="DK65">
        <v>4</v>
      </c>
      <c r="DL65">
        <v>4</v>
      </c>
      <c r="DM65">
        <v>4</v>
      </c>
      <c r="DN65">
        <v>4</v>
      </c>
      <c r="DO65">
        <v>4</v>
      </c>
      <c r="DP65">
        <v>4</v>
      </c>
      <c r="DQ65">
        <v>4</v>
      </c>
      <c r="DR65">
        <v>4</v>
      </c>
      <c r="DS65">
        <v>4</v>
      </c>
      <c r="DT65">
        <v>4</v>
      </c>
      <c r="DU65">
        <v>4</v>
      </c>
      <c r="DV65">
        <v>4</v>
      </c>
      <c r="DW65">
        <v>4</v>
      </c>
      <c r="DX65">
        <v>4</v>
      </c>
      <c r="DY65">
        <v>4</v>
      </c>
      <c r="DZ65">
        <v>4</v>
      </c>
      <c r="EA65">
        <v>4</v>
      </c>
      <c r="EB65">
        <v>4</v>
      </c>
      <c r="EC65">
        <v>4</v>
      </c>
      <c r="ED65">
        <v>4</v>
      </c>
      <c r="EE65">
        <v>4</v>
      </c>
      <c r="EF65">
        <v>4</v>
      </c>
      <c r="EG65">
        <v>4</v>
      </c>
      <c r="EH65">
        <v>4</v>
      </c>
      <c r="EI65">
        <v>4</v>
      </c>
      <c r="EJ65">
        <v>4</v>
      </c>
      <c r="EK65">
        <v>4</v>
      </c>
      <c r="EL65">
        <v>4</v>
      </c>
      <c r="EM65">
        <v>4</v>
      </c>
      <c r="EN65">
        <v>4</v>
      </c>
      <c r="EO65">
        <v>4</v>
      </c>
    </row>
    <row r="66" spans="1:145">
      <c r="A66" s="1">
        <v>64</v>
      </c>
      <c r="B66" t="s">
        <v>178</v>
      </c>
      <c r="C66" t="s">
        <v>257</v>
      </c>
      <c r="D66">
        <v>44.0935</v>
      </c>
      <c r="E66">
        <v>113.9448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</row>
    <row r="67" spans="1:145">
      <c r="A67" s="1">
        <v>65</v>
      </c>
      <c r="B67" t="s">
        <v>179</v>
      </c>
      <c r="C67" t="s">
        <v>257</v>
      </c>
      <c r="D67">
        <v>32.9711</v>
      </c>
      <c r="E67">
        <v>119.455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</row>
    <row r="68" spans="1:145">
      <c r="A68" s="1">
        <v>66</v>
      </c>
      <c r="B68" t="s">
        <v>180</v>
      </c>
      <c r="C68" t="s">
        <v>257</v>
      </c>
      <c r="D68">
        <v>27.614</v>
      </c>
      <c r="E68">
        <v>115.7221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</row>
    <row r="69" spans="1:145">
      <c r="A69" s="1">
        <v>67</v>
      </c>
      <c r="B69" t="s">
        <v>181</v>
      </c>
      <c r="C69" t="s">
        <v>257</v>
      </c>
      <c r="D69">
        <v>43.6661</v>
      </c>
      <c r="E69">
        <v>126.1923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2</v>
      </c>
      <c r="DR69">
        <v>2</v>
      </c>
      <c r="DS69">
        <v>2</v>
      </c>
      <c r="DT69">
        <v>2</v>
      </c>
      <c r="DU69">
        <v>2</v>
      </c>
      <c r="DV69">
        <v>2</v>
      </c>
      <c r="DW69">
        <v>2</v>
      </c>
      <c r="DX69">
        <v>2</v>
      </c>
      <c r="DY69">
        <v>2</v>
      </c>
      <c r="DZ69">
        <v>2</v>
      </c>
      <c r="EA69">
        <v>2</v>
      </c>
      <c r="EB69">
        <v>2</v>
      </c>
      <c r="EC69">
        <v>2</v>
      </c>
      <c r="ED69">
        <v>2</v>
      </c>
      <c r="EE69">
        <v>2</v>
      </c>
      <c r="EF69">
        <v>2</v>
      </c>
      <c r="EG69">
        <v>2</v>
      </c>
      <c r="EH69">
        <v>2</v>
      </c>
      <c r="EI69">
        <v>2</v>
      </c>
      <c r="EJ69">
        <v>2</v>
      </c>
      <c r="EK69">
        <v>2</v>
      </c>
      <c r="EL69">
        <v>2</v>
      </c>
      <c r="EM69">
        <v>2</v>
      </c>
      <c r="EN69">
        <v>2</v>
      </c>
      <c r="EO69">
        <v>2</v>
      </c>
    </row>
    <row r="70" spans="1:145">
      <c r="A70" s="1">
        <v>68</v>
      </c>
      <c r="B70" t="s">
        <v>182</v>
      </c>
      <c r="C70" t="s">
        <v>257</v>
      </c>
      <c r="D70">
        <v>41.2956</v>
      </c>
      <c r="E70">
        <v>122.6085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  <c r="CC70">
        <v>2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2</v>
      </c>
      <c r="CN70">
        <v>2</v>
      </c>
      <c r="CO70">
        <v>2</v>
      </c>
      <c r="CP70">
        <v>2</v>
      </c>
      <c r="CQ70">
        <v>2</v>
      </c>
      <c r="CR70">
        <v>2</v>
      </c>
      <c r="CS70">
        <v>2</v>
      </c>
      <c r="CT70">
        <v>2</v>
      </c>
      <c r="CU70">
        <v>2</v>
      </c>
      <c r="CV70">
        <v>2</v>
      </c>
      <c r="CW70">
        <v>2</v>
      </c>
      <c r="CX70">
        <v>2</v>
      </c>
      <c r="CY70">
        <v>2</v>
      </c>
      <c r="CZ70">
        <v>2</v>
      </c>
      <c r="DA70">
        <v>2</v>
      </c>
      <c r="DB70">
        <v>2</v>
      </c>
      <c r="DC70">
        <v>2</v>
      </c>
      <c r="DD70">
        <v>2</v>
      </c>
      <c r="DE70">
        <v>2</v>
      </c>
      <c r="DF70">
        <v>2</v>
      </c>
      <c r="DG70">
        <v>2</v>
      </c>
      <c r="DH70">
        <v>2</v>
      </c>
      <c r="DI70">
        <v>2</v>
      </c>
      <c r="DJ70">
        <v>2</v>
      </c>
      <c r="DK70">
        <v>2</v>
      </c>
      <c r="DL70">
        <v>2</v>
      </c>
      <c r="DM70">
        <v>2</v>
      </c>
      <c r="DN70">
        <v>2</v>
      </c>
      <c r="DO70">
        <v>2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  <c r="EK70">
        <v>2</v>
      </c>
      <c r="EL70">
        <v>2</v>
      </c>
      <c r="EM70">
        <v>2</v>
      </c>
      <c r="EN70">
        <v>2</v>
      </c>
      <c r="EO70">
        <v>2</v>
      </c>
    </row>
    <row r="71" spans="1:145">
      <c r="A71" s="1">
        <v>69</v>
      </c>
      <c r="B71" t="s">
        <v>183</v>
      </c>
      <c r="C71" t="s">
        <v>257</v>
      </c>
      <c r="D71">
        <v>22.1667</v>
      </c>
      <c r="E71">
        <v>113.55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</row>
    <row r="72" spans="1:145">
      <c r="A72" s="1">
        <v>70</v>
      </c>
      <c r="B72" t="s">
        <v>184</v>
      </c>
      <c r="C72" t="s">
        <v>257</v>
      </c>
      <c r="D72">
        <v>37.2692</v>
      </c>
      <c r="E72">
        <v>106.1655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</row>
    <row r="73" spans="1:145">
      <c r="A73" s="1">
        <v>71</v>
      </c>
      <c r="B73" t="s">
        <v>185</v>
      </c>
      <c r="C73" t="s">
        <v>257</v>
      </c>
      <c r="D73">
        <v>35.7452</v>
      </c>
      <c r="E73">
        <v>95.9956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</row>
    <row r="74" spans="1:145">
      <c r="A74" s="1">
        <v>72</v>
      </c>
      <c r="B74" t="s">
        <v>186</v>
      </c>
      <c r="C74" t="s">
        <v>257</v>
      </c>
      <c r="D74">
        <v>35.1917</v>
      </c>
      <c r="E74">
        <v>108.8701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3</v>
      </c>
      <c r="BJ74">
        <v>3</v>
      </c>
      <c r="BK74">
        <v>3</v>
      </c>
      <c r="BL74">
        <v>3</v>
      </c>
      <c r="BM74">
        <v>3</v>
      </c>
      <c r="BN74">
        <v>3</v>
      </c>
      <c r="BO74">
        <v>3</v>
      </c>
      <c r="BP74">
        <v>3</v>
      </c>
      <c r="BQ74">
        <v>3</v>
      </c>
      <c r="BR74">
        <v>3</v>
      </c>
      <c r="BS74">
        <v>3</v>
      </c>
      <c r="BT74">
        <v>3</v>
      </c>
      <c r="BU74">
        <v>3</v>
      </c>
      <c r="BV74">
        <v>3</v>
      </c>
      <c r="BW74">
        <v>3</v>
      </c>
      <c r="BX74">
        <v>3</v>
      </c>
      <c r="BY74">
        <v>3</v>
      </c>
      <c r="BZ74">
        <v>3</v>
      </c>
      <c r="CA74">
        <v>3</v>
      </c>
      <c r="CB74">
        <v>3</v>
      </c>
      <c r="CC74">
        <v>3</v>
      </c>
      <c r="CD74">
        <v>3</v>
      </c>
      <c r="CE74">
        <v>3</v>
      </c>
      <c r="CF74">
        <v>3</v>
      </c>
      <c r="CG74">
        <v>3</v>
      </c>
      <c r="CH74">
        <v>3</v>
      </c>
      <c r="CI74">
        <v>3</v>
      </c>
      <c r="CJ74">
        <v>3</v>
      </c>
      <c r="CK74">
        <v>3</v>
      </c>
      <c r="CL74">
        <v>3</v>
      </c>
      <c r="CM74">
        <v>3</v>
      </c>
      <c r="CN74">
        <v>3</v>
      </c>
      <c r="CO74">
        <v>3</v>
      </c>
      <c r="CP74">
        <v>3</v>
      </c>
      <c r="CQ74">
        <v>3</v>
      </c>
      <c r="CR74">
        <v>3</v>
      </c>
      <c r="CS74">
        <v>3</v>
      </c>
      <c r="CT74">
        <v>3</v>
      </c>
      <c r="CU74">
        <v>3</v>
      </c>
      <c r="CV74">
        <v>3</v>
      </c>
      <c r="CW74">
        <v>3</v>
      </c>
      <c r="CX74">
        <v>3</v>
      </c>
      <c r="CY74">
        <v>3</v>
      </c>
      <c r="CZ74">
        <v>3</v>
      </c>
      <c r="DA74">
        <v>3</v>
      </c>
      <c r="DB74">
        <v>3</v>
      </c>
      <c r="DC74">
        <v>3</v>
      </c>
      <c r="DD74">
        <v>3</v>
      </c>
      <c r="DE74">
        <v>3</v>
      </c>
      <c r="DF74">
        <v>3</v>
      </c>
      <c r="DG74">
        <v>3</v>
      </c>
      <c r="DH74">
        <v>3</v>
      </c>
      <c r="DI74">
        <v>3</v>
      </c>
      <c r="DJ74">
        <v>3</v>
      </c>
      <c r="DK74">
        <v>3</v>
      </c>
      <c r="DL74">
        <v>3</v>
      </c>
      <c r="DM74">
        <v>3</v>
      </c>
      <c r="DN74">
        <v>3</v>
      </c>
      <c r="DO74">
        <v>3</v>
      </c>
      <c r="DP74">
        <v>3</v>
      </c>
      <c r="DQ74">
        <v>3</v>
      </c>
      <c r="DR74">
        <v>3</v>
      </c>
      <c r="DS74">
        <v>3</v>
      </c>
      <c r="DT74">
        <v>3</v>
      </c>
      <c r="DU74">
        <v>3</v>
      </c>
      <c r="DV74">
        <v>3</v>
      </c>
      <c r="DW74">
        <v>3</v>
      </c>
      <c r="DX74">
        <v>3</v>
      </c>
      <c r="DY74">
        <v>3</v>
      </c>
      <c r="DZ74">
        <v>3</v>
      </c>
      <c r="EA74">
        <v>3</v>
      </c>
      <c r="EB74">
        <v>3</v>
      </c>
      <c r="EC74">
        <v>3</v>
      </c>
      <c r="ED74">
        <v>3</v>
      </c>
      <c r="EE74">
        <v>3</v>
      </c>
      <c r="EF74">
        <v>3</v>
      </c>
      <c r="EG74">
        <v>3</v>
      </c>
      <c r="EH74">
        <v>3</v>
      </c>
      <c r="EI74">
        <v>3</v>
      </c>
      <c r="EJ74">
        <v>3</v>
      </c>
      <c r="EK74">
        <v>3</v>
      </c>
      <c r="EL74">
        <v>3</v>
      </c>
      <c r="EM74">
        <v>3</v>
      </c>
      <c r="EN74">
        <v>3</v>
      </c>
      <c r="EO74">
        <v>3</v>
      </c>
    </row>
    <row r="75" spans="1:145">
      <c r="A75" s="1">
        <v>73</v>
      </c>
      <c r="B75" t="s">
        <v>187</v>
      </c>
      <c r="C75" t="s">
        <v>257</v>
      </c>
      <c r="D75">
        <v>36.3427</v>
      </c>
      <c r="E75">
        <v>118.1498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v>1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3</v>
      </c>
      <c r="AH75">
        <v>3</v>
      </c>
      <c r="AI75">
        <v>4</v>
      </c>
      <c r="AJ75">
        <v>4</v>
      </c>
      <c r="AK75">
        <v>4</v>
      </c>
      <c r="AL75">
        <v>4</v>
      </c>
      <c r="AM75">
        <v>5</v>
      </c>
      <c r="AN75">
        <v>6</v>
      </c>
      <c r="AO75">
        <v>6</v>
      </c>
      <c r="AP75">
        <v>6</v>
      </c>
      <c r="AQ75">
        <v>6</v>
      </c>
      <c r="AR75">
        <v>6</v>
      </c>
      <c r="AS75">
        <v>6</v>
      </c>
      <c r="AT75">
        <v>6</v>
      </c>
      <c r="AU75">
        <v>6</v>
      </c>
      <c r="AV75">
        <v>6</v>
      </c>
      <c r="AW75">
        <v>6</v>
      </c>
      <c r="AX75">
        <v>6</v>
      </c>
      <c r="AY75">
        <v>6</v>
      </c>
      <c r="AZ75">
        <v>6</v>
      </c>
      <c r="BA75">
        <v>6</v>
      </c>
      <c r="BB75">
        <v>6</v>
      </c>
      <c r="BC75">
        <v>6</v>
      </c>
      <c r="BD75">
        <v>6</v>
      </c>
      <c r="BE75">
        <v>7</v>
      </c>
      <c r="BF75">
        <v>7</v>
      </c>
      <c r="BG75">
        <v>7</v>
      </c>
      <c r="BH75">
        <v>7</v>
      </c>
      <c r="BI75">
        <v>7</v>
      </c>
      <c r="BJ75">
        <v>7</v>
      </c>
      <c r="BK75">
        <v>7</v>
      </c>
      <c r="BL75">
        <v>7</v>
      </c>
      <c r="BM75">
        <v>7</v>
      </c>
      <c r="BN75">
        <v>7</v>
      </c>
      <c r="BO75">
        <v>7</v>
      </c>
      <c r="BP75">
        <v>7</v>
      </c>
      <c r="BQ75">
        <v>7</v>
      </c>
      <c r="BR75">
        <v>7</v>
      </c>
      <c r="BS75">
        <v>7</v>
      </c>
      <c r="BT75">
        <v>7</v>
      </c>
      <c r="BU75">
        <v>7</v>
      </c>
      <c r="BV75">
        <v>7</v>
      </c>
      <c r="BW75">
        <v>7</v>
      </c>
      <c r="BX75">
        <v>7</v>
      </c>
      <c r="BY75">
        <v>7</v>
      </c>
      <c r="BZ75">
        <v>7</v>
      </c>
      <c r="CA75">
        <v>7</v>
      </c>
      <c r="CB75">
        <v>7</v>
      </c>
      <c r="CC75">
        <v>7</v>
      </c>
      <c r="CD75">
        <v>7</v>
      </c>
      <c r="CE75">
        <v>7</v>
      </c>
      <c r="CF75">
        <v>7</v>
      </c>
      <c r="CG75">
        <v>7</v>
      </c>
      <c r="CH75">
        <v>7</v>
      </c>
      <c r="CI75">
        <v>7</v>
      </c>
      <c r="CJ75">
        <v>7</v>
      </c>
      <c r="CK75">
        <v>7</v>
      </c>
      <c r="CL75">
        <v>7</v>
      </c>
      <c r="CM75">
        <v>7</v>
      </c>
      <c r="CN75">
        <v>7</v>
      </c>
      <c r="CO75">
        <v>7</v>
      </c>
      <c r="CP75">
        <v>7</v>
      </c>
      <c r="CQ75">
        <v>7</v>
      </c>
      <c r="CR75">
        <v>7</v>
      </c>
      <c r="CS75">
        <v>7</v>
      </c>
      <c r="CT75">
        <v>7</v>
      </c>
      <c r="CU75">
        <v>7</v>
      </c>
      <c r="CV75">
        <v>7</v>
      </c>
      <c r="CW75">
        <v>7</v>
      </c>
      <c r="CX75">
        <v>7</v>
      </c>
      <c r="CY75">
        <v>7</v>
      </c>
      <c r="CZ75">
        <v>7</v>
      </c>
      <c r="DA75">
        <v>7</v>
      </c>
      <c r="DB75">
        <v>7</v>
      </c>
      <c r="DC75">
        <v>7</v>
      </c>
      <c r="DD75">
        <v>7</v>
      </c>
      <c r="DE75">
        <v>7</v>
      </c>
      <c r="DF75">
        <v>7</v>
      </c>
      <c r="DG75">
        <v>7</v>
      </c>
      <c r="DH75">
        <v>7</v>
      </c>
      <c r="DI75">
        <v>7</v>
      </c>
      <c r="DJ75">
        <v>7</v>
      </c>
      <c r="DK75">
        <v>7</v>
      </c>
      <c r="DL75">
        <v>7</v>
      </c>
      <c r="DM75">
        <v>7</v>
      </c>
      <c r="DN75">
        <v>7</v>
      </c>
      <c r="DO75">
        <v>7</v>
      </c>
      <c r="DP75">
        <v>7</v>
      </c>
      <c r="DQ75">
        <v>7</v>
      </c>
      <c r="DR75">
        <v>7</v>
      </c>
      <c r="DS75">
        <v>7</v>
      </c>
      <c r="DT75">
        <v>7</v>
      </c>
      <c r="DU75">
        <v>7</v>
      </c>
      <c r="DV75">
        <v>7</v>
      </c>
      <c r="DW75">
        <v>7</v>
      </c>
      <c r="DX75">
        <v>7</v>
      </c>
      <c r="DY75">
        <v>7</v>
      </c>
      <c r="DZ75">
        <v>7</v>
      </c>
      <c r="EA75">
        <v>7</v>
      </c>
      <c r="EB75">
        <v>7</v>
      </c>
      <c r="EC75">
        <v>7</v>
      </c>
      <c r="ED75">
        <v>7</v>
      </c>
      <c r="EE75">
        <v>7</v>
      </c>
      <c r="EF75">
        <v>7</v>
      </c>
      <c r="EG75">
        <v>7</v>
      </c>
      <c r="EH75">
        <v>7</v>
      </c>
      <c r="EI75">
        <v>7</v>
      </c>
      <c r="EJ75">
        <v>7</v>
      </c>
      <c r="EK75">
        <v>7</v>
      </c>
      <c r="EL75">
        <v>7</v>
      </c>
      <c r="EM75">
        <v>7</v>
      </c>
      <c r="EN75">
        <v>7</v>
      </c>
      <c r="EO75">
        <v>7</v>
      </c>
    </row>
    <row r="76" spans="1:145">
      <c r="A76" s="1">
        <v>74</v>
      </c>
      <c r="B76" t="s">
        <v>188</v>
      </c>
      <c r="C76" t="s">
        <v>257</v>
      </c>
      <c r="D76">
        <v>31.202</v>
      </c>
      <c r="E76">
        <v>121.4491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2</v>
      </c>
      <c r="AI76">
        <v>2</v>
      </c>
      <c r="AJ76">
        <v>2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3</v>
      </c>
      <c r="BF76">
        <v>3</v>
      </c>
      <c r="BG76">
        <v>3</v>
      </c>
      <c r="BH76">
        <v>3</v>
      </c>
      <c r="BI76">
        <v>3</v>
      </c>
      <c r="BJ76">
        <v>3</v>
      </c>
      <c r="BK76">
        <v>3</v>
      </c>
      <c r="BL76">
        <v>3</v>
      </c>
      <c r="BM76">
        <v>3</v>
      </c>
      <c r="BN76">
        <v>4</v>
      </c>
      <c r="BO76">
        <v>4</v>
      </c>
      <c r="BP76">
        <v>4</v>
      </c>
      <c r="BQ76">
        <v>5</v>
      </c>
      <c r="BR76">
        <v>5</v>
      </c>
      <c r="BS76">
        <v>5</v>
      </c>
      <c r="BT76">
        <v>5</v>
      </c>
      <c r="BU76">
        <v>5</v>
      </c>
      <c r="BV76">
        <v>5</v>
      </c>
      <c r="BW76">
        <v>5</v>
      </c>
      <c r="BX76">
        <v>6</v>
      </c>
      <c r="BY76">
        <v>6</v>
      </c>
      <c r="BZ76">
        <v>6</v>
      </c>
      <c r="CA76">
        <v>6</v>
      </c>
      <c r="CB76">
        <v>6</v>
      </c>
      <c r="CC76">
        <v>6</v>
      </c>
      <c r="CD76">
        <v>6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  <c r="DV76">
        <v>7</v>
      </c>
      <c r="DW76">
        <v>7</v>
      </c>
      <c r="DX76">
        <v>7</v>
      </c>
      <c r="DY76">
        <v>7</v>
      </c>
      <c r="DZ76">
        <v>7</v>
      </c>
      <c r="EA76">
        <v>7</v>
      </c>
      <c r="EB76">
        <v>7</v>
      </c>
      <c r="EC76">
        <v>7</v>
      </c>
      <c r="ED76">
        <v>7</v>
      </c>
      <c r="EE76">
        <v>7</v>
      </c>
      <c r="EF76">
        <v>7</v>
      </c>
      <c r="EG76">
        <v>7</v>
      </c>
      <c r="EH76">
        <v>7</v>
      </c>
      <c r="EI76">
        <v>7</v>
      </c>
      <c r="EJ76">
        <v>7</v>
      </c>
      <c r="EK76">
        <v>7</v>
      </c>
      <c r="EL76">
        <v>7</v>
      </c>
      <c r="EM76">
        <v>7</v>
      </c>
      <c r="EN76">
        <v>7</v>
      </c>
      <c r="EO76">
        <v>7</v>
      </c>
    </row>
    <row r="77" spans="1:145">
      <c r="A77" s="1">
        <v>75</v>
      </c>
      <c r="B77" t="s">
        <v>189</v>
      </c>
      <c r="C77" t="s">
        <v>257</v>
      </c>
      <c r="D77">
        <v>37.5777</v>
      </c>
      <c r="E77">
        <v>112.2922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</row>
    <row r="78" spans="1:145">
      <c r="A78" s="1">
        <v>76</v>
      </c>
      <c r="B78" t="s">
        <v>190</v>
      </c>
      <c r="C78" t="s">
        <v>257</v>
      </c>
      <c r="D78">
        <v>30.6171</v>
      </c>
      <c r="E78">
        <v>102.7103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3</v>
      </c>
      <c r="AF78">
        <v>3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3</v>
      </c>
      <c r="AN78">
        <v>3</v>
      </c>
      <c r="AO78">
        <v>3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3</v>
      </c>
      <c r="AW78">
        <v>3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3</v>
      </c>
      <c r="BN78">
        <v>3</v>
      </c>
      <c r="BO78">
        <v>3</v>
      </c>
      <c r="BP78">
        <v>3</v>
      </c>
      <c r="BQ78">
        <v>3</v>
      </c>
      <c r="BR78">
        <v>3</v>
      </c>
      <c r="BS78">
        <v>3</v>
      </c>
      <c r="BT78">
        <v>3</v>
      </c>
      <c r="BU78">
        <v>3</v>
      </c>
      <c r="BV78">
        <v>3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3</v>
      </c>
      <c r="CC78">
        <v>3</v>
      </c>
      <c r="CD78">
        <v>3</v>
      </c>
      <c r="CE78">
        <v>3</v>
      </c>
      <c r="CF78">
        <v>3</v>
      </c>
      <c r="CG78">
        <v>3</v>
      </c>
      <c r="CH78">
        <v>3</v>
      </c>
      <c r="CI78">
        <v>3</v>
      </c>
      <c r="CJ78">
        <v>3</v>
      </c>
      <c r="CK78">
        <v>3</v>
      </c>
      <c r="CL78">
        <v>3</v>
      </c>
      <c r="CM78">
        <v>3</v>
      </c>
      <c r="CN78">
        <v>3</v>
      </c>
      <c r="CO78">
        <v>3</v>
      </c>
      <c r="CP78">
        <v>3</v>
      </c>
      <c r="CQ78">
        <v>3</v>
      </c>
      <c r="CR78">
        <v>3</v>
      </c>
      <c r="CS78">
        <v>3</v>
      </c>
      <c r="CT78">
        <v>3</v>
      </c>
      <c r="CU78">
        <v>3</v>
      </c>
      <c r="CV78">
        <v>3</v>
      </c>
      <c r="CW78">
        <v>3</v>
      </c>
      <c r="CX78">
        <v>3</v>
      </c>
      <c r="CY78">
        <v>3</v>
      </c>
      <c r="CZ78">
        <v>3</v>
      </c>
      <c r="DA78">
        <v>3</v>
      </c>
      <c r="DB78">
        <v>3</v>
      </c>
      <c r="DC78">
        <v>3</v>
      </c>
      <c r="DD78">
        <v>3</v>
      </c>
      <c r="DE78">
        <v>3</v>
      </c>
      <c r="DF78">
        <v>3</v>
      </c>
      <c r="DG78">
        <v>3</v>
      </c>
      <c r="DH78">
        <v>3</v>
      </c>
      <c r="DI78">
        <v>3</v>
      </c>
      <c r="DJ78">
        <v>3</v>
      </c>
      <c r="DK78">
        <v>3</v>
      </c>
      <c r="DL78">
        <v>3</v>
      </c>
      <c r="DM78">
        <v>3</v>
      </c>
      <c r="DN78">
        <v>3</v>
      </c>
      <c r="DO78">
        <v>3</v>
      </c>
      <c r="DP78">
        <v>3</v>
      </c>
      <c r="DQ78">
        <v>3</v>
      </c>
      <c r="DR78">
        <v>3</v>
      </c>
      <c r="DS78">
        <v>3</v>
      </c>
      <c r="DT78">
        <v>3</v>
      </c>
      <c r="DU78">
        <v>3</v>
      </c>
      <c r="DV78">
        <v>3</v>
      </c>
      <c r="DW78">
        <v>3</v>
      </c>
      <c r="DX78">
        <v>3</v>
      </c>
      <c r="DY78">
        <v>3</v>
      </c>
      <c r="DZ78">
        <v>3</v>
      </c>
      <c r="EA78">
        <v>3</v>
      </c>
      <c r="EB78">
        <v>3</v>
      </c>
      <c r="EC78">
        <v>3</v>
      </c>
      <c r="ED78">
        <v>3</v>
      </c>
      <c r="EE78">
        <v>3</v>
      </c>
      <c r="EF78">
        <v>3</v>
      </c>
      <c r="EG78">
        <v>3</v>
      </c>
      <c r="EH78">
        <v>3</v>
      </c>
      <c r="EI78">
        <v>3</v>
      </c>
      <c r="EJ78">
        <v>3</v>
      </c>
      <c r="EK78">
        <v>3</v>
      </c>
      <c r="EL78">
        <v>3</v>
      </c>
      <c r="EM78">
        <v>3</v>
      </c>
      <c r="EN78">
        <v>3</v>
      </c>
      <c r="EO78">
        <v>3</v>
      </c>
    </row>
    <row r="79" spans="1:145">
      <c r="A79" s="1">
        <v>77</v>
      </c>
      <c r="B79" t="s">
        <v>191</v>
      </c>
      <c r="C79" t="s">
        <v>257</v>
      </c>
      <c r="D79">
        <v>39.3054</v>
      </c>
      <c r="E79">
        <v>117.323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2</v>
      </c>
      <c r="AA79">
        <v>2</v>
      </c>
      <c r="AB79">
        <v>3</v>
      </c>
      <c r="AC79">
        <v>3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  <c r="DY79">
        <v>3</v>
      </c>
      <c r="DZ79">
        <v>3</v>
      </c>
      <c r="EA79">
        <v>3</v>
      </c>
      <c r="EB79">
        <v>3</v>
      </c>
      <c r="EC79">
        <v>3</v>
      </c>
      <c r="ED79">
        <v>3</v>
      </c>
      <c r="EE79">
        <v>3</v>
      </c>
      <c r="EF79">
        <v>3</v>
      </c>
      <c r="EG79">
        <v>3</v>
      </c>
      <c r="EH79">
        <v>3</v>
      </c>
      <c r="EI79">
        <v>3</v>
      </c>
      <c r="EJ79">
        <v>3</v>
      </c>
      <c r="EK79">
        <v>3</v>
      </c>
      <c r="EL79">
        <v>3</v>
      </c>
      <c r="EM79">
        <v>3</v>
      </c>
      <c r="EN79">
        <v>3</v>
      </c>
      <c r="EO79">
        <v>3</v>
      </c>
    </row>
    <row r="80" spans="1:145">
      <c r="A80" s="1">
        <v>78</v>
      </c>
      <c r="B80" t="s">
        <v>192</v>
      </c>
      <c r="C80" t="s">
        <v>257</v>
      </c>
      <c r="D80">
        <v>31.6927</v>
      </c>
      <c r="E80">
        <v>88.0924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</row>
    <row r="81" spans="1:145">
      <c r="A81" s="1">
        <v>79</v>
      </c>
      <c r="B81" t="s">
        <v>193</v>
      </c>
      <c r="C81" t="s">
        <v>257</v>
      </c>
      <c r="D81">
        <v>41.1129</v>
      </c>
      <c r="E81">
        <v>85.2401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3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3</v>
      </c>
      <c r="AX81">
        <v>3</v>
      </c>
      <c r="AY81">
        <v>3</v>
      </c>
      <c r="AZ81">
        <v>3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3</v>
      </c>
      <c r="BT81">
        <v>3</v>
      </c>
      <c r="BU81">
        <v>3</v>
      </c>
      <c r="BV81">
        <v>3</v>
      </c>
      <c r="BW81">
        <v>3</v>
      </c>
      <c r="BX81">
        <v>3</v>
      </c>
      <c r="BY81">
        <v>3</v>
      </c>
      <c r="BZ81">
        <v>3</v>
      </c>
      <c r="CA81">
        <v>3</v>
      </c>
      <c r="CB81">
        <v>3</v>
      </c>
      <c r="CC81">
        <v>3</v>
      </c>
      <c r="CD81">
        <v>3</v>
      </c>
      <c r="CE81">
        <v>3</v>
      </c>
      <c r="CF81">
        <v>3</v>
      </c>
      <c r="CG81">
        <v>3</v>
      </c>
      <c r="CH81">
        <v>3</v>
      </c>
      <c r="CI81">
        <v>3</v>
      </c>
      <c r="CJ81">
        <v>3</v>
      </c>
      <c r="CK81">
        <v>3</v>
      </c>
      <c r="CL81">
        <v>3</v>
      </c>
      <c r="CM81">
        <v>3</v>
      </c>
      <c r="CN81">
        <v>3</v>
      </c>
      <c r="CO81">
        <v>3</v>
      </c>
      <c r="CP81">
        <v>3</v>
      </c>
      <c r="CQ81">
        <v>3</v>
      </c>
      <c r="CR81">
        <v>3</v>
      </c>
      <c r="CS81">
        <v>3</v>
      </c>
      <c r="CT81">
        <v>3</v>
      </c>
      <c r="CU81">
        <v>3</v>
      </c>
      <c r="CV81">
        <v>3</v>
      </c>
      <c r="CW81">
        <v>3</v>
      </c>
      <c r="CX81">
        <v>3</v>
      </c>
      <c r="CY81">
        <v>3</v>
      </c>
      <c r="CZ81">
        <v>3</v>
      </c>
      <c r="DA81">
        <v>3</v>
      </c>
      <c r="DB81">
        <v>3</v>
      </c>
      <c r="DC81">
        <v>3</v>
      </c>
      <c r="DD81">
        <v>3</v>
      </c>
      <c r="DE81">
        <v>3</v>
      </c>
      <c r="DF81">
        <v>3</v>
      </c>
      <c r="DG81">
        <v>3</v>
      </c>
      <c r="DH81">
        <v>3</v>
      </c>
      <c r="DI81">
        <v>3</v>
      </c>
      <c r="DJ81">
        <v>3</v>
      </c>
      <c r="DK81">
        <v>3</v>
      </c>
      <c r="DL81">
        <v>3</v>
      </c>
      <c r="DM81">
        <v>3</v>
      </c>
      <c r="DN81">
        <v>3</v>
      </c>
      <c r="DO81">
        <v>3</v>
      </c>
      <c r="DP81">
        <v>3</v>
      </c>
      <c r="DQ81">
        <v>3</v>
      </c>
      <c r="DR81">
        <v>3</v>
      </c>
      <c r="DS81">
        <v>3</v>
      </c>
      <c r="DT81">
        <v>3</v>
      </c>
      <c r="DU81">
        <v>3</v>
      </c>
      <c r="DV81">
        <v>3</v>
      </c>
      <c r="DW81">
        <v>3</v>
      </c>
      <c r="DX81">
        <v>3</v>
      </c>
      <c r="DY81">
        <v>3</v>
      </c>
      <c r="DZ81">
        <v>3</v>
      </c>
      <c r="EA81">
        <v>3</v>
      </c>
      <c r="EB81">
        <v>3</v>
      </c>
      <c r="EC81">
        <v>3</v>
      </c>
      <c r="ED81">
        <v>3</v>
      </c>
      <c r="EE81">
        <v>3</v>
      </c>
      <c r="EF81">
        <v>3</v>
      </c>
      <c r="EG81">
        <v>3</v>
      </c>
      <c r="EH81">
        <v>3</v>
      </c>
      <c r="EI81">
        <v>3</v>
      </c>
      <c r="EJ81">
        <v>3</v>
      </c>
      <c r="EK81">
        <v>3</v>
      </c>
      <c r="EL81">
        <v>3</v>
      </c>
      <c r="EM81">
        <v>3</v>
      </c>
      <c r="EN81">
        <v>3</v>
      </c>
      <c r="EO81">
        <v>3</v>
      </c>
    </row>
    <row r="82" spans="1:145">
      <c r="A82" s="1">
        <v>80</v>
      </c>
      <c r="B82" t="s">
        <v>194</v>
      </c>
      <c r="C82" t="s">
        <v>257</v>
      </c>
      <c r="D82">
        <v>24.974</v>
      </c>
      <c r="E82">
        <v>101.487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  <c r="CK82">
        <v>2</v>
      </c>
      <c r="CL82">
        <v>2</v>
      </c>
      <c r="CM82">
        <v>2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2</v>
      </c>
      <c r="CT82">
        <v>2</v>
      </c>
      <c r="CU82">
        <v>2</v>
      </c>
      <c r="CV82">
        <v>2</v>
      </c>
      <c r="CW82">
        <v>2</v>
      </c>
      <c r="CX82">
        <v>2</v>
      </c>
      <c r="CY82">
        <v>2</v>
      </c>
      <c r="CZ82">
        <v>2</v>
      </c>
      <c r="DA82">
        <v>2</v>
      </c>
      <c r="DB82">
        <v>2</v>
      </c>
      <c r="DC82">
        <v>2</v>
      </c>
      <c r="DD82">
        <v>2</v>
      </c>
      <c r="DE82">
        <v>2</v>
      </c>
      <c r="DF82">
        <v>2</v>
      </c>
      <c r="DG82">
        <v>2</v>
      </c>
      <c r="DH82">
        <v>2</v>
      </c>
      <c r="DI82">
        <v>2</v>
      </c>
      <c r="DJ82">
        <v>2</v>
      </c>
      <c r="DK82">
        <v>2</v>
      </c>
      <c r="DL82">
        <v>2</v>
      </c>
      <c r="DM82">
        <v>2</v>
      </c>
      <c r="DN82">
        <v>2</v>
      </c>
      <c r="DO82">
        <v>2</v>
      </c>
      <c r="DP82">
        <v>2</v>
      </c>
      <c r="DQ82">
        <v>2</v>
      </c>
      <c r="DR82">
        <v>2</v>
      </c>
      <c r="DS82">
        <v>2</v>
      </c>
      <c r="DT82">
        <v>2</v>
      </c>
      <c r="DU82">
        <v>2</v>
      </c>
      <c r="DV82">
        <v>2</v>
      </c>
      <c r="DW82">
        <v>2</v>
      </c>
      <c r="DX82">
        <v>2</v>
      </c>
      <c r="DY82">
        <v>2</v>
      </c>
      <c r="DZ82">
        <v>2</v>
      </c>
      <c r="EA82">
        <v>2</v>
      </c>
      <c r="EB82">
        <v>2</v>
      </c>
      <c r="EC82">
        <v>2</v>
      </c>
      <c r="ED82">
        <v>2</v>
      </c>
      <c r="EE82">
        <v>2</v>
      </c>
      <c r="EF82">
        <v>2</v>
      </c>
      <c r="EG82">
        <v>2</v>
      </c>
      <c r="EH82">
        <v>2</v>
      </c>
      <c r="EI82">
        <v>2</v>
      </c>
      <c r="EJ82">
        <v>2</v>
      </c>
      <c r="EK82">
        <v>2</v>
      </c>
      <c r="EL82">
        <v>2</v>
      </c>
      <c r="EM82">
        <v>2</v>
      </c>
      <c r="EN82">
        <v>2</v>
      </c>
      <c r="EO82">
        <v>2</v>
      </c>
    </row>
    <row r="83" spans="1:145">
      <c r="A83" s="1">
        <v>81</v>
      </c>
      <c r="B83" t="s">
        <v>195</v>
      </c>
      <c r="C83" t="s">
        <v>257</v>
      </c>
      <c r="D83">
        <v>29.1832</v>
      </c>
      <c r="E83">
        <v>120.0934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1</v>
      </c>
      <c r="EK83">
        <v>1</v>
      </c>
      <c r="EL83">
        <v>1</v>
      </c>
      <c r="EM83">
        <v>1</v>
      </c>
      <c r="EN83">
        <v>1</v>
      </c>
      <c r="EO83">
        <v>1</v>
      </c>
    </row>
    <row r="84" spans="1:145">
      <c r="A84" s="1">
        <v>82</v>
      </c>
      <c r="C84" t="s">
        <v>258</v>
      </c>
      <c r="D84">
        <v>4.5709</v>
      </c>
      <c r="E84">
        <v>-74.29730000000001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2</v>
      </c>
      <c r="BO84">
        <v>3</v>
      </c>
      <c r="BP84">
        <v>3</v>
      </c>
      <c r="BQ84">
        <v>4</v>
      </c>
      <c r="BR84">
        <v>6</v>
      </c>
      <c r="BS84">
        <v>6</v>
      </c>
      <c r="BT84">
        <v>6</v>
      </c>
      <c r="BU84">
        <v>10</v>
      </c>
      <c r="BV84">
        <v>12</v>
      </c>
      <c r="BW84">
        <v>16</v>
      </c>
      <c r="BX84">
        <v>17</v>
      </c>
      <c r="BY84">
        <v>19</v>
      </c>
      <c r="BZ84">
        <v>25</v>
      </c>
      <c r="CA84">
        <v>32</v>
      </c>
      <c r="CB84">
        <v>35</v>
      </c>
      <c r="CC84">
        <v>46</v>
      </c>
      <c r="CD84">
        <v>50</v>
      </c>
      <c r="CE84">
        <v>54</v>
      </c>
      <c r="CF84">
        <v>69</v>
      </c>
      <c r="CG84">
        <v>80</v>
      </c>
      <c r="CH84">
        <v>100</v>
      </c>
      <c r="CI84">
        <v>109</v>
      </c>
      <c r="CJ84">
        <v>112</v>
      </c>
      <c r="CK84">
        <v>127</v>
      </c>
      <c r="CL84">
        <v>131</v>
      </c>
      <c r="CM84">
        <v>144</v>
      </c>
      <c r="CN84">
        <v>153</v>
      </c>
      <c r="CO84">
        <v>153</v>
      </c>
      <c r="CP84">
        <v>179</v>
      </c>
      <c r="CQ84">
        <v>189</v>
      </c>
      <c r="CR84">
        <v>196</v>
      </c>
      <c r="CS84">
        <v>206</v>
      </c>
      <c r="CT84">
        <v>215</v>
      </c>
      <c r="CU84">
        <v>225</v>
      </c>
      <c r="CV84">
        <v>233</v>
      </c>
      <c r="CW84">
        <v>244</v>
      </c>
      <c r="CX84">
        <v>253</v>
      </c>
      <c r="CY84">
        <v>269</v>
      </c>
      <c r="CZ84">
        <v>278</v>
      </c>
      <c r="DA84">
        <v>293</v>
      </c>
      <c r="DB84">
        <v>314</v>
      </c>
      <c r="DC84">
        <v>324</v>
      </c>
      <c r="DD84">
        <v>340</v>
      </c>
      <c r="DE84">
        <v>358</v>
      </c>
      <c r="DF84">
        <v>378</v>
      </c>
      <c r="DG84">
        <v>397</v>
      </c>
      <c r="DH84">
        <v>407</v>
      </c>
      <c r="DI84">
        <v>428</v>
      </c>
      <c r="DJ84">
        <v>445</v>
      </c>
      <c r="DK84">
        <v>463</v>
      </c>
      <c r="DL84">
        <v>479</v>
      </c>
      <c r="DM84">
        <v>493</v>
      </c>
      <c r="DN84">
        <v>509</v>
      </c>
      <c r="DO84">
        <v>525</v>
      </c>
      <c r="DP84">
        <v>546</v>
      </c>
      <c r="DQ84">
        <v>562</v>
      </c>
      <c r="DR84">
        <v>574</v>
      </c>
      <c r="DS84">
        <v>592</v>
      </c>
      <c r="DT84">
        <v>613</v>
      </c>
      <c r="DU84">
        <v>630</v>
      </c>
      <c r="DV84">
        <v>652</v>
      </c>
      <c r="DW84">
        <v>682</v>
      </c>
      <c r="DX84">
        <v>705</v>
      </c>
      <c r="DY84">
        <v>727</v>
      </c>
      <c r="DZ84">
        <v>750</v>
      </c>
      <c r="EA84">
        <v>776</v>
      </c>
      <c r="EB84">
        <v>803</v>
      </c>
      <c r="EC84">
        <v>833</v>
      </c>
      <c r="ED84">
        <v>855</v>
      </c>
      <c r="EE84">
        <v>891</v>
      </c>
      <c r="EF84">
        <v>916</v>
      </c>
      <c r="EG84">
        <v>963</v>
      </c>
      <c r="EH84">
        <v>1014</v>
      </c>
      <c r="EI84">
        <v>1057</v>
      </c>
      <c r="EJ84">
        <v>1099</v>
      </c>
      <c r="EK84">
        <v>1204</v>
      </c>
      <c r="EL84">
        <v>1204</v>
      </c>
      <c r="EM84">
        <v>1265</v>
      </c>
      <c r="EN84">
        <v>1373</v>
      </c>
      <c r="EO84">
        <v>1373</v>
      </c>
    </row>
    <row r="85" spans="1:145">
      <c r="A85" s="1">
        <v>83</v>
      </c>
      <c r="C85" t="s">
        <v>259</v>
      </c>
      <c r="D85">
        <v>-4.0383</v>
      </c>
      <c r="E85">
        <v>21.7587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2</v>
      </c>
      <c r="BZ85">
        <v>2</v>
      </c>
      <c r="CA85">
        <v>2</v>
      </c>
      <c r="CB85">
        <v>5</v>
      </c>
      <c r="CC85">
        <v>5</v>
      </c>
      <c r="CD85">
        <v>5</v>
      </c>
      <c r="CE85">
        <v>5</v>
      </c>
      <c r="CF85">
        <v>5</v>
      </c>
      <c r="CG85">
        <v>5</v>
      </c>
      <c r="CH85">
        <v>5</v>
      </c>
      <c r="CI85">
        <v>5</v>
      </c>
      <c r="CJ85">
        <v>5</v>
      </c>
      <c r="CK85">
        <v>5</v>
      </c>
      <c r="CL85">
        <v>5</v>
      </c>
      <c r="CM85">
        <v>5</v>
      </c>
      <c r="CN85">
        <v>6</v>
      </c>
      <c r="CO85">
        <v>6</v>
      </c>
      <c r="CP85">
        <v>6</v>
      </c>
      <c r="CQ85">
        <v>6</v>
      </c>
      <c r="CR85">
        <v>6</v>
      </c>
      <c r="CS85">
        <v>6</v>
      </c>
      <c r="CT85">
        <v>6</v>
      </c>
      <c r="CU85">
        <v>6</v>
      </c>
      <c r="CV85">
        <v>6</v>
      </c>
      <c r="CW85">
        <v>6</v>
      </c>
      <c r="CX85">
        <v>6</v>
      </c>
      <c r="CY85">
        <v>8</v>
      </c>
      <c r="CZ85">
        <v>8</v>
      </c>
      <c r="DA85">
        <v>9</v>
      </c>
      <c r="DB85">
        <v>9</v>
      </c>
      <c r="DC85">
        <v>9</v>
      </c>
      <c r="DD85">
        <v>9</v>
      </c>
      <c r="DE85">
        <v>10</v>
      </c>
      <c r="DF85">
        <v>10</v>
      </c>
      <c r="DG85">
        <v>10</v>
      </c>
      <c r="DH85">
        <v>10</v>
      </c>
      <c r="DI85">
        <v>10</v>
      </c>
      <c r="DJ85">
        <v>10</v>
      </c>
      <c r="DK85">
        <v>10</v>
      </c>
      <c r="DL85">
        <v>11</v>
      </c>
      <c r="DM85">
        <v>11</v>
      </c>
      <c r="DN85">
        <v>11</v>
      </c>
      <c r="DO85">
        <v>15</v>
      </c>
      <c r="DP85">
        <v>15</v>
      </c>
      <c r="DQ85">
        <v>15</v>
      </c>
      <c r="DR85">
        <v>15</v>
      </c>
      <c r="DS85">
        <v>15</v>
      </c>
      <c r="DT85">
        <v>15</v>
      </c>
      <c r="DU85">
        <v>15</v>
      </c>
      <c r="DV85">
        <v>16</v>
      </c>
      <c r="DW85">
        <v>16</v>
      </c>
      <c r="DX85">
        <v>16</v>
      </c>
      <c r="DY85">
        <v>16</v>
      </c>
      <c r="DZ85">
        <v>16</v>
      </c>
      <c r="EA85">
        <v>16</v>
      </c>
      <c r="EB85">
        <v>19</v>
      </c>
      <c r="EC85">
        <v>19</v>
      </c>
      <c r="ED85">
        <v>19</v>
      </c>
      <c r="EE85">
        <v>19</v>
      </c>
      <c r="EF85">
        <v>20</v>
      </c>
      <c r="EG85">
        <v>20</v>
      </c>
      <c r="EH85">
        <v>20</v>
      </c>
      <c r="EI85">
        <v>20</v>
      </c>
      <c r="EJ85">
        <v>20</v>
      </c>
      <c r="EK85">
        <v>20</v>
      </c>
      <c r="EL85">
        <v>22</v>
      </c>
      <c r="EM85">
        <v>22</v>
      </c>
      <c r="EN85">
        <v>22</v>
      </c>
      <c r="EO85">
        <v>24</v>
      </c>
    </row>
    <row r="86" spans="1:145">
      <c r="A86" s="1">
        <v>84</v>
      </c>
      <c r="C86" t="s">
        <v>260</v>
      </c>
      <c r="D86">
        <v>-4.0383</v>
      </c>
      <c r="E86">
        <v>21.7587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1</v>
      </c>
      <c r="BO86">
        <v>1</v>
      </c>
      <c r="BP86">
        <v>2</v>
      </c>
      <c r="BQ86">
        <v>2</v>
      </c>
      <c r="BR86">
        <v>3</v>
      </c>
      <c r="BS86">
        <v>3</v>
      </c>
      <c r="BT86">
        <v>6</v>
      </c>
      <c r="BU86">
        <v>6</v>
      </c>
      <c r="BV86">
        <v>8</v>
      </c>
      <c r="BW86">
        <v>8</v>
      </c>
      <c r="BX86">
        <v>9</v>
      </c>
      <c r="BY86">
        <v>13</v>
      </c>
      <c r="BZ86">
        <v>13</v>
      </c>
      <c r="CA86">
        <v>18</v>
      </c>
      <c r="CB86">
        <v>18</v>
      </c>
      <c r="CC86">
        <v>18</v>
      </c>
      <c r="CD86">
        <v>18</v>
      </c>
      <c r="CE86">
        <v>18</v>
      </c>
      <c r="CF86">
        <v>18</v>
      </c>
      <c r="CG86">
        <v>20</v>
      </c>
      <c r="CH86">
        <v>20</v>
      </c>
      <c r="CI86">
        <v>20</v>
      </c>
      <c r="CJ86">
        <v>20</v>
      </c>
      <c r="CK86">
        <v>20</v>
      </c>
      <c r="CL86">
        <v>21</v>
      </c>
      <c r="CM86">
        <v>22</v>
      </c>
      <c r="CN86">
        <v>23</v>
      </c>
      <c r="CO86">
        <v>25</v>
      </c>
      <c r="CP86">
        <v>25</v>
      </c>
      <c r="CQ86">
        <v>25</v>
      </c>
      <c r="CR86">
        <v>25</v>
      </c>
      <c r="CS86">
        <v>25</v>
      </c>
      <c r="CT86">
        <v>25</v>
      </c>
      <c r="CU86">
        <v>25</v>
      </c>
      <c r="CV86">
        <v>28</v>
      </c>
      <c r="CW86">
        <v>28</v>
      </c>
      <c r="CX86">
        <v>28</v>
      </c>
      <c r="CY86">
        <v>30</v>
      </c>
      <c r="CZ86">
        <v>30</v>
      </c>
      <c r="DA86">
        <v>31</v>
      </c>
      <c r="DB86">
        <v>32</v>
      </c>
      <c r="DC86">
        <v>33</v>
      </c>
      <c r="DD86">
        <v>33</v>
      </c>
      <c r="DE86">
        <v>34</v>
      </c>
      <c r="DF86">
        <v>34</v>
      </c>
      <c r="DG86">
        <v>35</v>
      </c>
      <c r="DH86">
        <v>36</v>
      </c>
      <c r="DI86">
        <v>39</v>
      </c>
      <c r="DJ86">
        <v>39</v>
      </c>
      <c r="DK86">
        <v>41</v>
      </c>
      <c r="DL86">
        <v>41</v>
      </c>
      <c r="DM86">
        <v>44</v>
      </c>
      <c r="DN86">
        <v>50</v>
      </c>
      <c r="DO86">
        <v>50</v>
      </c>
      <c r="DP86">
        <v>50</v>
      </c>
      <c r="DQ86">
        <v>61</v>
      </c>
      <c r="DR86">
        <v>61</v>
      </c>
      <c r="DS86">
        <v>61</v>
      </c>
      <c r="DT86">
        <v>61</v>
      </c>
      <c r="DU86">
        <v>61</v>
      </c>
      <c r="DV86">
        <v>61</v>
      </c>
      <c r="DW86">
        <v>63</v>
      </c>
      <c r="DX86">
        <v>63</v>
      </c>
      <c r="DY86">
        <v>63</v>
      </c>
      <c r="DZ86">
        <v>67</v>
      </c>
      <c r="EA86">
        <v>68</v>
      </c>
      <c r="EB86">
        <v>68</v>
      </c>
      <c r="EC86">
        <v>69</v>
      </c>
      <c r="ED86">
        <v>69</v>
      </c>
      <c r="EE86">
        <v>69</v>
      </c>
      <c r="EF86">
        <v>72</v>
      </c>
      <c r="EG86">
        <v>72</v>
      </c>
      <c r="EH86">
        <v>72</v>
      </c>
      <c r="EI86">
        <v>75</v>
      </c>
      <c r="EJ86">
        <v>78</v>
      </c>
      <c r="EK86">
        <v>81</v>
      </c>
      <c r="EL86">
        <v>82</v>
      </c>
      <c r="EM86">
        <v>85</v>
      </c>
      <c r="EN86">
        <v>88</v>
      </c>
      <c r="EO86">
        <v>90</v>
      </c>
    </row>
    <row r="87" spans="1:145">
      <c r="A87" s="1">
        <v>85</v>
      </c>
      <c r="C87" t="s">
        <v>261</v>
      </c>
      <c r="D87">
        <v>9.748900000000001</v>
      </c>
      <c r="E87">
        <v>-83.7534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1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3</v>
      </c>
      <c r="CF87">
        <v>3</v>
      </c>
      <c r="CG87">
        <v>3</v>
      </c>
      <c r="CH87">
        <v>3</v>
      </c>
      <c r="CI87">
        <v>3</v>
      </c>
      <c r="CJ87">
        <v>3</v>
      </c>
      <c r="CK87">
        <v>3</v>
      </c>
      <c r="CL87">
        <v>4</v>
      </c>
      <c r="CM87">
        <v>4</v>
      </c>
      <c r="CN87">
        <v>4</v>
      </c>
      <c r="CO87">
        <v>4</v>
      </c>
      <c r="CP87">
        <v>5</v>
      </c>
      <c r="CQ87">
        <v>6</v>
      </c>
      <c r="CR87">
        <v>6</v>
      </c>
      <c r="CS87">
        <v>6</v>
      </c>
      <c r="CT87">
        <v>6</v>
      </c>
      <c r="CU87">
        <v>6</v>
      </c>
      <c r="CV87">
        <v>6</v>
      </c>
      <c r="CW87">
        <v>6</v>
      </c>
      <c r="CX87">
        <v>6</v>
      </c>
      <c r="CY87">
        <v>6</v>
      </c>
      <c r="CZ87">
        <v>6</v>
      </c>
      <c r="DA87">
        <v>6</v>
      </c>
      <c r="DB87">
        <v>6</v>
      </c>
      <c r="DC87">
        <v>6</v>
      </c>
      <c r="DD87">
        <v>6</v>
      </c>
      <c r="DE87">
        <v>6</v>
      </c>
      <c r="DF87">
        <v>6</v>
      </c>
      <c r="DG87">
        <v>6</v>
      </c>
      <c r="DH87">
        <v>6</v>
      </c>
      <c r="DI87">
        <v>6</v>
      </c>
      <c r="DJ87">
        <v>6</v>
      </c>
      <c r="DK87">
        <v>7</v>
      </c>
      <c r="DL87">
        <v>7</v>
      </c>
      <c r="DM87">
        <v>7</v>
      </c>
      <c r="DN87">
        <v>8</v>
      </c>
      <c r="DO87">
        <v>8</v>
      </c>
      <c r="DP87">
        <v>9</v>
      </c>
      <c r="DQ87">
        <v>10</v>
      </c>
      <c r="DR87">
        <v>10</v>
      </c>
      <c r="DS87">
        <v>10</v>
      </c>
      <c r="DT87">
        <v>10</v>
      </c>
      <c r="DU87">
        <v>10</v>
      </c>
      <c r="DV87">
        <v>10</v>
      </c>
      <c r="DW87">
        <v>10</v>
      </c>
      <c r="DX87">
        <v>10</v>
      </c>
      <c r="DY87">
        <v>10</v>
      </c>
      <c r="DZ87">
        <v>10</v>
      </c>
      <c r="EA87">
        <v>10</v>
      </c>
      <c r="EB87">
        <v>10</v>
      </c>
      <c r="EC87">
        <v>10</v>
      </c>
      <c r="ED87">
        <v>10</v>
      </c>
      <c r="EE87">
        <v>10</v>
      </c>
      <c r="EF87">
        <v>10</v>
      </c>
      <c r="EG87">
        <v>10</v>
      </c>
      <c r="EH87">
        <v>10</v>
      </c>
      <c r="EI87">
        <v>10</v>
      </c>
      <c r="EJ87">
        <v>10</v>
      </c>
      <c r="EK87">
        <v>10</v>
      </c>
      <c r="EL87">
        <v>10</v>
      </c>
      <c r="EM87">
        <v>10</v>
      </c>
      <c r="EN87">
        <v>11</v>
      </c>
      <c r="EO87">
        <v>11</v>
      </c>
    </row>
    <row r="88" spans="1:145">
      <c r="A88" s="1">
        <v>86</v>
      </c>
      <c r="C88" t="s">
        <v>262</v>
      </c>
      <c r="D88">
        <v>7.54</v>
      </c>
      <c r="E88">
        <v>-5.5471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3</v>
      </c>
      <c r="CC88">
        <v>3</v>
      </c>
      <c r="CD88">
        <v>3</v>
      </c>
      <c r="CE88">
        <v>3</v>
      </c>
      <c r="CF88">
        <v>3</v>
      </c>
      <c r="CG88">
        <v>3</v>
      </c>
      <c r="CH88">
        <v>4</v>
      </c>
      <c r="CI88">
        <v>5</v>
      </c>
      <c r="CJ88">
        <v>6</v>
      </c>
      <c r="CK88">
        <v>6</v>
      </c>
      <c r="CL88">
        <v>6</v>
      </c>
      <c r="CM88">
        <v>6</v>
      </c>
      <c r="CN88">
        <v>6</v>
      </c>
      <c r="CO88">
        <v>8</v>
      </c>
      <c r="CP88">
        <v>9</v>
      </c>
      <c r="CQ88">
        <v>9</v>
      </c>
      <c r="CR88">
        <v>13</v>
      </c>
      <c r="CS88">
        <v>14</v>
      </c>
      <c r="CT88">
        <v>14</v>
      </c>
      <c r="CU88">
        <v>14</v>
      </c>
      <c r="CV88">
        <v>14</v>
      </c>
      <c r="CW88">
        <v>14</v>
      </c>
      <c r="CX88">
        <v>14</v>
      </c>
      <c r="CY88">
        <v>14</v>
      </c>
      <c r="CZ88">
        <v>14</v>
      </c>
      <c r="DA88">
        <v>14</v>
      </c>
      <c r="DB88">
        <v>15</v>
      </c>
      <c r="DC88">
        <v>15</v>
      </c>
      <c r="DD88">
        <v>17</v>
      </c>
      <c r="DE88">
        <v>17</v>
      </c>
      <c r="DF88">
        <v>18</v>
      </c>
      <c r="DG88">
        <v>18</v>
      </c>
      <c r="DH88">
        <v>20</v>
      </c>
      <c r="DI88">
        <v>20</v>
      </c>
      <c r="DJ88">
        <v>21</v>
      </c>
      <c r="DK88">
        <v>21</v>
      </c>
      <c r="DL88">
        <v>21</v>
      </c>
      <c r="DM88">
        <v>21</v>
      </c>
      <c r="DN88">
        <v>24</v>
      </c>
      <c r="DO88">
        <v>24</v>
      </c>
      <c r="DP88">
        <v>24</v>
      </c>
      <c r="DQ88">
        <v>25</v>
      </c>
      <c r="DR88">
        <v>27</v>
      </c>
      <c r="DS88">
        <v>28</v>
      </c>
      <c r="DT88">
        <v>28</v>
      </c>
      <c r="DU88">
        <v>29</v>
      </c>
      <c r="DV88">
        <v>29</v>
      </c>
      <c r="DW88">
        <v>29</v>
      </c>
      <c r="DX88">
        <v>30</v>
      </c>
      <c r="DY88">
        <v>30</v>
      </c>
      <c r="DZ88">
        <v>30</v>
      </c>
      <c r="EA88">
        <v>30</v>
      </c>
      <c r="EB88">
        <v>31</v>
      </c>
      <c r="EC88">
        <v>32</v>
      </c>
      <c r="ED88">
        <v>32</v>
      </c>
      <c r="EE88">
        <v>33</v>
      </c>
      <c r="EF88">
        <v>33</v>
      </c>
      <c r="EG88">
        <v>33</v>
      </c>
      <c r="EH88">
        <v>33</v>
      </c>
      <c r="EI88">
        <v>35</v>
      </c>
      <c r="EJ88">
        <v>35</v>
      </c>
      <c r="EK88">
        <v>36</v>
      </c>
      <c r="EL88">
        <v>36</v>
      </c>
      <c r="EM88">
        <v>36</v>
      </c>
      <c r="EN88">
        <v>38</v>
      </c>
      <c r="EO88">
        <v>38</v>
      </c>
    </row>
    <row r="89" spans="1:145">
      <c r="A89" s="1">
        <v>87</v>
      </c>
      <c r="C89" t="s">
        <v>263</v>
      </c>
      <c r="D89">
        <v>45.1</v>
      </c>
      <c r="E89">
        <v>15.2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3</v>
      </c>
      <c r="BS89">
        <v>3</v>
      </c>
      <c r="BT89">
        <v>5</v>
      </c>
      <c r="BU89">
        <v>6</v>
      </c>
      <c r="BV89">
        <v>6</v>
      </c>
      <c r="BW89">
        <v>6</v>
      </c>
      <c r="BX89">
        <v>6</v>
      </c>
      <c r="BY89">
        <v>7</v>
      </c>
      <c r="BZ89">
        <v>8</v>
      </c>
      <c r="CA89">
        <v>12</v>
      </c>
      <c r="CB89">
        <v>15</v>
      </c>
      <c r="CC89">
        <v>16</v>
      </c>
      <c r="CD89">
        <v>18</v>
      </c>
      <c r="CE89">
        <v>19</v>
      </c>
      <c r="CF89">
        <v>20</v>
      </c>
      <c r="CG89">
        <v>21</v>
      </c>
      <c r="CH89">
        <v>21</v>
      </c>
      <c r="CI89">
        <v>23</v>
      </c>
      <c r="CJ89">
        <v>25</v>
      </c>
      <c r="CK89">
        <v>31</v>
      </c>
      <c r="CL89">
        <v>33</v>
      </c>
      <c r="CM89">
        <v>35</v>
      </c>
      <c r="CN89">
        <v>36</v>
      </c>
      <c r="CO89">
        <v>39</v>
      </c>
      <c r="CP89">
        <v>47</v>
      </c>
      <c r="CQ89">
        <v>47</v>
      </c>
      <c r="CR89">
        <v>48</v>
      </c>
      <c r="CS89">
        <v>48</v>
      </c>
      <c r="CT89">
        <v>50</v>
      </c>
      <c r="CU89">
        <v>51</v>
      </c>
      <c r="CV89">
        <v>54</v>
      </c>
      <c r="CW89">
        <v>55</v>
      </c>
      <c r="CX89">
        <v>59</v>
      </c>
      <c r="CY89">
        <v>63</v>
      </c>
      <c r="CZ89">
        <v>67</v>
      </c>
      <c r="DA89">
        <v>69</v>
      </c>
      <c r="DB89">
        <v>75</v>
      </c>
      <c r="DC89">
        <v>77</v>
      </c>
      <c r="DD89">
        <v>79</v>
      </c>
      <c r="DE89">
        <v>80</v>
      </c>
      <c r="DF89">
        <v>83</v>
      </c>
      <c r="DG89">
        <v>85</v>
      </c>
      <c r="DH89">
        <v>86</v>
      </c>
      <c r="DI89">
        <v>86</v>
      </c>
      <c r="DJ89">
        <v>87</v>
      </c>
      <c r="DK89">
        <v>90</v>
      </c>
      <c r="DL89">
        <v>91</v>
      </c>
      <c r="DM89">
        <v>91</v>
      </c>
      <c r="DN89">
        <v>94</v>
      </c>
      <c r="DO89">
        <v>94</v>
      </c>
      <c r="DP89">
        <v>95</v>
      </c>
      <c r="DQ89">
        <v>95</v>
      </c>
      <c r="DR89">
        <v>95</v>
      </c>
      <c r="DS89">
        <v>95</v>
      </c>
      <c r="DT89">
        <v>96</v>
      </c>
      <c r="DU89">
        <v>96</v>
      </c>
      <c r="DV89">
        <v>97</v>
      </c>
      <c r="DW89">
        <v>99</v>
      </c>
      <c r="DX89">
        <v>99</v>
      </c>
      <c r="DY89">
        <v>99</v>
      </c>
      <c r="DZ89">
        <v>100</v>
      </c>
      <c r="EA89">
        <v>101</v>
      </c>
      <c r="EB89">
        <v>101</v>
      </c>
      <c r="EC89">
        <v>102</v>
      </c>
      <c r="ED89">
        <v>103</v>
      </c>
      <c r="EE89">
        <v>103</v>
      </c>
      <c r="EF89">
        <v>103</v>
      </c>
      <c r="EG89">
        <v>103</v>
      </c>
      <c r="EH89">
        <v>103</v>
      </c>
      <c r="EI89">
        <v>103</v>
      </c>
      <c r="EJ89">
        <v>103</v>
      </c>
      <c r="EK89">
        <v>103</v>
      </c>
      <c r="EL89">
        <v>104</v>
      </c>
      <c r="EM89">
        <v>104</v>
      </c>
      <c r="EN89">
        <v>104</v>
      </c>
      <c r="EO89">
        <v>106</v>
      </c>
    </row>
    <row r="90" spans="1:145">
      <c r="A90" s="1">
        <v>88</v>
      </c>
      <c r="C90" t="s">
        <v>216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2</v>
      </c>
      <c r="AJ90">
        <v>2</v>
      </c>
      <c r="AK90">
        <v>2</v>
      </c>
      <c r="AL90">
        <v>3</v>
      </c>
      <c r="AM90">
        <v>3</v>
      </c>
      <c r="AN90">
        <v>3</v>
      </c>
      <c r="AO90">
        <v>4</v>
      </c>
      <c r="AP90">
        <v>4</v>
      </c>
      <c r="AQ90">
        <v>6</v>
      </c>
      <c r="AR90">
        <v>6</v>
      </c>
      <c r="AS90">
        <v>6</v>
      </c>
      <c r="AT90">
        <v>6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6</v>
      </c>
      <c r="BA90">
        <v>6</v>
      </c>
      <c r="BB90">
        <v>6</v>
      </c>
      <c r="BC90">
        <v>7</v>
      </c>
      <c r="BD90">
        <v>7</v>
      </c>
      <c r="BE90">
        <v>7</v>
      </c>
      <c r="BF90">
        <v>7</v>
      </c>
      <c r="BG90">
        <v>7</v>
      </c>
      <c r="BH90">
        <v>7</v>
      </c>
      <c r="BI90">
        <v>7</v>
      </c>
      <c r="BJ90">
        <v>7</v>
      </c>
      <c r="BK90">
        <v>7</v>
      </c>
      <c r="BL90">
        <v>7</v>
      </c>
      <c r="BM90">
        <v>8</v>
      </c>
      <c r="BN90">
        <v>8</v>
      </c>
      <c r="BO90">
        <v>8</v>
      </c>
      <c r="BP90">
        <v>10</v>
      </c>
      <c r="BQ90">
        <v>10</v>
      </c>
      <c r="BR90">
        <v>10</v>
      </c>
      <c r="BS90">
        <v>10</v>
      </c>
      <c r="BT90">
        <v>10</v>
      </c>
      <c r="BU90">
        <v>10</v>
      </c>
      <c r="BV90">
        <v>10</v>
      </c>
      <c r="BW90">
        <v>10</v>
      </c>
      <c r="BX90">
        <v>11</v>
      </c>
      <c r="BY90">
        <v>11</v>
      </c>
      <c r="BZ90">
        <v>11</v>
      </c>
      <c r="CA90">
        <v>11</v>
      </c>
      <c r="CB90">
        <v>11</v>
      </c>
      <c r="CC90">
        <v>11</v>
      </c>
      <c r="CD90">
        <v>11</v>
      </c>
      <c r="CE90">
        <v>11</v>
      </c>
      <c r="CF90">
        <v>11</v>
      </c>
      <c r="CG90">
        <v>11</v>
      </c>
      <c r="CH90">
        <v>11</v>
      </c>
      <c r="CI90">
        <v>11</v>
      </c>
      <c r="CJ90">
        <v>11</v>
      </c>
      <c r="CK90">
        <v>12</v>
      </c>
      <c r="CL90">
        <v>12</v>
      </c>
      <c r="CM90">
        <v>12</v>
      </c>
      <c r="CN90">
        <v>13</v>
      </c>
      <c r="CO90">
        <v>13</v>
      </c>
      <c r="CP90">
        <v>13</v>
      </c>
      <c r="CQ90">
        <v>13</v>
      </c>
      <c r="CR90">
        <v>13</v>
      </c>
      <c r="CS90">
        <v>13</v>
      </c>
      <c r="CT90">
        <v>13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13</v>
      </c>
      <c r="DF90">
        <v>13</v>
      </c>
      <c r="DG90">
        <v>13</v>
      </c>
      <c r="DH90">
        <v>13</v>
      </c>
      <c r="DI90">
        <v>13</v>
      </c>
      <c r="DJ90">
        <v>13</v>
      </c>
      <c r="DK90">
        <v>13</v>
      </c>
      <c r="DL90">
        <v>13</v>
      </c>
      <c r="DM90">
        <v>13</v>
      </c>
      <c r="DN90">
        <v>13</v>
      </c>
      <c r="DO90">
        <v>13</v>
      </c>
      <c r="DP90">
        <v>13</v>
      </c>
      <c r="DQ90">
        <v>13</v>
      </c>
      <c r="DR90">
        <v>13</v>
      </c>
      <c r="DS90">
        <v>13</v>
      </c>
      <c r="DT90">
        <v>13</v>
      </c>
      <c r="DU90">
        <v>13</v>
      </c>
      <c r="DV90">
        <v>13</v>
      </c>
      <c r="DW90">
        <v>13</v>
      </c>
      <c r="DX90">
        <v>13</v>
      </c>
      <c r="DY90">
        <v>13</v>
      </c>
      <c r="DZ90">
        <v>13</v>
      </c>
      <c r="EA90">
        <v>13</v>
      </c>
      <c r="EB90">
        <v>13</v>
      </c>
      <c r="EC90">
        <v>13</v>
      </c>
      <c r="ED90">
        <v>13</v>
      </c>
      <c r="EE90">
        <v>13</v>
      </c>
      <c r="EF90">
        <v>13</v>
      </c>
      <c r="EG90">
        <v>13</v>
      </c>
      <c r="EH90">
        <v>13</v>
      </c>
      <c r="EI90">
        <v>13</v>
      </c>
      <c r="EJ90">
        <v>13</v>
      </c>
      <c r="EK90">
        <v>13</v>
      </c>
      <c r="EL90">
        <v>13</v>
      </c>
      <c r="EM90">
        <v>13</v>
      </c>
      <c r="EN90">
        <v>13</v>
      </c>
      <c r="EO90">
        <v>13</v>
      </c>
    </row>
    <row r="91" spans="1:145">
      <c r="A91" s="1">
        <v>89</v>
      </c>
      <c r="C91" t="s">
        <v>264</v>
      </c>
      <c r="D91">
        <v>22</v>
      </c>
      <c r="E91">
        <v>-80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2</v>
      </c>
      <c r="BS91">
        <v>2</v>
      </c>
      <c r="BT91">
        <v>3</v>
      </c>
      <c r="BU91">
        <v>3</v>
      </c>
      <c r="BV91">
        <v>4</v>
      </c>
      <c r="BW91">
        <v>6</v>
      </c>
      <c r="BX91">
        <v>6</v>
      </c>
      <c r="BY91">
        <v>6</v>
      </c>
      <c r="BZ91">
        <v>6</v>
      </c>
      <c r="CA91">
        <v>6</v>
      </c>
      <c r="CB91">
        <v>8</v>
      </c>
      <c r="CC91">
        <v>9</v>
      </c>
      <c r="CD91">
        <v>11</v>
      </c>
      <c r="CE91">
        <v>12</v>
      </c>
      <c r="CF91">
        <v>15</v>
      </c>
      <c r="CG91">
        <v>15</v>
      </c>
      <c r="CH91">
        <v>16</v>
      </c>
      <c r="CI91">
        <v>18</v>
      </c>
      <c r="CJ91">
        <v>21</v>
      </c>
      <c r="CK91">
        <v>21</v>
      </c>
      <c r="CL91">
        <v>24</v>
      </c>
      <c r="CM91">
        <v>27</v>
      </c>
      <c r="CN91">
        <v>31</v>
      </c>
      <c r="CO91">
        <v>32</v>
      </c>
      <c r="CP91">
        <v>34</v>
      </c>
      <c r="CQ91">
        <v>36</v>
      </c>
      <c r="CR91">
        <v>38</v>
      </c>
      <c r="CS91">
        <v>40</v>
      </c>
      <c r="CT91">
        <v>43</v>
      </c>
      <c r="CU91">
        <v>49</v>
      </c>
      <c r="CV91">
        <v>51</v>
      </c>
      <c r="CW91">
        <v>54</v>
      </c>
      <c r="CX91">
        <v>56</v>
      </c>
      <c r="CY91">
        <v>58</v>
      </c>
      <c r="CZ91">
        <v>58</v>
      </c>
      <c r="DA91">
        <v>61</v>
      </c>
      <c r="DB91">
        <v>64</v>
      </c>
      <c r="DC91">
        <v>66</v>
      </c>
      <c r="DD91">
        <v>67</v>
      </c>
      <c r="DE91">
        <v>69</v>
      </c>
      <c r="DF91">
        <v>69</v>
      </c>
      <c r="DG91">
        <v>69</v>
      </c>
      <c r="DH91">
        <v>73</v>
      </c>
      <c r="DI91">
        <v>74</v>
      </c>
      <c r="DJ91">
        <v>74</v>
      </c>
      <c r="DK91">
        <v>77</v>
      </c>
      <c r="DL91">
        <v>77</v>
      </c>
      <c r="DM91">
        <v>78</v>
      </c>
      <c r="DN91">
        <v>79</v>
      </c>
      <c r="DO91">
        <v>79</v>
      </c>
      <c r="DP91">
        <v>79</v>
      </c>
      <c r="DQ91">
        <v>79</v>
      </c>
      <c r="DR91">
        <v>79</v>
      </c>
      <c r="DS91">
        <v>79</v>
      </c>
      <c r="DT91">
        <v>79</v>
      </c>
      <c r="DU91">
        <v>79</v>
      </c>
      <c r="DV91">
        <v>80</v>
      </c>
      <c r="DW91">
        <v>81</v>
      </c>
      <c r="DX91">
        <v>81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83</v>
      </c>
      <c r="EF91">
        <v>83</v>
      </c>
      <c r="EG91">
        <v>83</v>
      </c>
      <c r="EH91">
        <v>83</v>
      </c>
      <c r="EI91">
        <v>83</v>
      </c>
      <c r="EJ91">
        <v>83</v>
      </c>
      <c r="EK91">
        <v>83</v>
      </c>
      <c r="EL91">
        <v>83</v>
      </c>
      <c r="EM91">
        <v>83</v>
      </c>
      <c r="EN91">
        <v>83</v>
      </c>
      <c r="EO91">
        <v>83</v>
      </c>
    </row>
    <row r="92" spans="1:145">
      <c r="A92" s="1">
        <v>90</v>
      </c>
      <c r="C92" t="s">
        <v>265</v>
      </c>
      <c r="D92">
        <v>35.1264</v>
      </c>
      <c r="E92">
        <v>33.4299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</v>
      </c>
      <c r="BO92">
        <v>1</v>
      </c>
      <c r="BP92">
        <v>3</v>
      </c>
      <c r="BQ92">
        <v>3</v>
      </c>
      <c r="BR92">
        <v>3</v>
      </c>
      <c r="BS92">
        <v>5</v>
      </c>
      <c r="BT92">
        <v>5</v>
      </c>
      <c r="BU92">
        <v>5</v>
      </c>
      <c r="BV92">
        <v>7</v>
      </c>
      <c r="BW92">
        <v>8</v>
      </c>
      <c r="BX92">
        <v>9</v>
      </c>
      <c r="BY92">
        <v>10</v>
      </c>
      <c r="BZ92">
        <v>11</v>
      </c>
      <c r="CA92">
        <v>11</v>
      </c>
      <c r="CB92">
        <v>9</v>
      </c>
      <c r="CC92">
        <v>9</v>
      </c>
      <c r="CD92">
        <v>9</v>
      </c>
      <c r="CE92">
        <v>9</v>
      </c>
      <c r="CF92">
        <v>10</v>
      </c>
      <c r="CG92">
        <v>10</v>
      </c>
      <c r="CH92">
        <v>10</v>
      </c>
      <c r="CI92">
        <v>11</v>
      </c>
      <c r="CJ92">
        <v>12</v>
      </c>
      <c r="CK92">
        <v>12</v>
      </c>
      <c r="CL92">
        <v>12</v>
      </c>
      <c r="CM92">
        <v>12</v>
      </c>
      <c r="CN92">
        <v>12</v>
      </c>
      <c r="CO92">
        <v>12</v>
      </c>
      <c r="CP92">
        <v>12</v>
      </c>
      <c r="CQ92">
        <v>12</v>
      </c>
      <c r="CR92">
        <v>12</v>
      </c>
      <c r="CS92">
        <v>13</v>
      </c>
      <c r="CT92">
        <v>13</v>
      </c>
      <c r="CU92">
        <v>14</v>
      </c>
      <c r="CV92">
        <v>14</v>
      </c>
      <c r="CW92">
        <v>14</v>
      </c>
      <c r="CX92">
        <v>15</v>
      </c>
      <c r="CY92">
        <v>15</v>
      </c>
      <c r="CZ92">
        <v>15</v>
      </c>
      <c r="DA92">
        <v>15</v>
      </c>
      <c r="DB92">
        <v>15</v>
      </c>
      <c r="DC92">
        <v>15</v>
      </c>
      <c r="DD92">
        <v>15</v>
      </c>
      <c r="DE92">
        <v>15</v>
      </c>
      <c r="DF92">
        <v>15</v>
      </c>
      <c r="DG92">
        <v>15</v>
      </c>
      <c r="DH92">
        <v>15</v>
      </c>
      <c r="DI92">
        <v>15</v>
      </c>
      <c r="DJ92">
        <v>15</v>
      </c>
      <c r="DK92">
        <v>16</v>
      </c>
      <c r="DL92">
        <v>16</v>
      </c>
      <c r="DM92">
        <v>16</v>
      </c>
      <c r="DN92">
        <v>17</v>
      </c>
      <c r="DO92">
        <v>17</v>
      </c>
      <c r="DP92">
        <v>17</v>
      </c>
      <c r="DQ92">
        <v>17</v>
      </c>
      <c r="DR92">
        <v>17</v>
      </c>
      <c r="DS92">
        <v>17</v>
      </c>
      <c r="DT92">
        <v>17</v>
      </c>
      <c r="DU92">
        <v>17</v>
      </c>
      <c r="DV92">
        <v>17</v>
      </c>
      <c r="DW92">
        <v>17</v>
      </c>
      <c r="DX92">
        <v>17</v>
      </c>
      <c r="DY92">
        <v>17</v>
      </c>
      <c r="DZ92">
        <v>17</v>
      </c>
      <c r="EA92">
        <v>17</v>
      </c>
      <c r="EB92">
        <v>17</v>
      </c>
      <c r="EC92">
        <v>17</v>
      </c>
      <c r="ED92">
        <v>17</v>
      </c>
      <c r="EE92">
        <v>17</v>
      </c>
      <c r="EF92">
        <v>17</v>
      </c>
      <c r="EG92">
        <v>17</v>
      </c>
      <c r="EH92">
        <v>17</v>
      </c>
      <c r="EI92">
        <v>17</v>
      </c>
      <c r="EJ92">
        <v>17</v>
      </c>
      <c r="EK92">
        <v>17</v>
      </c>
      <c r="EL92">
        <v>18</v>
      </c>
      <c r="EM92">
        <v>18</v>
      </c>
      <c r="EN92">
        <v>18</v>
      </c>
      <c r="EO92">
        <v>18</v>
      </c>
    </row>
    <row r="93" spans="1:145">
      <c r="A93" s="1">
        <v>91</v>
      </c>
      <c r="C93" t="s">
        <v>266</v>
      </c>
      <c r="D93">
        <v>49.8175</v>
      </c>
      <c r="E93">
        <v>15.473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1</v>
      </c>
      <c r="BO93">
        <v>1</v>
      </c>
      <c r="BP93">
        <v>3</v>
      </c>
      <c r="BQ93">
        <v>6</v>
      </c>
      <c r="BR93">
        <v>9</v>
      </c>
      <c r="BS93">
        <v>9</v>
      </c>
      <c r="BT93">
        <v>11</v>
      </c>
      <c r="BU93">
        <v>16</v>
      </c>
      <c r="BV93">
        <v>23</v>
      </c>
      <c r="BW93">
        <v>31</v>
      </c>
      <c r="BX93">
        <v>39</v>
      </c>
      <c r="BY93">
        <v>44</v>
      </c>
      <c r="BZ93">
        <v>53</v>
      </c>
      <c r="CA93">
        <v>59</v>
      </c>
      <c r="CB93">
        <v>67</v>
      </c>
      <c r="CC93">
        <v>78</v>
      </c>
      <c r="CD93">
        <v>88</v>
      </c>
      <c r="CE93">
        <v>99</v>
      </c>
      <c r="CF93">
        <v>112</v>
      </c>
      <c r="CG93">
        <v>119</v>
      </c>
      <c r="CH93">
        <v>129</v>
      </c>
      <c r="CI93">
        <v>138</v>
      </c>
      <c r="CJ93">
        <v>143</v>
      </c>
      <c r="CK93">
        <v>161</v>
      </c>
      <c r="CL93">
        <v>166</v>
      </c>
      <c r="CM93">
        <v>169</v>
      </c>
      <c r="CN93">
        <v>173</v>
      </c>
      <c r="CO93">
        <v>181</v>
      </c>
      <c r="CP93">
        <v>186</v>
      </c>
      <c r="CQ93">
        <v>194</v>
      </c>
      <c r="CR93">
        <v>201</v>
      </c>
      <c r="CS93">
        <v>208</v>
      </c>
      <c r="CT93">
        <v>210</v>
      </c>
      <c r="CU93">
        <v>214</v>
      </c>
      <c r="CV93">
        <v>218</v>
      </c>
      <c r="CW93">
        <v>220</v>
      </c>
      <c r="CX93">
        <v>223</v>
      </c>
      <c r="CY93">
        <v>227</v>
      </c>
      <c r="CZ93">
        <v>227</v>
      </c>
      <c r="DA93">
        <v>236</v>
      </c>
      <c r="DB93">
        <v>240</v>
      </c>
      <c r="DC93">
        <v>245</v>
      </c>
      <c r="DD93">
        <v>248</v>
      </c>
      <c r="DE93">
        <v>252</v>
      </c>
      <c r="DF93">
        <v>257</v>
      </c>
      <c r="DG93">
        <v>262</v>
      </c>
      <c r="DH93">
        <v>270</v>
      </c>
      <c r="DI93">
        <v>273</v>
      </c>
      <c r="DJ93">
        <v>276</v>
      </c>
      <c r="DK93">
        <v>280</v>
      </c>
      <c r="DL93">
        <v>282</v>
      </c>
      <c r="DM93">
        <v>283</v>
      </c>
      <c r="DN93">
        <v>290</v>
      </c>
      <c r="DO93">
        <v>293</v>
      </c>
      <c r="DP93">
        <v>295</v>
      </c>
      <c r="DQ93">
        <v>296</v>
      </c>
      <c r="DR93">
        <v>298</v>
      </c>
      <c r="DS93">
        <v>297</v>
      </c>
      <c r="DT93">
        <v>302</v>
      </c>
      <c r="DU93">
        <v>304</v>
      </c>
      <c r="DV93">
        <v>306</v>
      </c>
      <c r="DW93">
        <v>312</v>
      </c>
      <c r="DX93">
        <v>314</v>
      </c>
      <c r="DY93">
        <v>315</v>
      </c>
      <c r="DZ93">
        <v>317</v>
      </c>
      <c r="EA93">
        <v>317</v>
      </c>
      <c r="EB93">
        <v>317</v>
      </c>
      <c r="EC93">
        <v>319</v>
      </c>
      <c r="ED93">
        <v>319</v>
      </c>
      <c r="EE93">
        <v>319</v>
      </c>
      <c r="EF93">
        <v>320</v>
      </c>
      <c r="EG93">
        <v>321</v>
      </c>
      <c r="EH93">
        <v>323</v>
      </c>
      <c r="EI93">
        <v>325</v>
      </c>
      <c r="EJ93">
        <v>326</v>
      </c>
      <c r="EK93">
        <v>327</v>
      </c>
      <c r="EL93">
        <v>327</v>
      </c>
      <c r="EM93">
        <v>327</v>
      </c>
      <c r="EN93">
        <v>328</v>
      </c>
      <c r="EO93">
        <v>328</v>
      </c>
    </row>
    <row r="94" spans="1:145">
      <c r="A94" s="1">
        <v>92</v>
      </c>
      <c r="B94" t="s">
        <v>196</v>
      </c>
      <c r="C94" t="s">
        <v>267</v>
      </c>
      <c r="D94">
        <v>61.8926</v>
      </c>
      <c r="E94">
        <v>-6.9118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</row>
    <row r="95" spans="1:145">
      <c r="A95" s="1">
        <v>93</v>
      </c>
      <c r="B95" t="s">
        <v>197</v>
      </c>
      <c r="C95" t="s">
        <v>267</v>
      </c>
      <c r="D95">
        <v>71.7069</v>
      </c>
      <c r="E95">
        <v>-42.6043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</row>
    <row r="96" spans="1:145">
      <c r="A96" s="1">
        <v>94</v>
      </c>
      <c r="C96" t="s">
        <v>267</v>
      </c>
      <c r="D96">
        <v>56.2639</v>
      </c>
      <c r="E96">
        <v>9.501799999999999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2</v>
      </c>
      <c r="BH96">
        <v>3</v>
      </c>
      <c r="BI96">
        <v>4</v>
      </c>
      <c r="BJ96">
        <v>4</v>
      </c>
      <c r="BK96">
        <v>6</v>
      </c>
      <c r="BL96">
        <v>9</v>
      </c>
      <c r="BM96">
        <v>13</v>
      </c>
      <c r="BN96">
        <v>13</v>
      </c>
      <c r="BO96">
        <v>24</v>
      </c>
      <c r="BP96">
        <v>32</v>
      </c>
      <c r="BQ96">
        <v>34</v>
      </c>
      <c r="BR96">
        <v>41</v>
      </c>
      <c r="BS96">
        <v>52</v>
      </c>
      <c r="BT96">
        <v>65</v>
      </c>
      <c r="BU96">
        <v>72</v>
      </c>
      <c r="BV96">
        <v>77</v>
      </c>
      <c r="BW96">
        <v>90</v>
      </c>
      <c r="BX96">
        <v>104</v>
      </c>
      <c r="BY96">
        <v>123</v>
      </c>
      <c r="BZ96">
        <v>139</v>
      </c>
      <c r="CA96">
        <v>161</v>
      </c>
      <c r="CB96">
        <v>179</v>
      </c>
      <c r="CC96">
        <v>187</v>
      </c>
      <c r="CD96">
        <v>203</v>
      </c>
      <c r="CE96">
        <v>218</v>
      </c>
      <c r="CF96">
        <v>237</v>
      </c>
      <c r="CG96">
        <v>247</v>
      </c>
      <c r="CH96">
        <v>260</v>
      </c>
      <c r="CI96">
        <v>273</v>
      </c>
      <c r="CJ96">
        <v>285</v>
      </c>
      <c r="CK96">
        <v>299</v>
      </c>
      <c r="CL96">
        <v>309</v>
      </c>
      <c r="CM96">
        <v>321</v>
      </c>
      <c r="CN96">
        <v>336</v>
      </c>
      <c r="CO96">
        <v>346</v>
      </c>
      <c r="CP96">
        <v>355</v>
      </c>
      <c r="CQ96">
        <v>364</v>
      </c>
      <c r="CR96">
        <v>370</v>
      </c>
      <c r="CS96">
        <v>384</v>
      </c>
      <c r="CT96">
        <v>394</v>
      </c>
      <c r="CU96">
        <v>403</v>
      </c>
      <c r="CV96">
        <v>418</v>
      </c>
      <c r="CW96">
        <v>422</v>
      </c>
      <c r="CX96">
        <v>427</v>
      </c>
      <c r="CY96">
        <v>434</v>
      </c>
      <c r="CZ96">
        <v>443</v>
      </c>
      <c r="DA96">
        <v>452</v>
      </c>
      <c r="DB96">
        <v>460</v>
      </c>
      <c r="DC96">
        <v>475</v>
      </c>
      <c r="DD96">
        <v>484</v>
      </c>
      <c r="DE96">
        <v>493</v>
      </c>
      <c r="DF96">
        <v>503</v>
      </c>
      <c r="DG96">
        <v>506</v>
      </c>
      <c r="DH96">
        <v>514</v>
      </c>
      <c r="DI96">
        <v>522</v>
      </c>
      <c r="DJ96">
        <v>526</v>
      </c>
      <c r="DK96">
        <v>529</v>
      </c>
      <c r="DL96">
        <v>533</v>
      </c>
      <c r="DM96">
        <v>527</v>
      </c>
      <c r="DN96">
        <v>533</v>
      </c>
      <c r="DO96">
        <v>537</v>
      </c>
      <c r="DP96">
        <v>537</v>
      </c>
      <c r="DQ96">
        <v>543</v>
      </c>
      <c r="DR96">
        <v>547</v>
      </c>
      <c r="DS96">
        <v>548</v>
      </c>
      <c r="DT96">
        <v>551</v>
      </c>
      <c r="DU96">
        <v>554</v>
      </c>
      <c r="DV96">
        <v>561</v>
      </c>
      <c r="DW96">
        <v>561</v>
      </c>
      <c r="DX96">
        <v>561</v>
      </c>
      <c r="DY96">
        <v>562</v>
      </c>
      <c r="DZ96">
        <v>563</v>
      </c>
      <c r="EA96">
        <v>563</v>
      </c>
      <c r="EB96">
        <v>565</v>
      </c>
      <c r="EC96">
        <v>568</v>
      </c>
      <c r="ED96">
        <v>568</v>
      </c>
      <c r="EE96">
        <v>571</v>
      </c>
      <c r="EF96">
        <v>574</v>
      </c>
      <c r="EG96">
        <v>576</v>
      </c>
      <c r="EH96">
        <v>580</v>
      </c>
      <c r="EI96">
        <v>580</v>
      </c>
      <c r="EJ96">
        <v>582</v>
      </c>
      <c r="EK96">
        <v>586</v>
      </c>
      <c r="EL96">
        <v>587</v>
      </c>
      <c r="EM96">
        <v>589</v>
      </c>
      <c r="EN96">
        <v>593</v>
      </c>
      <c r="EO96">
        <v>593</v>
      </c>
    </row>
    <row r="97" spans="1:145">
      <c r="A97" s="1">
        <v>95</v>
      </c>
      <c r="C97" t="s">
        <v>268</v>
      </c>
      <c r="D97">
        <v>11.8251</v>
      </c>
      <c r="E97">
        <v>42.5903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1</v>
      </c>
      <c r="CH97">
        <v>2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  <c r="CQ97">
        <v>2</v>
      </c>
      <c r="CR97">
        <v>2</v>
      </c>
      <c r="CS97">
        <v>2</v>
      </c>
      <c r="CT97">
        <v>2</v>
      </c>
      <c r="CU97">
        <v>2</v>
      </c>
      <c r="CV97">
        <v>2</v>
      </c>
      <c r="CW97">
        <v>2</v>
      </c>
      <c r="CX97">
        <v>2</v>
      </c>
      <c r="CY97">
        <v>2</v>
      </c>
      <c r="CZ97">
        <v>2</v>
      </c>
      <c r="DA97">
        <v>2</v>
      </c>
      <c r="DB97">
        <v>2</v>
      </c>
      <c r="DC97">
        <v>2</v>
      </c>
      <c r="DD97">
        <v>2</v>
      </c>
      <c r="DE97">
        <v>2</v>
      </c>
      <c r="DF97">
        <v>2</v>
      </c>
      <c r="DG97">
        <v>3</v>
      </c>
      <c r="DH97">
        <v>3</v>
      </c>
      <c r="DI97">
        <v>3</v>
      </c>
      <c r="DJ97">
        <v>3</v>
      </c>
      <c r="DK97">
        <v>3</v>
      </c>
      <c r="DL97">
        <v>3</v>
      </c>
      <c r="DM97">
        <v>3</v>
      </c>
      <c r="DN97">
        <v>3</v>
      </c>
      <c r="DO97">
        <v>3</v>
      </c>
      <c r="DP97">
        <v>4</v>
      </c>
      <c r="DQ97">
        <v>4</v>
      </c>
      <c r="DR97">
        <v>4</v>
      </c>
      <c r="DS97">
        <v>7</v>
      </c>
      <c r="DT97">
        <v>7</v>
      </c>
      <c r="DU97">
        <v>9</v>
      </c>
      <c r="DV97">
        <v>10</v>
      </c>
      <c r="DW97">
        <v>10</v>
      </c>
      <c r="DX97">
        <v>10</v>
      </c>
      <c r="DY97">
        <v>10</v>
      </c>
      <c r="DZ97">
        <v>14</v>
      </c>
      <c r="EA97">
        <v>14</v>
      </c>
      <c r="EB97">
        <v>18</v>
      </c>
      <c r="EC97">
        <v>20</v>
      </c>
      <c r="ED97">
        <v>20</v>
      </c>
      <c r="EE97">
        <v>22</v>
      </c>
      <c r="EF97">
        <v>24</v>
      </c>
      <c r="EG97">
        <v>24</v>
      </c>
      <c r="EH97">
        <v>25</v>
      </c>
      <c r="EI97">
        <v>26</v>
      </c>
      <c r="EJ97">
        <v>26</v>
      </c>
      <c r="EK97">
        <v>26</v>
      </c>
      <c r="EL97">
        <v>26</v>
      </c>
      <c r="EM97">
        <v>28</v>
      </c>
      <c r="EN97">
        <v>31</v>
      </c>
      <c r="EO97">
        <v>34</v>
      </c>
    </row>
    <row r="98" spans="1:145">
      <c r="A98" s="1">
        <v>96</v>
      </c>
      <c r="C98" t="s">
        <v>269</v>
      </c>
      <c r="D98">
        <v>18.7357</v>
      </c>
      <c r="E98">
        <v>-70.1627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2</v>
      </c>
      <c r="BL98">
        <v>2</v>
      </c>
      <c r="BM98">
        <v>2</v>
      </c>
      <c r="BN98">
        <v>3</v>
      </c>
      <c r="BO98">
        <v>3</v>
      </c>
      <c r="BP98">
        <v>6</v>
      </c>
      <c r="BQ98">
        <v>10</v>
      </c>
      <c r="BR98">
        <v>10</v>
      </c>
      <c r="BS98">
        <v>20</v>
      </c>
      <c r="BT98">
        <v>28</v>
      </c>
      <c r="BU98">
        <v>39</v>
      </c>
      <c r="BV98">
        <v>42</v>
      </c>
      <c r="BW98">
        <v>51</v>
      </c>
      <c r="BX98">
        <v>57</v>
      </c>
      <c r="BY98">
        <v>60</v>
      </c>
      <c r="BZ98">
        <v>68</v>
      </c>
      <c r="CA98">
        <v>68</v>
      </c>
      <c r="CB98">
        <v>82</v>
      </c>
      <c r="CC98">
        <v>86</v>
      </c>
      <c r="CD98">
        <v>98</v>
      </c>
      <c r="CE98">
        <v>108</v>
      </c>
      <c r="CF98">
        <v>118</v>
      </c>
      <c r="CG98">
        <v>126</v>
      </c>
      <c r="CH98">
        <v>135</v>
      </c>
      <c r="CI98">
        <v>173</v>
      </c>
      <c r="CJ98">
        <v>177</v>
      </c>
      <c r="CK98">
        <v>183</v>
      </c>
      <c r="CL98">
        <v>189</v>
      </c>
      <c r="CM98">
        <v>196</v>
      </c>
      <c r="CN98">
        <v>200</v>
      </c>
      <c r="CO98">
        <v>217</v>
      </c>
      <c r="CP98">
        <v>226</v>
      </c>
      <c r="CQ98">
        <v>235</v>
      </c>
      <c r="CR98">
        <v>245</v>
      </c>
      <c r="CS98">
        <v>260</v>
      </c>
      <c r="CT98">
        <v>265</v>
      </c>
      <c r="CU98">
        <v>267</v>
      </c>
      <c r="CV98">
        <v>273</v>
      </c>
      <c r="CW98">
        <v>278</v>
      </c>
      <c r="CX98">
        <v>282</v>
      </c>
      <c r="CY98">
        <v>286</v>
      </c>
      <c r="CZ98">
        <v>293</v>
      </c>
      <c r="DA98">
        <v>301</v>
      </c>
      <c r="DB98">
        <v>313</v>
      </c>
      <c r="DC98">
        <v>326</v>
      </c>
      <c r="DD98">
        <v>333</v>
      </c>
      <c r="DE98">
        <v>346</v>
      </c>
      <c r="DF98">
        <v>354</v>
      </c>
      <c r="DG98">
        <v>362</v>
      </c>
      <c r="DH98">
        <v>373</v>
      </c>
      <c r="DI98">
        <v>380</v>
      </c>
      <c r="DJ98">
        <v>385</v>
      </c>
      <c r="DK98">
        <v>388</v>
      </c>
      <c r="DL98">
        <v>393</v>
      </c>
      <c r="DM98">
        <v>402</v>
      </c>
      <c r="DN98">
        <v>409</v>
      </c>
      <c r="DO98">
        <v>422</v>
      </c>
      <c r="DP98">
        <v>424</v>
      </c>
      <c r="DQ98">
        <v>428</v>
      </c>
      <c r="DR98">
        <v>428</v>
      </c>
      <c r="DS98">
        <v>434</v>
      </c>
      <c r="DT98">
        <v>441</v>
      </c>
      <c r="DU98">
        <v>446</v>
      </c>
      <c r="DV98">
        <v>448</v>
      </c>
      <c r="DW98">
        <v>456</v>
      </c>
      <c r="DX98">
        <v>458</v>
      </c>
      <c r="DY98">
        <v>458</v>
      </c>
      <c r="DZ98">
        <v>460</v>
      </c>
      <c r="EA98">
        <v>468</v>
      </c>
      <c r="EB98">
        <v>474</v>
      </c>
      <c r="EC98">
        <v>485</v>
      </c>
      <c r="ED98">
        <v>488</v>
      </c>
      <c r="EE98">
        <v>498</v>
      </c>
      <c r="EF98">
        <v>502</v>
      </c>
      <c r="EG98">
        <v>502</v>
      </c>
      <c r="EH98">
        <v>515</v>
      </c>
      <c r="EI98">
        <v>516</v>
      </c>
      <c r="EJ98">
        <v>520</v>
      </c>
      <c r="EK98">
        <v>525</v>
      </c>
      <c r="EL98">
        <v>536</v>
      </c>
      <c r="EM98">
        <v>538</v>
      </c>
      <c r="EN98">
        <v>539</v>
      </c>
      <c r="EO98">
        <v>544</v>
      </c>
    </row>
    <row r="99" spans="1:145">
      <c r="A99" s="1">
        <v>97</v>
      </c>
      <c r="C99" t="s">
        <v>270</v>
      </c>
      <c r="D99">
        <v>-1.8312</v>
      </c>
      <c r="E99">
        <v>-78.18340000000001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2</v>
      </c>
      <c r="BG99">
        <v>2</v>
      </c>
      <c r="BH99">
        <v>2</v>
      </c>
      <c r="BI99">
        <v>2</v>
      </c>
      <c r="BJ99">
        <v>2</v>
      </c>
      <c r="BK99">
        <v>3</v>
      </c>
      <c r="BL99">
        <v>5</v>
      </c>
      <c r="BM99">
        <v>7</v>
      </c>
      <c r="BN99">
        <v>14</v>
      </c>
      <c r="BO99">
        <v>18</v>
      </c>
      <c r="BP99">
        <v>27</v>
      </c>
      <c r="BQ99">
        <v>28</v>
      </c>
      <c r="BR99">
        <v>34</v>
      </c>
      <c r="BS99">
        <v>36</v>
      </c>
      <c r="BT99">
        <v>48</v>
      </c>
      <c r="BU99">
        <v>58</v>
      </c>
      <c r="BV99">
        <v>60</v>
      </c>
      <c r="BW99">
        <v>75</v>
      </c>
      <c r="BX99">
        <v>93</v>
      </c>
      <c r="BY99">
        <v>120</v>
      </c>
      <c r="BZ99">
        <v>145</v>
      </c>
      <c r="CA99">
        <v>172</v>
      </c>
      <c r="CB99">
        <v>180</v>
      </c>
      <c r="CC99">
        <v>191</v>
      </c>
      <c r="CD99">
        <v>191</v>
      </c>
      <c r="CE99">
        <v>242</v>
      </c>
      <c r="CF99">
        <v>272</v>
      </c>
      <c r="CG99">
        <v>297</v>
      </c>
      <c r="CH99">
        <v>315</v>
      </c>
      <c r="CI99">
        <v>333</v>
      </c>
      <c r="CJ99">
        <v>355</v>
      </c>
      <c r="CK99">
        <v>369</v>
      </c>
      <c r="CL99">
        <v>388</v>
      </c>
      <c r="CM99">
        <v>403</v>
      </c>
      <c r="CN99">
        <v>421</v>
      </c>
      <c r="CO99">
        <v>456</v>
      </c>
      <c r="CP99">
        <v>474</v>
      </c>
      <c r="CQ99">
        <v>507</v>
      </c>
      <c r="CR99">
        <v>520</v>
      </c>
      <c r="CS99">
        <v>537</v>
      </c>
      <c r="CT99">
        <v>560</v>
      </c>
      <c r="CU99">
        <v>576</v>
      </c>
      <c r="CV99">
        <v>576</v>
      </c>
      <c r="CW99">
        <v>576</v>
      </c>
      <c r="CX99">
        <v>663</v>
      </c>
      <c r="CY99">
        <v>871</v>
      </c>
      <c r="CZ99">
        <v>883</v>
      </c>
      <c r="DA99">
        <v>900</v>
      </c>
      <c r="DB99">
        <v>1063</v>
      </c>
      <c r="DC99">
        <v>1371</v>
      </c>
      <c r="DD99">
        <v>1564</v>
      </c>
      <c r="DE99">
        <v>1569</v>
      </c>
      <c r="DF99">
        <v>1569</v>
      </c>
      <c r="DG99">
        <v>1618</v>
      </c>
      <c r="DH99">
        <v>1654</v>
      </c>
      <c r="DI99">
        <v>1704</v>
      </c>
      <c r="DJ99">
        <v>1717</v>
      </c>
      <c r="DK99">
        <v>2127</v>
      </c>
      <c r="DL99">
        <v>2145</v>
      </c>
      <c r="DM99">
        <v>2327</v>
      </c>
      <c r="DN99">
        <v>2334</v>
      </c>
      <c r="DO99">
        <v>2338</v>
      </c>
      <c r="DP99">
        <v>2594</v>
      </c>
      <c r="DQ99">
        <v>2688</v>
      </c>
      <c r="DR99">
        <v>2736</v>
      </c>
      <c r="DS99">
        <v>2799</v>
      </c>
      <c r="DT99">
        <v>2839</v>
      </c>
      <c r="DU99">
        <v>2888</v>
      </c>
      <c r="DV99">
        <v>2939</v>
      </c>
      <c r="DW99">
        <v>3056</v>
      </c>
      <c r="DX99">
        <v>3096</v>
      </c>
      <c r="DY99">
        <v>3108</v>
      </c>
      <c r="DZ99">
        <v>3203</v>
      </c>
      <c r="EA99">
        <v>3203</v>
      </c>
      <c r="EB99">
        <v>3275</v>
      </c>
      <c r="EC99">
        <v>3313</v>
      </c>
      <c r="ED99">
        <v>3334</v>
      </c>
      <c r="EE99">
        <v>3334</v>
      </c>
      <c r="EF99">
        <v>3358</v>
      </c>
      <c r="EG99">
        <v>3358</v>
      </c>
      <c r="EH99">
        <v>3438</v>
      </c>
      <c r="EI99">
        <v>3486</v>
      </c>
      <c r="EJ99">
        <v>3486</v>
      </c>
      <c r="EK99">
        <v>3534</v>
      </c>
      <c r="EL99">
        <v>3608</v>
      </c>
      <c r="EM99">
        <v>3621</v>
      </c>
      <c r="EN99">
        <v>3642</v>
      </c>
      <c r="EO99">
        <v>3690</v>
      </c>
    </row>
    <row r="100" spans="1:145">
      <c r="A100" s="1">
        <v>98</v>
      </c>
      <c r="C100" t="s">
        <v>271</v>
      </c>
      <c r="D100">
        <v>26</v>
      </c>
      <c r="E100">
        <v>30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2</v>
      </c>
      <c r="BF100">
        <v>2</v>
      </c>
      <c r="BG100">
        <v>2</v>
      </c>
      <c r="BH100">
        <v>2</v>
      </c>
      <c r="BI100">
        <v>4</v>
      </c>
      <c r="BJ100">
        <v>6</v>
      </c>
      <c r="BK100">
        <v>6</v>
      </c>
      <c r="BL100">
        <v>8</v>
      </c>
      <c r="BM100">
        <v>10</v>
      </c>
      <c r="BN100">
        <v>14</v>
      </c>
      <c r="BO100">
        <v>19</v>
      </c>
      <c r="BP100">
        <v>20</v>
      </c>
      <c r="BQ100">
        <v>21</v>
      </c>
      <c r="BR100">
        <v>24</v>
      </c>
      <c r="BS100">
        <v>30</v>
      </c>
      <c r="BT100">
        <v>36</v>
      </c>
      <c r="BU100">
        <v>40</v>
      </c>
      <c r="BV100">
        <v>41</v>
      </c>
      <c r="BW100">
        <v>46</v>
      </c>
      <c r="BX100">
        <v>52</v>
      </c>
      <c r="BY100">
        <v>58</v>
      </c>
      <c r="BZ100">
        <v>66</v>
      </c>
      <c r="CA100">
        <v>71</v>
      </c>
      <c r="CB100">
        <v>78</v>
      </c>
      <c r="CC100">
        <v>85</v>
      </c>
      <c r="CD100">
        <v>94</v>
      </c>
      <c r="CE100">
        <v>103</v>
      </c>
      <c r="CF100">
        <v>118</v>
      </c>
      <c r="CG100">
        <v>135</v>
      </c>
      <c r="CH100">
        <v>146</v>
      </c>
      <c r="CI100">
        <v>159</v>
      </c>
      <c r="CJ100">
        <v>164</v>
      </c>
      <c r="CK100">
        <v>178</v>
      </c>
      <c r="CL100">
        <v>183</v>
      </c>
      <c r="CM100">
        <v>196</v>
      </c>
      <c r="CN100">
        <v>205</v>
      </c>
      <c r="CO100">
        <v>224</v>
      </c>
      <c r="CP100">
        <v>239</v>
      </c>
      <c r="CQ100">
        <v>250</v>
      </c>
      <c r="CR100">
        <v>264</v>
      </c>
      <c r="CS100">
        <v>276</v>
      </c>
      <c r="CT100">
        <v>287</v>
      </c>
      <c r="CU100">
        <v>294</v>
      </c>
      <c r="CV100">
        <v>307</v>
      </c>
      <c r="CW100">
        <v>317</v>
      </c>
      <c r="CX100">
        <v>337</v>
      </c>
      <c r="CY100">
        <v>359</v>
      </c>
      <c r="CZ100">
        <v>380</v>
      </c>
      <c r="DA100">
        <v>392</v>
      </c>
      <c r="DB100">
        <v>406</v>
      </c>
      <c r="DC100">
        <v>415</v>
      </c>
      <c r="DD100">
        <v>429</v>
      </c>
      <c r="DE100">
        <v>436</v>
      </c>
      <c r="DF100">
        <v>452</v>
      </c>
      <c r="DG100">
        <v>469</v>
      </c>
      <c r="DH100">
        <v>482</v>
      </c>
      <c r="DI100">
        <v>503</v>
      </c>
      <c r="DJ100">
        <v>514</v>
      </c>
      <c r="DK100">
        <v>525</v>
      </c>
      <c r="DL100">
        <v>533</v>
      </c>
      <c r="DM100">
        <v>544</v>
      </c>
      <c r="DN100">
        <v>556</v>
      </c>
      <c r="DO100">
        <v>571</v>
      </c>
      <c r="DP100">
        <v>592</v>
      </c>
      <c r="DQ100">
        <v>612</v>
      </c>
      <c r="DR100">
        <v>630</v>
      </c>
      <c r="DS100">
        <v>645</v>
      </c>
      <c r="DT100">
        <v>659</v>
      </c>
      <c r="DU100">
        <v>680</v>
      </c>
      <c r="DV100">
        <v>696</v>
      </c>
      <c r="DW100">
        <v>707</v>
      </c>
      <c r="DX100">
        <v>735</v>
      </c>
      <c r="DY100">
        <v>764</v>
      </c>
      <c r="DZ100">
        <v>783</v>
      </c>
      <c r="EA100">
        <v>797</v>
      </c>
      <c r="EB100">
        <v>816</v>
      </c>
      <c r="EC100">
        <v>845</v>
      </c>
      <c r="ED100">
        <v>879</v>
      </c>
      <c r="EE100">
        <v>913</v>
      </c>
      <c r="EF100">
        <v>959</v>
      </c>
      <c r="EG100">
        <v>1005</v>
      </c>
      <c r="EH100">
        <v>1052</v>
      </c>
      <c r="EI100">
        <v>1088</v>
      </c>
      <c r="EJ100">
        <v>1126</v>
      </c>
      <c r="EK100">
        <v>1166</v>
      </c>
      <c r="EL100">
        <v>1198</v>
      </c>
      <c r="EM100">
        <v>1237</v>
      </c>
      <c r="EN100">
        <v>1271</v>
      </c>
      <c r="EO100">
        <v>1306</v>
      </c>
    </row>
    <row r="101" spans="1:145">
      <c r="A101" s="1">
        <v>99</v>
      </c>
      <c r="C101" t="s">
        <v>272</v>
      </c>
      <c r="D101">
        <v>13.7942</v>
      </c>
      <c r="E101">
        <v>-88.8965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1</v>
      </c>
      <c r="BX101">
        <v>1</v>
      </c>
      <c r="BY101">
        <v>2</v>
      </c>
      <c r="BZ101">
        <v>2</v>
      </c>
      <c r="CA101">
        <v>3</v>
      </c>
      <c r="CB101">
        <v>3</v>
      </c>
      <c r="CC101">
        <v>4</v>
      </c>
      <c r="CD101">
        <v>4</v>
      </c>
      <c r="CE101">
        <v>5</v>
      </c>
      <c r="CF101">
        <v>6</v>
      </c>
      <c r="CG101">
        <v>6</v>
      </c>
      <c r="CH101">
        <v>6</v>
      </c>
      <c r="CI101">
        <v>6</v>
      </c>
      <c r="CJ101">
        <v>6</v>
      </c>
      <c r="CK101">
        <v>6</v>
      </c>
      <c r="CL101">
        <v>6</v>
      </c>
      <c r="CM101">
        <v>6</v>
      </c>
      <c r="CN101">
        <v>7</v>
      </c>
      <c r="CO101">
        <v>7</v>
      </c>
      <c r="CP101">
        <v>7</v>
      </c>
      <c r="CQ101">
        <v>7</v>
      </c>
      <c r="CR101">
        <v>7</v>
      </c>
      <c r="CS101">
        <v>7</v>
      </c>
      <c r="CT101">
        <v>8</v>
      </c>
      <c r="CU101">
        <v>8</v>
      </c>
      <c r="CV101">
        <v>8</v>
      </c>
      <c r="CW101">
        <v>8</v>
      </c>
      <c r="CX101">
        <v>8</v>
      </c>
      <c r="CY101">
        <v>8</v>
      </c>
      <c r="CZ101">
        <v>9</v>
      </c>
      <c r="DA101">
        <v>10</v>
      </c>
      <c r="DB101">
        <v>10</v>
      </c>
      <c r="DC101">
        <v>11</v>
      </c>
      <c r="DD101">
        <v>11</v>
      </c>
      <c r="DE101">
        <v>13</v>
      </c>
      <c r="DF101">
        <v>14</v>
      </c>
      <c r="DG101">
        <v>15</v>
      </c>
      <c r="DH101">
        <v>15</v>
      </c>
      <c r="DI101">
        <v>16</v>
      </c>
      <c r="DJ101">
        <v>17</v>
      </c>
      <c r="DK101">
        <v>17</v>
      </c>
      <c r="DL101">
        <v>18</v>
      </c>
      <c r="DM101">
        <v>20</v>
      </c>
      <c r="DN101">
        <v>20</v>
      </c>
      <c r="DO101">
        <v>23</v>
      </c>
      <c r="DP101">
        <v>25</v>
      </c>
      <c r="DQ101">
        <v>26</v>
      </c>
      <c r="DR101">
        <v>30</v>
      </c>
      <c r="DS101">
        <v>30</v>
      </c>
      <c r="DT101">
        <v>30</v>
      </c>
      <c r="DU101">
        <v>31</v>
      </c>
      <c r="DV101">
        <v>33</v>
      </c>
      <c r="DW101">
        <v>33</v>
      </c>
      <c r="DX101">
        <v>33</v>
      </c>
      <c r="DY101">
        <v>35</v>
      </c>
      <c r="DZ101">
        <v>35</v>
      </c>
      <c r="EA101">
        <v>36</v>
      </c>
      <c r="EB101">
        <v>39</v>
      </c>
      <c r="EC101">
        <v>39</v>
      </c>
      <c r="ED101">
        <v>42</v>
      </c>
      <c r="EE101">
        <v>46</v>
      </c>
      <c r="EF101">
        <v>46</v>
      </c>
      <c r="EG101">
        <v>46</v>
      </c>
      <c r="EH101">
        <v>49</v>
      </c>
      <c r="EI101">
        <v>51</v>
      </c>
      <c r="EJ101">
        <v>52</v>
      </c>
      <c r="EK101">
        <v>53</v>
      </c>
      <c r="EL101">
        <v>53</v>
      </c>
      <c r="EM101">
        <v>53</v>
      </c>
      <c r="EN101">
        <v>56</v>
      </c>
      <c r="EO101">
        <v>60</v>
      </c>
    </row>
    <row r="102" spans="1:145">
      <c r="A102" s="1">
        <v>100</v>
      </c>
      <c r="C102" t="s">
        <v>273</v>
      </c>
      <c r="D102">
        <v>1.5</v>
      </c>
      <c r="E102">
        <v>10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3</v>
      </c>
      <c r="DF102">
        <v>3</v>
      </c>
      <c r="DG102">
        <v>4</v>
      </c>
      <c r="DH102">
        <v>4</v>
      </c>
      <c r="DI102">
        <v>4</v>
      </c>
      <c r="DJ102">
        <v>4</v>
      </c>
      <c r="DK102">
        <v>4</v>
      </c>
      <c r="DL102">
        <v>4</v>
      </c>
      <c r="DM102">
        <v>4</v>
      </c>
      <c r="DN102">
        <v>6</v>
      </c>
      <c r="DO102">
        <v>7</v>
      </c>
      <c r="DP102">
        <v>7</v>
      </c>
      <c r="DQ102">
        <v>7</v>
      </c>
      <c r="DR102">
        <v>7</v>
      </c>
      <c r="DS102">
        <v>7</v>
      </c>
      <c r="DT102">
        <v>7</v>
      </c>
      <c r="DU102">
        <v>7</v>
      </c>
      <c r="DV102">
        <v>10</v>
      </c>
      <c r="DW102">
        <v>11</v>
      </c>
      <c r="DX102">
        <v>11</v>
      </c>
      <c r="DY102">
        <v>11</v>
      </c>
      <c r="DZ102">
        <v>12</v>
      </c>
      <c r="EA102">
        <v>12</v>
      </c>
      <c r="EB102">
        <v>12</v>
      </c>
      <c r="EC102">
        <v>12</v>
      </c>
      <c r="ED102">
        <v>12</v>
      </c>
      <c r="EE102">
        <v>12</v>
      </c>
      <c r="EF102">
        <v>12</v>
      </c>
      <c r="EG102">
        <v>12</v>
      </c>
      <c r="EH102">
        <v>12</v>
      </c>
      <c r="EI102">
        <v>12</v>
      </c>
      <c r="EJ102">
        <v>12</v>
      </c>
      <c r="EK102">
        <v>12</v>
      </c>
      <c r="EL102">
        <v>12</v>
      </c>
      <c r="EM102">
        <v>12</v>
      </c>
      <c r="EN102">
        <v>12</v>
      </c>
      <c r="EO102">
        <v>12</v>
      </c>
    </row>
    <row r="103" spans="1:145">
      <c r="A103" s="1">
        <v>101</v>
      </c>
      <c r="C103" t="s">
        <v>274</v>
      </c>
      <c r="D103">
        <v>15.1794</v>
      </c>
      <c r="E103">
        <v>39.7823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</row>
    <row r="104" spans="1:145">
      <c r="A104" s="1">
        <v>102</v>
      </c>
      <c r="C104" t="s">
        <v>275</v>
      </c>
      <c r="D104">
        <v>58.5953</v>
      </c>
      <c r="E104">
        <v>25.0136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</v>
      </c>
      <c r="BR104">
        <v>1</v>
      </c>
      <c r="BS104">
        <v>1</v>
      </c>
      <c r="BT104">
        <v>1</v>
      </c>
      <c r="BU104">
        <v>3</v>
      </c>
      <c r="BV104">
        <v>3</v>
      </c>
      <c r="BW104">
        <v>4</v>
      </c>
      <c r="BX104">
        <v>5</v>
      </c>
      <c r="BY104">
        <v>11</v>
      </c>
      <c r="BZ104">
        <v>12</v>
      </c>
      <c r="CA104">
        <v>13</v>
      </c>
      <c r="CB104">
        <v>15</v>
      </c>
      <c r="CC104">
        <v>19</v>
      </c>
      <c r="CD104">
        <v>21</v>
      </c>
      <c r="CE104">
        <v>24</v>
      </c>
      <c r="CF104">
        <v>24</v>
      </c>
      <c r="CG104">
        <v>24</v>
      </c>
      <c r="CH104">
        <v>24</v>
      </c>
      <c r="CI104">
        <v>25</v>
      </c>
      <c r="CJ104">
        <v>28</v>
      </c>
      <c r="CK104">
        <v>31</v>
      </c>
      <c r="CL104">
        <v>35</v>
      </c>
      <c r="CM104">
        <v>36</v>
      </c>
      <c r="CN104">
        <v>38</v>
      </c>
      <c r="CO104">
        <v>38</v>
      </c>
      <c r="CP104">
        <v>40</v>
      </c>
      <c r="CQ104">
        <v>40</v>
      </c>
      <c r="CR104">
        <v>43</v>
      </c>
      <c r="CS104">
        <v>44</v>
      </c>
      <c r="CT104">
        <v>45</v>
      </c>
      <c r="CU104">
        <v>46</v>
      </c>
      <c r="CV104">
        <v>46</v>
      </c>
      <c r="CW104">
        <v>49</v>
      </c>
      <c r="CX104">
        <v>50</v>
      </c>
      <c r="CY104">
        <v>50</v>
      </c>
      <c r="CZ104">
        <v>50</v>
      </c>
      <c r="DA104">
        <v>52</v>
      </c>
      <c r="DB104">
        <v>52</v>
      </c>
      <c r="DC104">
        <v>53</v>
      </c>
      <c r="DD104">
        <v>55</v>
      </c>
      <c r="DE104">
        <v>55</v>
      </c>
      <c r="DF104">
        <v>55</v>
      </c>
      <c r="DG104">
        <v>55</v>
      </c>
      <c r="DH104">
        <v>56</v>
      </c>
      <c r="DI104">
        <v>56</v>
      </c>
      <c r="DJ104">
        <v>60</v>
      </c>
      <c r="DK104">
        <v>60</v>
      </c>
      <c r="DL104">
        <v>61</v>
      </c>
      <c r="DM104">
        <v>61</v>
      </c>
      <c r="DN104">
        <v>61</v>
      </c>
      <c r="DO104">
        <v>62</v>
      </c>
      <c r="DP104">
        <v>63</v>
      </c>
      <c r="DQ104">
        <v>63</v>
      </c>
      <c r="DR104">
        <v>63</v>
      </c>
      <c r="DS104">
        <v>64</v>
      </c>
      <c r="DT104">
        <v>64</v>
      </c>
      <c r="DU104">
        <v>64</v>
      </c>
      <c r="DV104">
        <v>64</v>
      </c>
      <c r="DW104">
        <v>64</v>
      </c>
      <c r="DX104">
        <v>64</v>
      </c>
      <c r="DY104">
        <v>64</v>
      </c>
      <c r="DZ104">
        <v>65</v>
      </c>
      <c r="EA104">
        <v>65</v>
      </c>
      <c r="EB104">
        <v>66</v>
      </c>
      <c r="EC104">
        <v>66</v>
      </c>
      <c r="ED104">
        <v>67</v>
      </c>
      <c r="EE104">
        <v>67</v>
      </c>
      <c r="EF104">
        <v>68</v>
      </c>
      <c r="EG104">
        <v>68</v>
      </c>
      <c r="EH104">
        <v>68</v>
      </c>
      <c r="EI104">
        <v>69</v>
      </c>
      <c r="EJ104">
        <v>69</v>
      </c>
      <c r="EK104">
        <v>69</v>
      </c>
      <c r="EL104">
        <v>69</v>
      </c>
      <c r="EM104">
        <v>69</v>
      </c>
      <c r="EN104">
        <v>69</v>
      </c>
      <c r="EO104">
        <v>69</v>
      </c>
    </row>
    <row r="105" spans="1:145">
      <c r="A105" s="1">
        <v>103</v>
      </c>
      <c r="C105" t="s">
        <v>276</v>
      </c>
      <c r="D105">
        <v>-26.5225</v>
      </c>
      <c r="E105">
        <v>31.4659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2</v>
      </c>
      <c r="DH105">
        <v>2</v>
      </c>
      <c r="DI105">
        <v>2</v>
      </c>
      <c r="DJ105">
        <v>2</v>
      </c>
      <c r="DK105">
        <v>2</v>
      </c>
      <c r="DL105">
        <v>2</v>
      </c>
      <c r="DM105">
        <v>2</v>
      </c>
      <c r="DN105">
        <v>2</v>
      </c>
      <c r="DO105">
        <v>2</v>
      </c>
      <c r="DP105">
        <v>2</v>
      </c>
      <c r="DQ105">
        <v>2</v>
      </c>
      <c r="DR105">
        <v>2</v>
      </c>
      <c r="DS105">
        <v>2</v>
      </c>
      <c r="DT105">
        <v>2</v>
      </c>
      <c r="DU105">
        <v>2</v>
      </c>
      <c r="DV105">
        <v>2</v>
      </c>
      <c r="DW105">
        <v>2</v>
      </c>
      <c r="DX105">
        <v>2</v>
      </c>
      <c r="DY105">
        <v>2</v>
      </c>
      <c r="DZ105">
        <v>2</v>
      </c>
      <c r="EA105">
        <v>2</v>
      </c>
      <c r="EB105">
        <v>2</v>
      </c>
      <c r="EC105">
        <v>2</v>
      </c>
      <c r="ED105">
        <v>2</v>
      </c>
      <c r="EE105">
        <v>2</v>
      </c>
      <c r="EF105">
        <v>2</v>
      </c>
      <c r="EG105">
        <v>3</v>
      </c>
      <c r="EH105">
        <v>3</v>
      </c>
      <c r="EI105">
        <v>3</v>
      </c>
      <c r="EJ105">
        <v>3</v>
      </c>
      <c r="EK105">
        <v>3</v>
      </c>
      <c r="EL105">
        <v>3</v>
      </c>
      <c r="EM105">
        <v>3</v>
      </c>
      <c r="EN105">
        <v>3</v>
      </c>
      <c r="EO105">
        <v>3</v>
      </c>
    </row>
    <row r="106" spans="1:145">
      <c r="A106" s="1">
        <v>104</v>
      </c>
      <c r="C106" t="s">
        <v>277</v>
      </c>
      <c r="D106">
        <v>9.145</v>
      </c>
      <c r="E106">
        <v>40.4897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3</v>
      </c>
      <c r="CH106">
        <v>3</v>
      </c>
      <c r="CI106">
        <v>3</v>
      </c>
      <c r="CJ106">
        <v>3</v>
      </c>
      <c r="CK106">
        <v>3</v>
      </c>
      <c r="CL106">
        <v>3</v>
      </c>
      <c r="CM106">
        <v>3</v>
      </c>
      <c r="CN106">
        <v>3</v>
      </c>
      <c r="CO106">
        <v>3</v>
      </c>
      <c r="CP106">
        <v>3</v>
      </c>
      <c r="CQ106">
        <v>3</v>
      </c>
      <c r="CR106">
        <v>3</v>
      </c>
      <c r="CS106">
        <v>3</v>
      </c>
      <c r="CT106">
        <v>3</v>
      </c>
      <c r="CU106">
        <v>3</v>
      </c>
      <c r="CV106">
        <v>3</v>
      </c>
      <c r="CW106">
        <v>3</v>
      </c>
      <c r="CX106">
        <v>3</v>
      </c>
      <c r="CY106">
        <v>3</v>
      </c>
      <c r="CZ106">
        <v>3</v>
      </c>
      <c r="DA106">
        <v>3</v>
      </c>
      <c r="DB106">
        <v>3</v>
      </c>
      <c r="DC106">
        <v>3</v>
      </c>
      <c r="DD106">
        <v>3</v>
      </c>
      <c r="DE106">
        <v>3</v>
      </c>
      <c r="DF106">
        <v>4</v>
      </c>
      <c r="DG106">
        <v>4</v>
      </c>
      <c r="DH106">
        <v>4</v>
      </c>
      <c r="DI106">
        <v>4</v>
      </c>
      <c r="DJ106">
        <v>5</v>
      </c>
      <c r="DK106">
        <v>5</v>
      </c>
      <c r="DL106">
        <v>5</v>
      </c>
      <c r="DM106">
        <v>5</v>
      </c>
      <c r="DN106">
        <v>5</v>
      </c>
      <c r="DO106">
        <v>5</v>
      </c>
      <c r="DP106">
        <v>5</v>
      </c>
      <c r="DQ106">
        <v>5</v>
      </c>
      <c r="DR106">
        <v>5</v>
      </c>
      <c r="DS106">
        <v>5</v>
      </c>
      <c r="DT106">
        <v>5</v>
      </c>
      <c r="DU106">
        <v>5</v>
      </c>
      <c r="DV106">
        <v>5</v>
      </c>
      <c r="DW106">
        <v>5</v>
      </c>
      <c r="DX106">
        <v>5</v>
      </c>
      <c r="DY106">
        <v>5</v>
      </c>
      <c r="DZ106">
        <v>5</v>
      </c>
      <c r="EA106">
        <v>6</v>
      </c>
      <c r="EB106">
        <v>6</v>
      </c>
      <c r="EC106">
        <v>7</v>
      </c>
      <c r="ED106">
        <v>8</v>
      </c>
      <c r="EE106">
        <v>8</v>
      </c>
      <c r="EF106">
        <v>11</v>
      </c>
      <c r="EG106">
        <v>12</v>
      </c>
      <c r="EH106">
        <v>14</v>
      </c>
      <c r="EI106">
        <v>17</v>
      </c>
      <c r="EJ106">
        <v>18</v>
      </c>
      <c r="EK106">
        <v>19</v>
      </c>
      <c r="EL106">
        <v>20</v>
      </c>
      <c r="EM106">
        <v>27</v>
      </c>
      <c r="EN106">
        <v>27</v>
      </c>
      <c r="EO106">
        <v>32</v>
      </c>
    </row>
    <row r="107" spans="1:145">
      <c r="A107" s="1">
        <v>105</v>
      </c>
      <c r="C107" t="s">
        <v>278</v>
      </c>
      <c r="D107">
        <v>-17.7134</v>
      </c>
      <c r="E107">
        <v>178.065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</row>
    <row r="108" spans="1:145">
      <c r="A108" s="1">
        <v>106</v>
      </c>
      <c r="C108" t="s">
        <v>279</v>
      </c>
      <c r="D108">
        <v>64</v>
      </c>
      <c r="E108">
        <v>26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3</v>
      </c>
      <c r="BR108">
        <v>5</v>
      </c>
      <c r="BS108">
        <v>7</v>
      </c>
      <c r="BT108">
        <v>9</v>
      </c>
      <c r="BU108">
        <v>11</v>
      </c>
      <c r="BV108">
        <v>13</v>
      </c>
      <c r="BW108">
        <v>17</v>
      </c>
      <c r="BX108">
        <v>17</v>
      </c>
      <c r="BY108">
        <v>19</v>
      </c>
      <c r="BZ108">
        <v>20</v>
      </c>
      <c r="CA108">
        <v>25</v>
      </c>
      <c r="CB108">
        <v>28</v>
      </c>
      <c r="CC108">
        <v>27</v>
      </c>
      <c r="CD108">
        <v>34</v>
      </c>
      <c r="CE108">
        <v>40</v>
      </c>
      <c r="CF108">
        <v>42</v>
      </c>
      <c r="CG108">
        <v>48</v>
      </c>
      <c r="CH108">
        <v>49</v>
      </c>
      <c r="CI108">
        <v>56</v>
      </c>
      <c r="CJ108">
        <v>59</v>
      </c>
      <c r="CK108">
        <v>64</v>
      </c>
      <c r="CL108">
        <v>72</v>
      </c>
      <c r="CM108">
        <v>75</v>
      </c>
      <c r="CN108">
        <v>82</v>
      </c>
      <c r="CO108">
        <v>90</v>
      </c>
      <c r="CP108">
        <v>94</v>
      </c>
      <c r="CQ108">
        <v>98</v>
      </c>
      <c r="CR108">
        <v>141</v>
      </c>
      <c r="CS108">
        <v>149</v>
      </c>
      <c r="CT108">
        <v>172</v>
      </c>
      <c r="CU108">
        <v>177</v>
      </c>
      <c r="CV108">
        <v>186</v>
      </c>
      <c r="CW108">
        <v>190</v>
      </c>
      <c r="CX108">
        <v>193</v>
      </c>
      <c r="CY108">
        <v>199</v>
      </c>
      <c r="CZ108">
        <v>206</v>
      </c>
      <c r="DA108">
        <v>211</v>
      </c>
      <c r="DB108">
        <v>218</v>
      </c>
      <c r="DC108">
        <v>220</v>
      </c>
      <c r="DD108">
        <v>230</v>
      </c>
      <c r="DE108">
        <v>240</v>
      </c>
      <c r="DF108">
        <v>246</v>
      </c>
      <c r="DG108">
        <v>252</v>
      </c>
      <c r="DH108">
        <v>255</v>
      </c>
      <c r="DI108">
        <v>260</v>
      </c>
      <c r="DJ108">
        <v>265</v>
      </c>
      <c r="DK108">
        <v>267</v>
      </c>
      <c r="DL108">
        <v>271</v>
      </c>
      <c r="DM108">
        <v>275</v>
      </c>
      <c r="DN108">
        <v>284</v>
      </c>
      <c r="DO108">
        <v>287</v>
      </c>
      <c r="DP108">
        <v>293</v>
      </c>
      <c r="DQ108">
        <v>297</v>
      </c>
      <c r="DR108">
        <v>298</v>
      </c>
      <c r="DS108">
        <v>300</v>
      </c>
      <c r="DT108">
        <v>301</v>
      </c>
      <c r="DU108">
        <v>304</v>
      </c>
      <c r="DV108">
        <v>306</v>
      </c>
      <c r="DW108">
        <v>306</v>
      </c>
      <c r="DX108">
        <v>306</v>
      </c>
      <c r="DY108">
        <v>307</v>
      </c>
      <c r="DZ108">
        <v>308</v>
      </c>
      <c r="EA108">
        <v>312</v>
      </c>
      <c r="EB108">
        <v>313</v>
      </c>
      <c r="EC108">
        <v>313</v>
      </c>
      <c r="ED108">
        <v>314</v>
      </c>
      <c r="EE108">
        <v>316</v>
      </c>
      <c r="EF108">
        <v>320</v>
      </c>
      <c r="EG108">
        <v>318</v>
      </c>
      <c r="EH108">
        <v>320</v>
      </c>
      <c r="EI108">
        <v>321</v>
      </c>
      <c r="EJ108">
        <v>322</v>
      </c>
      <c r="EK108">
        <v>322</v>
      </c>
      <c r="EL108">
        <v>322</v>
      </c>
      <c r="EM108">
        <v>323</v>
      </c>
      <c r="EN108">
        <v>323</v>
      </c>
      <c r="EO108">
        <v>324</v>
      </c>
    </row>
    <row r="109" spans="1:145">
      <c r="A109" s="1">
        <v>107</v>
      </c>
      <c r="B109" t="s">
        <v>198</v>
      </c>
      <c r="C109" t="s">
        <v>280</v>
      </c>
      <c r="D109">
        <v>3.9339</v>
      </c>
      <c r="E109">
        <v>-53.1258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  <c r="DI109">
        <v>1</v>
      </c>
      <c r="DJ109">
        <v>1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1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1</v>
      </c>
      <c r="DZ109">
        <v>1</v>
      </c>
      <c r="EA109">
        <v>1</v>
      </c>
      <c r="EB109">
        <v>1</v>
      </c>
      <c r="EC109">
        <v>1</v>
      </c>
      <c r="ED109">
        <v>1</v>
      </c>
      <c r="EE109">
        <v>1</v>
      </c>
      <c r="EF109">
        <v>1</v>
      </c>
      <c r="EG109">
        <v>1</v>
      </c>
      <c r="EH109">
        <v>1</v>
      </c>
      <c r="EI109">
        <v>1</v>
      </c>
      <c r="EJ109">
        <v>1</v>
      </c>
      <c r="EK109">
        <v>1</v>
      </c>
      <c r="EL109">
        <v>1</v>
      </c>
      <c r="EM109">
        <v>1</v>
      </c>
      <c r="EN109">
        <v>2</v>
      </c>
      <c r="EO109">
        <v>2</v>
      </c>
    </row>
    <row r="110" spans="1:145">
      <c r="A110" s="1">
        <v>108</v>
      </c>
      <c r="B110" t="s">
        <v>199</v>
      </c>
      <c r="C110" t="s">
        <v>280</v>
      </c>
      <c r="D110">
        <v>-17.6797</v>
      </c>
      <c r="E110">
        <v>149.4068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</row>
    <row r="111" spans="1:145">
      <c r="A111" s="1">
        <v>109</v>
      </c>
      <c r="B111" t="s">
        <v>200</v>
      </c>
      <c r="C111" t="s">
        <v>280</v>
      </c>
      <c r="D111">
        <v>16.25</v>
      </c>
      <c r="E111">
        <v>-61.5833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2</v>
      </c>
      <c r="BU111">
        <v>4</v>
      </c>
      <c r="BV111">
        <v>4</v>
      </c>
      <c r="BW111">
        <v>4</v>
      </c>
      <c r="BX111">
        <v>6</v>
      </c>
      <c r="BY111">
        <v>6</v>
      </c>
      <c r="BZ111">
        <v>7</v>
      </c>
      <c r="CA111">
        <v>7</v>
      </c>
      <c r="CB111">
        <v>7</v>
      </c>
      <c r="CC111">
        <v>7</v>
      </c>
      <c r="CD111">
        <v>7</v>
      </c>
      <c r="CE111">
        <v>8</v>
      </c>
      <c r="CF111">
        <v>8</v>
      </c>
      <c r="CG111">
        <v>8</v>
      </c>
      <c r="CH111">
        <v>8</v>
      </c>
      <c r="CI111">
        <v>8</v>
      </c>
      <c r="CJ111">
        <v>8</v>
      </c>
      <c r="CK111">
        <v>8</v>
      </c>
      <c r="CL111">
        <v>8</v>
      </c>
      <c r="CM111">
        <v>8</v>
      </c>
      <c r="CN111">
        <v>8</v>
      </c>
      <c r="CO111">
        <v>8</v>
      </c>
      <c r="CP111">
        <v>8</v>
      </c>
      <c r="CQ111">
        <v>8</v>
      </c>
      <c r="CR111">
        <v>12</v>
      </c>
      <c r="CS111">
        <v>12</v>
      </c>
      <c r="CT111">
        <v>12</v>
      </c>
      <c r="CU111">
        <v>12</v>
      </c>
      <c r="CV111">
        <v>12</v>
      </c>
      <c r="CW111">
        <v>12</v>
      </c>
      <c r="CX111">
        <v>12</v>
      </c>
      <c r="CY111">
        <v>12</v>
      </c>
      <c r="CZ111">
        <v>12</v>
      </c>
      <c r="DA111">
        <v>12</v>
      </c>
      <c r="DB111">
        <v>12</v>
      </c>
      <c r="DC111">
        <v>12</v>
      </c>
      <c r="DD111">
        <v>12</v>
      </c>
      <c r="DE111">
        <v>12</v>
      </c>
      <c r="DF111">
        <v>12</v>
      </c>
      <c r="DG111">
        <v>13</v>
      </c>
      <c r="DH111">
        <v>13</v>
      </c>
      <c r="DI111">
        <v>13</v>
      </c>
      <c r="DJ111">
        <v>13</v>
      </c>
      <c r="DK111">
        <v>13</v>
      </c>
      <c r="DL111">
        <v>13</v>
      </c>
      <c r="DM111">
        <v>13</v>
      </c>
      <c r="DN111">
        <v>13</v>
      </c>
      <c r="DO111">
        <v>13</v>
      </c>
      <c r="DP111">
        <v>13</v>
      </c>
      <c r="DQ111">
        <v>13</v>
      </c>
      <c r="DR111">
        <v>13</v>
      </c>
      <c r="DS111">
        <v>13</v>
      </c>
      <c r="DT111">
        <v>13</v>
      </c>
      <c r="DU111">
        <v>13</v>
      </c>
      <c r="DV111">
        <v>13</v>
      </c>
      <c r="DW111">
        <v>13</v>
      </c>
      <c r="DX111">
        <v>13</v>
      </c>
      <c r="DY111">
        <v>14</v>
      </c>
      <c r="DZ111">
        <v>14</v>
      </c>
      <c r="EA111">
        <v>14</v>
      </c>
      <c r="EB111">
        <v>14</v>
      </c>
      <c r="EC111">
        <v>14</v>
      </c>
      <c r="ED111">
        <v>14</v>
      </c>
      <c r="EE111">
        <v>14</v>
      </c>
      <c r="EF111">
        <v>14</v>
      </c>
      <c r="EG111">
        <v>14</v>
      </c>
      <c r="EH111">
        <v>14</v>
      </c>
      <c r="EI111">
        <v>14</v>
      </c>
      <c r="EJ111">
        <v>14</v>
      </c>
      <c r="EK111">
        <v>14</v>
      </c>
      <c r="EL111">
        <v>14</v>
      </c>
      <c r="EM111">
        <v>14</v>
      </c>
      <c r="EN111">
        <v>14</v>
      </c>
      <c r="EO111">
        <v>14</v>
      </c>
    </row>
    <row r="112" spans="1:145">
      <c r="A112" s="1">
        <v>110</v>
      </c>
      <c r="B112" t="s">
        <v>201</v>
      </c>
      <c r="C112" t="s">
        <v>280</v>
      </c>
      <c r="D112">
        <v>-12.8275</v>
      </c>
      <c r="E112">
        <v>45.1662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1</v>
      </c>
      <c r="BX112">
        <v>1</v>
      </c>
      <c r="BY112">
        <v>1</v>
      </c>
      <c r="BZ112">
        <v>2</v>
      </c>
      <c r="CA112">
        <v>2</v>
      </c>
      <c r="CB112">
        <v>2</v>
      </c>
      <c r="CC112">
        <v>2</v>
      </c>
      <c r="CD112">
        <v>2</v>
      </c>
      <c r="CE112">
        <v>2</v>
      </c>
      <c r="CF112">
        <v>2</v>
      </c>
      <c r="CG112">
        <v>2</v>
      </c>
      <c r="CH112">
        <v>3</v>
      </c>
      <c r="CI112">
        <v>3</v>
      </c>
      <c r="CJ112">
        <v>3</v>
      </c>
      <c r="CK112">
        <v>3</v>
      </c>
      <c r="CL112">
        <v>3</v>
      </c>
      <c r="CM112">
        <v>3</v>
      </c>
      <c r="CN112">
        <v>4</v>
      </c>
      <c r="CO112">
        <v>4</v>
      </c>
      <c r="CP112">
        <v>4</v>
      </c>
      <c r="CQ112">
        <v>4</v>
      </c>
      <c r="CR112">
        <v>4</v>
      </c>
      <c r="CS112">
        <v>4</v>
      </c>
      <c r="CT112">
        <v>4</v>
      </c>
      <c r="CU112">
        <v>4</v>
      </c>
      <c r="CV112">
        <v>4</v>
      </c>
      <c r="CW112">
        <v>4</v>
      </c>
      <c r="CX112">
        <v>4</v>
      </c>
      <c r="CY112">
        <v>4</v>
      </c>
      <c r="CZ112">
        <v>4</v>
      </c>
      <c r="DA112">
        <v>4</v>
      </c>
      <c r="DB112">
        <v>4</v>
      </c>
      <c r="DC112">
        <v>4</v>
      </c>
      <c r="DD112">
        <v>6</v>
      </c>
      <c r="DE112">
        <v>6</v>
      </c>
      <c r="DF112">
        <v>9</v>
      </c>
      <c r="DG112">
        <v>9</v>
      </c>
      <c r="DH112">
        <v>10</v>
      </c>
      <c r="DI112">
        <v>10</v>
      </c>
      <c r="DJ112">
        <v>11</v>
      </c>
      <c r="DK112">
        <v>11</v>
      </c>
      <c r="DL112">
        <v>11</v>
      </c>
      <c r="DM112">
        <v>12</v>
      </c>
      <c r="DN112">
        <v>14</v>
      </c>
      <c r="DO112">
        <v>16</v>
      </c>
      <c r="DP112">
        <v>16</v>
      </c>
      <c r="DQ112">
        <v>18</v>
      </c>
      <c r="DR112">
        <v>18</v>
      </c>
      <c r="DS112">
        <v>18</v>
      </c>
      <c r="DT112">
        <v>18</v>
      </c>
      <c r="DU112">
        <v>19</v>
      </c>
      <c r="DV112">
        <v>19</v>
      </c>
      <c r="DW112">
        <v>19</v>
      </c>
      <c r="DX112">
        <v>19</v>
      </c>
      <c r="DY112">
        <v>20</v>
      </c>
      <c r="DZ112">
        <v>20</v>
      </c>
      <c r="EA112">
        <v>20</v>
      </c>
      <c r="EB112">
        <v>20</v>
      </c>
      <c r="EC112">
        <v>21</v>
      </c>
      <c r="ED112">
        <v>21</v>
      </c>
      <c r="EE112">
        <v>21</v>
      </c>
      <c r="EF112">
        <v>21</v>
      </c>
      <c r="EG112">
        <v>24</v>
      </c>
      <c r="EH112">
        <v>24</v>
      </c>
      <c r="EI112">
        <v>24</v>
      </c>
      <c r="EJ112">
        <v>25</v>
      </c>
      <c r="EK112">
        <v>25</v>
      </c>
      <c r="EL112">
        <v>25</v>
      </c>
      <c r="EM112">
        <v>25</v>
      </c>
      <c r="EN112">
        <v>25</v>
      </c>
      <c r="EO112">
        <v>28</v>
      </c>
    </row>
    <row r="113" spans="1:145">
      <c r="A113" s="1">
        <v>111</v>
      </c>
      <c r="B113" t="s">
        <v>202</v>
      </c>
      <c r="C113" t="s">
        <v>280</v>
      </c>
      <c r="D113">
        <v>-20.9043</v>
      </c>
      <c r="E113">
        <v>165.618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</row>
    <row r="114" spans="1:145">
      <c r="A114" s="1">
        <v>112</v>
      </c>
      <c r="B114" t="s">
        <v>203</v>
      </c>
      <c r="C114" t="s">
        <v>280</v>
      </c>
      <c r="D114">
        <v>-21.1351</v>
      </c>
      <c r="E114">
        <v>55.2471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1</v>
      </c>
      <c r="EM114">
        <v>1</v>
      </c>
      <c r="EN114">
        <v>1</v>
      </c>
      <c r="EO114">
        <v>1</v>
      </c>
    </row>
    <row r="115" spans="1:145">
      <c r="A115" s="1">
        <v>113</v>
      </c>
      <c r="B115" t="s">
        <v>204</v>
      </c>
      <c r="C115" t="s">
        <v>280</v>
      </c>
      <c r="D115">
        <v>17.9</v>
      </c>
      <c r="E115">
        <v>-62.8333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</row>
    <row r="116" spans="1:145">
      <c r="A116" s="1">
        <v>114</v>
      </c>
      <c r="B116" t="s">
        <v>205</v>
      </c>
      <c r="C116" t="s">
        <v>280</v>
      </c>
      <c r="D116">
        <v>18.0708</v>
      </c>
      <c r="E116">
        <v>-63.0501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2</v>
      </c>
      <c r="CB116">
        <v>2</v>
      </c>
      <c r="CC116">
        <v>2</v>
      </c>
      <c r="CD116">
        <v>2</v>
      </c>
      <c r="CE116">
        <v>2</v>
      </c>
      <c r="CF116">
        <v>2</v>
      </c>
      <c r="CG116">
        <v>2</v>
      </c>
      <c r="CH116">
        <v>2</v>
      </c>
      <c r="CI116">
        <v>2</v>
      </c>
      <c r="CJ116">
        <v>2</v>
      </c>
      <c r="CK116">
        <v>2</v>
      </c>
      <c r="CL116">
        <v>2</v>
      </c>
      <c r="CM116">
        <v>2</v>
      </c>
      <c r="CN116">
        <v>2</v>
      </c>
      <c r="CO116">
        <v>2</v>
      </c>
      <c r="CP116">
        <v>2</v>
      </c>
      <c r="CQ116">
        <v>2</v>
      </c>
      <c r="CR116">
        <v>2</v>
      </c>
      <c r="CS116">
        <v>2</v>
      </c>
      <c r="CT116">
        <v>2</v>
      </c>
      <c r="CU116">
        <v>3</v>
      </c>
      <c r="CV116">
        <v>3</v>
      </c>
      <c r="CW116">
        <v>3</v>
      </c>
      <c r="CX116">
        <v>3</v>
      </c>
      <c r="CY116">
        <v>3</v>
      </c>
      <c r="CZ116">
        <v>3</v>
      </c>
      <c r="DA116">
        <v>3</v>
      </c>
      <c r="DB116">
        <v>3</v>
      </c>
      <c r="DC116">
        <v>3</v>
      </c>
      <c r="DD116">
        <v>3</v>
      </c>
      <c r="DE116">
        <v>3</v>
      </c>
      <c r="DF116">
        <v>3</v>
      </c>
      <c r="DG116">
        <v>3</v>
      </c>
      <c r="DH116">
        <v>3</v>
      </c>
      <c r="DI116">
        <v>3</v>
      </c>
      <c r="DJ116">
        <v>3</v>
      </c>
      <c r="DK116">
        <v>3</v>
      </c>
      <c r="DL116">
        <v>3</v>
      </c>
      <c r="DM116">
        <v>3</v>
      </c>
      <c r="DN116">
        <v>3</v>
      </c>
      <c r="DO116">
        <v>3</v>
      </c>
      <c r="DP116">
        <v>3</v>
      </c>
      <c r="DQ116">
        <v>3</v>
      </c>
      <c r="DR116">
        <v>3</v>
      </c>
      <c r="DS116">
        <v>3</v>
      </c>
      <c r="DT116">
        <v>3</v>
      </c>
      <c r="DU116">
        <v>3</v>
      </c>
      <c r="DV116">
        <v>3</v>
      </c>
      <c r="DW116">
        <v>3</v>
      </c>
      <c r="DX116">
        <v>3</v>
      </c>
      <c r="DY116">
        <v>3</v>
      </c>
      <c r="DZ116">
        <v>3</v>
      </c>
      <c r="EA116">
        <v>3</v>
      </c>
      <c r="EB116">
        <v>3</v>
      </c>
      <c r="EC116">
        <v>3</v>
      </c>
      <c r="ED116">
        <v>3</v>
      </c>
      <c r="EE116">
        <v>3</v>
      </c>
      <c r="EF116">
        <v>3</v>
      </c>
      <c r="EG116">
        <v>3</v>
      </c>
      <c r="EH116">
        <v>3</v>
      </c>
      <c r="EI116">
        <v>3</v>
      </c>
      <c r="EJ116">
        <v>3</v>
      </c>
      <c r="EK116">
        <v>3</v>
      </c>
      <c r="EL116">
        <v>3</v>
      </c>
      <c r="EM116">
        <v>3</v>
      </c>
      <c r="EN116">
        <v>3</v>
      </c>
      <c r="EO116">
        <v>3</v>
      </c>
    </row>
    <row r="117" spans="1:145">
      <c r="A117" s="1">
        <v>115</v>
      </c>
      <c r="B117" t="s">
        <v>206</v>
      </c>
      <c r="C117" t="s">
        <v>280</v>
      </c>
      <c r="D117">
        <v>14.6415</v>
      </c>
      <c r="E117">
        <v>-61.0242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3</v>
      </c>
      <c r="BX117">
        <v>3</v>
      </c>
      <c r="BY117">
        <v>3</v>
      </c>
      <c r="BZ117">
        <v>3</v>
      </c>
      <c r="CA117">
        <v>3</v>
      </c>
      <c r="CB117">
        <v>4</v>
      </c>
      <c r="CC117">
        <v>4</v>
      </c>
      <c r="CD117">
        <v>4</v>
      </c>
      <c r="CE117">
        <v>6</v>
      </c>
      <c r="CF117">
        <v>6</v>
      </c>
      <c r="CG117">
        <v>6</v>
      </c>
      <c r="CH117">
        <v>6</v>
      </c>
      <c r="CI117">
        <v>6</v>
      </c>
      <c r="CJ117">
        <v>6</v>
      </c>
      <c r="CK117">
        <v>6</v>
      </c>
      <c r="CL117">
        <v>8</v>
      </c>
      <c r="CM117">
        <v>8</v>
      </c>
      <c r="CN117">
        <v>8</v>
      </c>
      <c r="CO117">
        <v>8</v>
      </c>
      <c r="CP117">
        <v>12</v>
      </c>
      <c r="CQ117">
        <v>12</v>
      </c>
      <c r="CR117">
        <v>14</v>
      </c>
      <c r="CS117">
        <v>14</v>
      </c>
      <c r="CT117">
        <v>14</v>
      </c>
      <c r="CU117">
        <v>14</v>
      </c>
      <c r="CV117">
        <v>14</v>
      </c>
      <c r="CW117">
        <v>14</v>
      </c>
      <c r="CX117">
        <v>14</v>
      </c>
      <c r="CY117">
        <v>14</v>
      </c>
      <c r="CZ117">
        <v>14</v>
      </c>
      <c r="DA117">
        <v>14</v>
      </c>
      <c r="DB117">
        <v>14</v>
      </c>
      <c r="DC117">
        <v>14</v>
      </c>
      <c r="DD117">
        <v>14</v>
      </c>
      <c r="DE117">
        <v>14</v>
      </c>
      <c r="DF117">
        <v>14</v>
      </c>
      <c r="DG117">
        <v>14</v>
      </c>
      <c r="DH117">
        <v>14</v>
      </c>
      <c r="DI117">
        <v>14</v>
      </c>
      <c r="DJ117">
        <v>14</v>
      </c>
      <c r="DK117">
        <v>14</v>
      </c>
      <c r="DL117">
        <v>14</v>
      </c>
      <c r="DM117">
        <v>14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14</v>
      </c>
      <c r="DU117">
        <v>14</v>
      </c>
      <c r="DV117">
        <v>14</v>
      </c>
      <c r="DW117">
        <v>14</v>
      </c>
      <c r="DX117">
        <v>14</v>
      </c>
      <c r="DY117">
        <v>14</v>
      </c>
      <c r="DZ117">
        <v>14</v>
      </c>
      <c r="EA117">
        <v>14</v>
      </c>
      <c r="EB117">
        <v>14</v>
      </c>
      <c r="EC117">
        <v>14</v>
      </c>
      <c r="ED117">
        <v>14</v>
      </c>
      <c r="EE117">
        <v>14</v>
      </c>
      <c r="EF117">
        <v>14</v>
      </c>
      <c r="EG117">
        <v>14</v>
      </c>
      <c r="EH117">
        <v>14</v>
      </c>
      <c r="EI117">
        <v>14</v>
      </c>
      <c r="EJ117">
        <v>14</v>
      </c>
      <c r="EK117">
        <v>14</v>
      </c>
      <c r="EL117">
        <v>14</v>
      </c>
      <c r="EM117">
        <v>14</v>
      </c>
      <c r="EN117">
        <v>14</v>
      </c>
      <c r="EO117">
        <v>14</v>
      </c>
    </row>
    <row r="118" spans="1:145">
      <c r="A118" s="1">
        <v>116</v>
      </c>
      <c r="C118" t="s">
        <v>280</v>
      </c>
      <c r="D118">
        <v>46.2276</v>
      </c>
      <c r="E118">
        <v>2.2137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2</v>
      </c>
      <c r="AP118">
        <v>2</v>
      </c>
      <c r="AQ118">
        <v>2</v>
      </c>
      <c r="AR118">
        <v>2</v>
      </c>
      <c r="AS118">
        <v>2</v>
      </c>
      <c r="AT118">
        <v>3</v>
      </c>
      <c r="AU118">
        <v>4</v>
      </c>
      <c r="AV118">
        <v>4</v>
      </c>
      <c r="AW118">
        <v>6</v>
      </c>
      <c r="AX118">
        <v>9</v>
      </c>
      <c r="AY118">
        <v>11</v>
      </c>
      <c r="AZ118">
        <v>19</v>
      </c>
      <c r="BA118">
        <v>19</v>
      </c>
      <c r="BB118">
        <v>33</v>
      </c>
      <c r="BC118">
        <v>48</v>
      </c>
      <c r="BD118">
        <v>48</v>
      </c>
      <c r="BE118">
        <v>79</v>
      </c>
      <c r="BF118">
        <v>91</v>
      </c>
      <c r="BG118">
        <v>91</v>
      </c>
      <c r="BH118">
        <v>148</v>
      </c>
      <c r="BI118">
        <v>148</v>
      </c>
      <c r="BJ118">
        <v>148</v>
      </c>
      <c r="BK118">
        <v>243</v>
      </c>
      <c r="BL118">
        <v>450</v>
      </c>
      <c r="BM118">
        <v>562</v>
      </c>
      <c r="BN118">
        <v>674</v>
      </c>
      <c r="BO118">
        <v>860</v>
      </c>
      <c r="BP118">
        <v>1100</v>
      </c>
      <c r="BQ118">
        <v>1331</v>
      </c>
      <c r="BR118">
        <v>1696</v>
      </c>
      <c r="BS118">
        <v>1995</v>
      </c>
      <c r="BT118">
        <v>2314</v>
      </c>
      <c r="BU118">
        <v>2606</v>
      </c>
      <c r="BV118">
        <v>3024</v>
      </c>
      <c r="BW118">
        <v>3523</v>
      </c>
      <c r="BX118">
        <v>4403</v>
      </c>
      <c r="BY118">
        <v>5387</v>
      </c>
      <c r="BZ118">
        <v>6507</v>
      </c>
      <c r="CA118">
        <v>7560</v>
      </c>
      <c r="CB118">
        <v>8078</v>
      </c>
      <c r="CC118">
        <v>8911</v>
      </c>
      <c r="CD118">
        <v>10328</v>
      </c>
      <c r="CE118">
        <v>10869</v>
      </c>
      <c r="CF118">
        <v>12210</v>
      </c>
      <c r="CG118">
        <v>13197</v>
      </c>
      <c r="CH118">
        <v>13832</v>
      </c>
      <c r="CI118">
        <v>14393</v>
      </c>
      <c r="CJ118">
        <v>14967</v>
      </c>
      <c r="CK118">
        <v>15712</v>
      </c>
      <c r="CL118">
        <v>17148</v>
      </c>
      <c r="CM118">
        <v>17901</v>
      </c>
      <c r="CN118">
        <v>18661</v>
      </c>
      <c r="CO118">
        <v>19303</v>
      </c>
      <c r="CP118">
        <v>19694</v>
      </c>
      <c r="CQ118">
        <v>20240</v>
      </c>
      <c r="CR118">
        <v>20765</v>
      </c>
      <c r="CS118">
        <v>21309</v>
      </c>
      <c r="CT118">
        <v>21825</v>
      </c>
      <c r="CU118">
        <v>22214</v>
      </c>
      <c r="CV118">
        <v>22583</v>
      </c>
      <c r="CW118">
        <v>22825</v>
      </c>
      <c r="CX118">
        <v>23262</v>
      </c>
      <c r="CY118">
        <v>23629</v>
      </c>
      <c r="CZ118">
        <v>24056</v>
      </c>
      <c r="DA118">
        <v>24345</v>
      </c>
      <c r="DB118">
        <v>24563</v>
      </c>
      <c r="DC118">
        <v>24729</v>
      </c>
      <c r="DD118">
        <v>24864</v>
      </c>
      <c r="DE118">
        <v>25168</v>
      </c>
      <c r="DF118">
        <v>25498</v>
      </c>
      <c r="DG118">
        <v>25772</v>
      </c>
      <c r="DH118">
        <v>25949</v>
      </c>
      <c r="DI118">
        <v>26192</v>
      </c>
      <c r="DJ118">
        <v>26271</v>
      </c>
      <c r="DK118">
        <v>26341</v>
      </c>
      <c r="DL118">
        <v>26604</v>
      </c>
      <c r="DM118">
        <v>26951</v>
      </c>
      <c r="DN118">
        <v>27032</v>
      </c>
      <c r="DO118">
        <v>27381</v>
      </c>
      <c r="DP118">
        <v>27485</v>
      </c>
      <c r="DQ118">
        <v>27483</v>
      </c>
      <c r="DR118">
        <v>28062</v>
      </c>
      <c r="DS118">
        <v>28193</v>
      </c>
      <c r="DT118">
        <v>27976</v>
      </c>
      <c r="DU118">
        <v>28084</v>
      </c>
      <c r="DV118">
        <v>28167</v>
      </c>
      <c r="DW118">
        <v>28241</v>
      </c>
      <c r="DX118">
        <v>28284</v>
      </c>
      <c r="DY118">
        <v>28317</v>
      </c>
      <c r="DZ118">
        <v>28407</v>
      </c>
      <c r="EA118">
        <v>28480</v>
      </c>
      <c r="EB118">
        <v>28546</v>
      </c>
      <c r="EC118">
        <v>28611</v>
      </c>
      <c r="ED118">
        <v>28663</v>
      </c>
      <c r="EE118">
        <v>28720</v>
      </c>
      <c r="EF118">
        <v>28751</v>
      </c>
      <c r="EG118">
        <v>28779</v>
      </c>
      <c r="EH118">
        <v>28886</v>
      </c>
      <c r="EI118">
        <v>28967</v>
      </c>
      <c r="EJ118">
        <v>29010</v>
      </c>
      <c r="EK118">
        <v>29056</v>
      </c>
      <c r="EL118">
        <v>29087</v>
      </c>
      <c r="EM118">
        <v>29100</v>
      </c>
      <c r="EN118">
        <v>29153</v>
      </c>
      <c r="EO118">
        <v>29237</v>
      </c>
    </row>
    <row r="119" spans="1:145">
      <c r="A119" s="1">
        <v>117</v>
      </c>
      <c r="C119" t="s">
        <v>281</v>
      </c>
      <c r="D119">
        <v>-0.8037</v>
      </c>
      <c r="E119">
        <v>11.6094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2</v>
      </c>
      <c r="CU119">
        <v>3</v>
      </c>
      <c r="CV119">
        <v>3</v>
      </c>
      <c r="CW119">
        <v>3</v>
      </c>
      <c r="CX119">
        <v>3</v>
      </c>
      <c r="CY119">
        <v>3</v>
      </c>
      <c r="CZ119">
        <v>3</v>
      </c>
      <c r="DA119">
        <v>3</v>
      </c>
      <c r="DB119">
        <v>3</v>
      </c>
      <c r="DC119">
        <v>5</v>
      </c>
      <c r="DD119">
        <v>5</v>
      </c>
      <c r="DE119">
        <v>6</v>
      </c>
      <c r="DF119">
        <v>6</v>
      </c>
      <c r="DG119">
        <v>6</v>
      </c>
      <c r="DH119">
        <v>8</v>
      </c>
      <c r="DI119">
        <v>8</v>
      </c>
      <c r="DJ119">
        <v>8</v>
      </c>
      <c r="DK119">
        <v>8</v>
      </c>
      <c r="DL119">
        <v>9</v>
      </c>
      <c r="DM119">
        <v>9</v>
      </c>
      <c r="DN119">
        <v>9</v>
      </c>
      <c r="DO119">
        <v>10</v>
      </c>
      <c r="DP119">
        <v>10</v>
      </c>
      <c r="DQ119">
        <v>11</v>
      </c>
      <c r="DR119">
        <v>11</v>
      </c>
      <c r="DS119">
        <v>11</v>
      </c>
      <c r="DT119">
        <v>12</v>
      </c>
      <c r="DU119">
        <v>12</v>
      </c>
      <c r="DV119">
        <v>12</v>
      </c>
      <c r="DW119">
        <v>12</v>
      </c>
      <c r="DX119">
        <v>12</v>
      </c>
      <c r="DY119">
        <v>12</v>
      </c>
      <c r="DZ119">
        <v>14</v>
      </c>
      <c r="EA119">
        <v>14</v>
      </c>
      <c r="EB119">
        <v>14</v>
      </c>
      <c r="EC119">
        <v>14</v>
      </c>
      <c r="ED119">
        <v>15</v>
      </c>
      <c r="EE119">
        <v>17</v>
      </c>
      <c r="EF119">
        <v>17</v>
      </c>
      <c r="EG119">
        <v>17</v>
      </c>
      <c r="EH119">
        <v>20</v>
      </c>
      <c r="EI119">
        <v>20</v>
      </c>
      <c r="EJ119">
        <v>21</v>
      </c>
      <c r="EK119">
        <v>21</v>
      </c>
      <c r="EL119">
        <v>21</v>
      </c>
      <c r="EM119">
        <v>21</v>
      </c>
      <c r="EN119">
        <v>21</v>
      </c>
      <c r="EO119">
        <v>21</v>
      </c>
    </row>
    <row r="120" spans="1:145">
      <c r="A120" s="1">
        <v>118</v>
      </c>
      <c r="C120" t="s">
        <v>282</v>
      </c>
      <c r="D120">
        <v>13.4432</v>
      </c>
      <c r="E120">
        <v>-15.3101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1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1</v>
      </c>
      <c r="DR120">
        <v>1</v>
      </c>
      <c r="DS120">
        <v>1</v>
      </c>
      <c r="DT120">
        <v>1</v>
      </c>
      <c r="DU120">
        <v>1</v>
      </c>
      <c r="DV120">
        <v>1</v>
      </c>
      <c r="DW120">
        <v>1</v>
      </c>
      <c r="DX120">
        <v>1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1</v>
      </c>
      <c r="EF120">
        <v>1</v>
      </c>
      <c r="EG120">
        <v>1</v>
      </c>
      <c r="EH120">
        <v>1</v>
      </c>
      <c r="EI120">
        <v>1</v>
      </c>
      <c r="EJ120">
        <v>1</v>
      </c>
      <c r="EK120">
        <v>1</v>
      </c>
      <c r="EL120">
        <v>1</v>
      </c>
      <c r="EM120">
        <v>1</v>
      </c>
      <c r="EN120">
        <v>1</v>
      </c>
      <c r="EO120">
        <v>1</v>
      </c>
    </row>
    <row r="121" spans="1:145">
      <c r="A121" s="1">
        <v>119</v>
      </c>
      <c r="C121" t="s">
        <v>283</v>
      </c>
      <c r="D121">
        <v>42.3154</v>
      </c>
      <c r="E121">
        <v>43.3569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1</v>
      </c>
      <c r="CB121">
        <v>2</v>
      </c>
      <c r="CC121">
        <v>2</v>
      </c>
      <c r="CD121">
        <v>3</v>
      </c>
      <c r="CE121">
        <v>3</v>
      </c>
      <c r="CF121">
        <v>3</v>
      </c>
      <c r="CG121">
        <v>3</v>
      </c>
      <c r="CH121">
        <v>3</v>
      </c>
      <c r="CI121">
        <v>3</v>
      </c>
      <c r="CJ121">
        <v>3</v>
      </c>
      <c r="CK121">
        <v>3</v>
      </c>
      <c r="CL121">
        <v>3</v>
      </c>
      <c r="CM121">
        <v>3</v>
      </c>
      <c r="CN121">
        <v>3</v>
      </c>
      <c r="CO121">
        <v>4</v>
      </c>
      <c r="CP121">
        <v>4</v>
      </c>
      <c r="CQ121">
        <v>4</v>
      </c>
      <c r="CR121">
        <v>4</v>
      </c>
      <c r="CS121">
        <v>5</v>
      </c>
      <c r="CT121">
        <v>5</v>
      </c>
      <c r="CU121">
        <v>5</v>
      </c>
      <c r="CV121">
        <v>5</v>
      </c>
      <c r="CW121">
        <v>6</v>
      </c>
      <c r="CX121">
        <v>6</v>
      </c>
      <c r="CY121">
        <v>6</v>
      </c>
      <c r="CZ121">
        <v>6</v>
      </c>
      <c r="DA121">
        <v>6</v>
      </c>
      <c r="DB121">
        <v>7</v>
      </c>
      <c r="DC121">
        <v>8</v>
      </c>
      <c r="DD121">
        <v>9</v>
      </c>
      <c r="DE121">
        <v>9</v>
      </c>
      <c r="DF121">
        <v>9</v>
      </c>
      <c r="DG121">
        <v>9</v>
      </c>
      <c r="DH121">
        <v>9</v>
      </c>
      <c r="DI121">
        <v>10</v>
      </c>
      <c r="DJ121">
        <v>10</v>
      </c>
      <c r="DK121">
        <v>10</v>
      </c>
      <c r="DL121">
        <v>11</v>
      </c>
      <c r="DM121">
        <v>11</v>
      </c>
      <c r="DN121">
        <v>11</v>
      </c>
      <c r="DO121">
        <v>12</v>
      </c>
      <c r="DP121">
        <v>12</v>
      </c>
      <c r="DQ121">
        <v>12</v>
      </c>
      <c r="DR121">
        <v>12</v>
      </c>
      <c r="DS121">
        <v>12</v>
      </c>
      <c r="DT121">
        <v>12</v>
      </c>
      <c r="DU121">
        <v>12</v>
      </c>
      <c r="DV121">
        <v>12</v>
      </c>
      <c r="DW121">
        <v>12</v>
      </c>
      <c r="DX121">
        <v>12</v>
      </c>
      <c r="DY121">
        <v>12</v>
      </c>
      <c r="DZ121">
        <v>12</v>
      </c>
      <c r="EA121">
        <v>12</v>
      </c>
      <c r="EB121">
        <v>12</v>
      </c>
      <c r="EC121">
        <v>12</v>
      </c>
      <c r="ED121">
        <v>12</v>
      </c>
      <c r="EE121">
        <v>12</v>
      </c>
      <c r="EF121">
        <v>12</v>
      </c>
      <c r="EG121">
        <v>12</v>
      </c>
      <c r="EH121">
        <v>13</v>
      </c>
      <c r="EI121">
        <v>13</v>
      </c>
      <c r="EJ121">
        <v>13</v>
      </c>
      <c r="EK121">
        <v>13</v>
      </c>
      <c r="EL121">
        <v>13</v>
      </c>
      <c r="EM121">
        <v>13</v>
      </c>
      <c r="EN121">
        <v>13</v>
      </c>
      <c r="EO121">
        <v>13</v>
      </c>
    </row>
    <row r="122" spans="1:145">
      <c r="A122" s="1">
        <v>120</v>
      </c>
      <c r="C122" t="s">
        <v>284</v>
      </c>
      <c r="D122">
        <v>51</v>
      </c>
      <c r="E122">
        <v>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2</v>
      </c>
      <c r="BB122">
        <v>2</v>
      </c>
      <c r="BC122">
        <v>3</v>
      </c>
      <c r="BD122">
        <v>3</v>
      </c>
      <c r="BE122">
        <v>7</v>
      </c>
      <c r="BF122">
        <v>9</v>
      </c>
      <c r="BG122">
        <v>11</v>
      </c>
      <c r="BH122">
        <v>17</v>
      </c>
      <c r="BI122">
        <v>24</v>
      </c>
      <c r="BJ122">
        <v>28</v>
      </c>
      <c r="BK122">
        <v>44</v>
      </c>
      <c r="BL122">
        <v>67</v>
      </c>
      <c r="BM122">
        <v>84</v>
      </c>
      <c r="BN122">
        <v>94</v>
      </c>
      <c r="BO122">
        <v>123</v>
      </c>
      <c r="BP122">
        <v>157</v>
      </c>
      <c r="BQ122">
        <v>206</v>
      </c>
      <c r="BR122">
        <v>267</v>
      </c>
      <c r="BS122">
        <v>342</v>
      </c>
      <c r="BT122">
        <v>433</v>
      </c>
      <c r="BU122">
        <v>533</v>
      </c>
      <c r="BV122">
        <v>645</v>
      </c>
      <c r="BW122">
        <v>775</v>
      </c>
      <c r="BX122">
        <v>920</v>
      </c>
      <c r="BY122">
        <v>1107</v>
      </c>
      <c r="BZ122">
        <v>1275</v>
      </c>
      <c r="CA122">
        <v>1444</v>
      </c>
      <c r="CB122">
        <v>1584</v>
      </c>
      <c r="CC122">
        <v>1810</v>
      </c>
      <c r="CD122">
        <v>2016</v>
      </c>
      <c r="CE122">
        <v>2349</v>
      </c>
      <c r="CF122">
        <v>2607</v>
      </c>
      <c r="CG122">
        <v>2767</v>
      </c>
      <c r="CH122">
        <v>2736</v>
      </c>
      <c r="CI122">
        <v>3022</v>
      </c>
      <c r="CJ122">
        <v>3194</v>
      </c>
      <c r="CK122">
        <v>3294</v>
      </c>
      <c r="CL122">
        <v>3804</v>
      </c>
      <c r="CM122">
        <v>4052</v>
      </c>
      <c r="CN122">
        <v>4352</v>
      </c>
      <c r="CO122">
        <v>4459</v>
      </c>
      <c r="CP122">
        <v>4586</v>
      </c>
      <c r="CQ122">
        <v>4862</v>
      </c>
      <c r="CR122">
        <v>5033</v>
      </c>
      <c r="CS122">
        <v>5279</v>
      </c>
      <c r="CT122">
        <v>5575</v>
      </c>
      <c r="CU122">
        <v>5760</v>
      </c>
      <c r="CV122">
        <v>5877</v>
      </c>
      <c r="CW122">
        <v>5976</v>
      </c>
      <c r="CX122">
        <v>6126</v>
      </c>
      <c r="CY122">
        <v>6314</v>
      </c>
      <c r="CZ122">
        <v>6467</v>
      </c>
      <c r="DA122">
        <v>6623</v>
      </c>
      <c r="DB122">
        <v>6736</v>
      </c>
      <c r="DC122">
        <v>6812</v>
      </c>
      <c r="DD122">
        <v>6866</v>
      </c>
      <c r="DE122">
        <v>6993</v>
      </c>
      <c r="DF122">
        <v>6993</v>
      </c>
      <c r="DG122">
        <v>7275</v>
      </c>
      <c r="DH122">
        <v>7392</v>
      </c>
      <c r="DI122">
        <v>7510</v>
      </c>
      <c r="DJ122">
        <v>7549</v>
      </c>
      <c r="DK122">
        <v>7569</v>
      </c>
      <c r="DL122">
        <v>7661</v>
      </c>
      <c r="DM122">
        <v>7738</v>
      </c>
      <c r="DN122">
        <v>7861</v>
      </c>
      <c r="DO122">
        <v>7884</v>
      </c>
      <c r="DP122">
        <v>7897</v>
      </c>
      <c r="DQ122">
        <v>7938</v>
      </c>
      <c r="DR122">
        <v>7962</v>
      </c>
      <c r="DS122">
        <v>8003</v>
      </c>
      <c r="DT122">
        <v>8081</v>
      </c>
      <c r="DU122">
        <v>8144</v>
      </c>
      <c r="DV122">
        <v>8203</v>
      </c>
      <c r="DW122">
        <v>8228</v>
      </c>
      <c r="DX122">
        <v>8261</v>
      </c>
      <c r="DY122">
        <v>8283</v>
      </c>
      <c r="DZ122">
        <v>8309</v>
      </c>
      <c r="EA122">
        <v>8372</v>
      </c>
      <c r="EB122">
        <v>8428</v>
      </c>
      <c r="EC122">
        <v>8470</v>
      </c>
      <c r="ED122">
        <v>8504</v>
      </c>
      <c r="EE122">
        <v>8530</v>
      </c>
      <c r="EF122">
        <v>8540</v>
      </c>
      <c r="EG122">
        <v>8555</v>
      </c>
      <c r="EH122">
        <v>8563</v>
      </c>
      <c r="EI122">
        <v>8602</v>
      </c>
      <c r="EJ122">
        <v>8635</v>
      </c>
      <c r="EK122">
        <v>8658</v>
      </c>
      <c r="EL122">
        <v>8673</v>
      </c>
      <c r="EM122">
        <v>8685</v>
      </c>
      <c r="EN122">
        <v>8695</v>
      </c>
      <c r="EO122">
        <v>8736</v>
      </c>
    </row>
    <row r="123" spans="1:145">
      <c r="A123" s="1">
        <v>121</v>
      </c>
      <c r="C123" t="s">
        <v>285</v>
      </c>
      <c r="D123">
        <v>7.9465</v>
      </c>
      <c r="E123">
        <v>-1.0232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1</v>
      </c>
      <c r="BN123">
        <v>1</v>
      </c>
      <c r="BO123">
        <v>2</v>
      </c>
      <c r="BP123">
        <v>2</v>
      </c>
      <c r="BQ123">
        <v>4</v>
      </c>
      <c r="BR123">
        <v>4</v>
      </c>
      <c r="BS123">
        <v>4</v>
      </c>
      <c r="BT123">
        <v>5</v>
      </c>
      <c r="BU123">
        <v>5</v>
      </c>
      <c r="BV123">
        <v>5</v>
      </c>
      <c r="BW123">
        <v>5</v>
      </c>
      <c r="BX123">
        <v>5</v>
      </c>
      <c r="BY123">
        <v>5</v>
      </c>
      <c r="BZ123">
        <v>5</v>
      </c>
      <c r="CA123">
        <v>5</v>
      </c>
      <c r="CB123">
        <v>5</v>
      </c>
      <c r="CC123">
        <v>5</v>
      </c>
      <c r="CD123">
        <v>5</v>
      </c>
      <c r="CE123">
        <v>6</v>
      </c>
      <c r="CF123">
        <v>6</v>
      </c>
      <c r="CG123">
        <v>6</v>
      </c>
      <c r="CH123">
        <v>8</v>
      </c>
      <c r="CI123">
        <v>8</v>
      </c>
      <c r="CJ123">
        <v>8</v>
      </c>
      <c r="CK123">
        <v>8</v>
      </c>
      <c r="CL123">
        <v>8</v>
      </c>
      <c r="CM123">
        <v>8</v>
      </c>
      <c r="CN123">
        <v>8</v>
      </c>
      <c r="CO123">
        <v>9</v>
      </c>
      <c r="CP123">
        <v>9</v>
      </c>
      <c r="CQ123">
        <v>9</v>
      </c>
      <c r="CR123">
        <v>9</v>
      </c>
      <c r="CS123">
        <v>9</v>
      </c>
      <c r="CT123">
        <v>9</v>
      </c>
      <c r="CU123">
        <v>10</v>
      </c>
      <c r="CV123">
        <v>10</v>
      </c>
      <c r="CW123">
        <v>11</v>
      </c>
      <c r="CX123">
        <v>11</v>
      </c>
      <c r="CY123">
        <v>16</v>
      </c>
      <c r="CZ123">
        <v>16</v>
      </c>
      <c r="DA123">
        <v>17</v>
      </c>
      <c r="DB123">
        <v>17</v>
      </c>
      <c r="DC123">
        <v>18</v>
      </c>
      <c r="DD123">
        <v>18</v>
      </c>
      <c r="DE123">
        <v>18</v>
      </c>
      <c r="DF123">
        <v>18</v>
      </c>
      <c r="DG123">
        <v>18</v>
      </c>
      <c r="DH123">
        <v>18</v>
      </c>
      <c r="DI123">
        <v>18</v>
      </c>
      <c r="DJ123">
        <v>22</v>
      </c>
      <c r="DK123">
        <v>22</v>
      </c>
      <c r="DL123">
        <v>22</v>
      </c>
      <c r="DM123">
        <v>22</v>
      </c>
      <c r="DN123">
        <v>24</v>
      </c>
      <c r="DO123">
        <v>24</v>
      </c>
      <c r="DP123">
        <v>28</v>
      </c>
      <c r="DQ123">
        <v>29</v>
      </c>
      <c r="DR123">
        <v>29</v>
      </c>
      <c r="DS123">
        <v>29</v>
      </c>
      <c r="DT123">
        <v>31</v>
      </c>
      <c r="DU123">
        <v>31</v>
      </c>
      <c r="DV123">
        <v>31</v>
      </c>
      <c r="DW123">
        <v>31</v>
      </c>
      <c r="DX123">
        <v>31</v>
      </c>
      <c r="DY123">
        <v>32</v>
      </c>
      <c r="DZ123">
        <v>32</v>
      </c>
      <c r="EA123">
        <v>34</v>
      </c>
      <c r="EB123">
        <v>34</v>
      </c>
      <c r="EC123">
        <v>34</v>
      </c>
      <c r="ED123">
        <v>34</v>
      </c>
      <c r="EE123">
        <v>35</v>
      </c>
      <c r="EF123">
        <v>36</v>
      </c>
      <c r="EG123">
        <v>36</v>
      </c>
      <c r="EH123">
        <v>38</v>
      </c>
      <c r="EI123">
        <v>38</v>
      </c>
      <c r="EJ123">
        <v>38</v>
      </c>
      <c r="EK123">
        <v>42</v>
      </c>
      <c r="EL123">
        <v>44</v>
      </c>
      <c r="EM123">
        <v>44</v>
      </c>
      <c r="EN123">
        <v>48</v>
      </c>
      <c r="EO123">
        <v>48</v>
      </c>
    </row>
    <row r="124" spans="1:145">
      <c r="A124" s="1">
        <v>122</v>
      </c>
      <c r="C124" t="s">
        <v>286</v>
      </c>
      <c r="D124">
        <v>39.0742</v>
      </c>
      <c r="E124">
        <v>21.8243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1</v>
      </c>
      <c r="BD124">
        <v>1</v>
      </c>
      <c r="BE124">
        <v>1</v>
      </c>
      <c r="BF124">
        <v>3</v>
      </c>
      <c r="BG124">
        <v>4</v>
      </c>
      <c r="BH124">
        <v>4</v>
      </c>
      <c r="BI124">
        <v>5</v>
      </c>
      <c r="BJ124">
        <v>5</v>
      </c>
      <c r="BK124">
        <v>6</v>
      </c>
      <c r="BL124">
        <v>6</v>
      </c>
      <c r="BM124">
        <v>13</v>
      </c>
      <c r="BN124">
        <v>15</v>
      </c>
      <c r="BO124">
        <v>17</v>
      </c>
      <c r="BP124">
        <v>20</v>
      </c>
      <c r="BQ124">
        <v>22</v>
      </c>
      <c r="BR124">
        <v>26</v>
      </c>
      <c r="BS124">
        <v>28</v>
      </c>
      <c r="BT124">
        <v>32</v>
      </c>
      <c r="BU124">
        <v>38</v>
      </c>
      <c r="BV124">
        <v>43</v>
      </c>
      <c r="BW124">
        <v>49</v>
      </c>
      <c r="BX124">
        <v>50</v>
      </c>
      <c r="BY124">
        <v>53</v>
      </c>
      <c r="BZ124">
        <v>63</v>
      </c>
      <c r="CA124">
        <v>68</v>
      </c>
      <c r="CB124">
        <v>73</v>
      </c>
      <c r="CC124">
        <v>79</v>
      </c>
      <c r="CD124">
        <v>81</v>
      </c>
      <c r="CE124">
        <v>83</v>
      </c>
      <c r="CF124">
        <v>87</v>
      </c>
      <c r="CG124">
        <v>92</v>
      </c>
      <c r="CH124">
        <v>93</v>
      </c>
      <c r="CI124">
        <v>98</v>
      </c>
      <c r="CJ124">
        <v>99</v>
      </c>
      <c r="CK124">
        <v>101</v>
      </c>
      <c r="CL124">
        <v>102</v>
      </c>
      <c r="CM124">
        <v>105</v>
      </c>
      <c r="CN124">
        <v>108</v>
      </c>
      <c r="CO124">
        <v>110</v>
      </c>
      <c r="CP124">
        <v>113</v>
      </c>
      <c r="CQ124">
        <v>116</v>
      </c>
      <c r="CR124">
        <v>121</v>
      </c>
      <c r="CS124">
        <v>121</v>
      </c>
      <c r="CT124">
        <v>125</v>
      </c>
      <c r="CU124">
        <v>130</v>
      </c>
      <c r="CV124">
        <v>130</v>
      </c>
      <c r="CW124">
        <v>134</v>
      </c>
      <c r="CX124">
        <v>136</v>
      </c>
      <c r="CY124">
        <v>138</v>
      </c>
      <c r="CZ124">
        <v>139</v>
      </c>
      <c r="DA124">
        <v>140</v>
      </c>
      <c r="DB124">
        <v>140</v>
      </c>
      <c r="DC124">
        <v>143</v>
      </c>
      <c r="DD124">
        <v>144</v>
      </c>
      <c r="DE124">
        <v>146</v>
      </c>
      <c r="DF124">
        <v>146</v>
      </c>
      <c r="DG124">
        <v>147</v>
      </c>
      <c r="DH124">
        <v>148</v>
      </c>
      <c r="DI124">
        <v>150</v>
      </c>
      <c r="DJ124">
        <v>151</v>
      </c>
      <c r="DK124">
        <v>151</v>
      </c>
      <c r="DL124">
        <v>151</v>
      </c>
      <c r="DM124">
        <v>152</v>
      </c>
      <c r="DN124">
        <v>155</v>
      </c>
      <c r="DO124">
        <v>156</v>
      </c>
      <c r="DP124">
        <v>160</v>
      </c>
      <c r="DQ124">
        <v>162</v>
      </c>
      <c r="DR124">
        <v>163</v>
      </c>
      <c r="DS124">
        <v>165</v>
      </c>
      <c r="DT124">
        <v>165</v>
      </c>
      <c r="DU124">
        <v>166</v>
      </c>
      <c r="DV124">
        <v>168</v>
      </c>
      <c r="DW124">
        <v>169</v>
      </c>
      <c r="DX124">
        <v>171</v>
      </c>
      <c r="DY124">
        <v>171</v>
      </c>
      <c r="DZ124">
        <v>172</v>
      </c>
      <c r="EA124">
        <v>173</v>
      </c>
      <c r="EB124">
        <v>173</v>
      </c>
      <c r="EC124">
        <v>175</v>
      </c>
      <c r="ED124">
        <v>175</v>
      </c>
      <c r="EE124">
        <v>175</v>
      </c>
      <c r="EF124">
        <v>175</v>
      </c>
      <c r="EG124">
        <v>179</v>
      </c>
      <c r="EH124">
        <v>179</v>
      </c>
      <c r="EI124">
        <v>179</v>
      </c>
      <c r="EJ124">
        <v>180</v>
      </c>
      <c r="EK124">
        <v>180</v>
      </c>
      <c r="EL124">
        <v>180</v>
      </c>
      <c r="EM124">
        <v>180</v>
      </c>
      <c r="EN124">
        <v>182</v>
      </c>
      <c r="EO124">
        <v>183</v>
      </c>
    </row>
    <row r="125" spans="1:145">
      <c r="A125" s="1">
        <v>123</v>
      </c>
      <c r="C125" t="s">
        <v>287</v>
      </c>
      <c r="D125">
        <v>15.7835</v>
      </c>
      <c r="E125">
        <v>-90.2308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2</v>
      </c>
      <c r="CB125">
        <v>2</v>
      </c>
      <c r="CC125">
        <v>3</v>
      </c>
      <c r="CD125">
        <v>3</v>
      </c>
      <c r="CE125">
        <v>3</v>
      </c>
      <c r="CF125">
        <v>3</v>
      </c>
      <c r="CG125">
        <v>3</v>
      </c>
      <c r="CH125">
        <v>3</v>
      </c>
      <c r="CI125">
        <v>5</v>
      </c>
      <c r="CJ125">
        <v>5</v>
      </c>
      <c r="CK125">
        <v>5</v>
      </c>
      <c r="CL125">
        <v>5</v>
      </c>
      <c r="CM125">
        <v>5</v>
      </c>
      <c r="CN125">
        <v>7</v>
      </c>
      <c r="CO125">
        <v>7</v>
      </c>
      <c r="CP125">
        <v>7</v>
      </c>
      <c r="CQ125">
        <v>7</v>
      </c>
      <c r="CR125">
        <v>7</v>
      </c>
      <c r="CS125">
        <v>8</v>
      </c>
      <c r="CT125">
        <v>11</v>
      </c>
      <c r="CU125">
        <v>11</v>
      </c>
      <c r="CV125">
        <v>13</v>
      </c>
      <c r="CW125">
        <v>15</v>
      </c>
      <c r="CX125">
        <v>15</v>
      </c>
      <c r="CY125">
        <v>15</v>
      </c>
      <c r="CZ125">
        <v>16</v>
      </c>
      <c r="DA125">
        <v>16</v>
      </c>
      <c r="DB125">
        <v>16</v>
      </c>
      <c r="DC125">
        <v>17</v>
      </c>
      <c r="DD125">
        <v>17</v>
      </c>
      <c r="DE125">
        <v>19</v>
      </c>
      <c r="DF125">
        <v>19</v>
      </c>
      <c r="DG125">
        <v>21</v>
      </c>
      <c r="DH125">
        <v>23</v>
      </c>
      <c r="DI125">
        <v>24</v>
      </c>
      <c r="DJ125">
        <v>24</v>
      </c>
      <c r="DK125">
        <v>26</v>
      </c>
      <c r="DL125">
        <v>26</v>
      </c>
      <c r="DM125">
        <v>27</v>
      </c>
      <c r="DN125">
        <v>29</v>
      </c>
      <c r="DO125">
        <v>29</v>
      </c>
      <c r="DP125">
        <v>30</v>
      </c>
      <c r="DQ125">
        <v>33</v>
      </c>
      <c r="DR125">
        <v>33</v>
      </c>
      <c r="DS125">
        <v>35</v>
      </c>
      <c r="DT125">
        <v>43</v>
      </c>
      <c r="DU125">
        <v>45</v>
      </c>
      <c r="DV125">
        <v>48</v>
      </c>
      <c r="DW125">
        <v>51</v>
      </c>
      <c r="DX125">
        <v>55</v>
      </c>
      <c r="DY125">
        <v>58</v>
      </c>
      <c r="DZ125">
        <v>59</v>
      </c>
      <c r="EA125">
        <v>63</v>
      </c>
      <c r="EB125">
        <v>68</v>
      </c>
      <c r="EC125">
        <v>80</v>
      </c>
      <c r="ED125">
        <v>90</v>
      </c>
      <c r="EE125">
        <v>102</v>
      </c>
      <c r="EF125">
        <v>108</v>
      </c>
      <c r="EG125">
        <v>116</v>
      </c>
      <c r="EH125">
        <v>123</v>
      </c>
      <c r="EI125">
        <v>143</v>
      </c>
      <c r="EJ125">
        <v>158</v>
      </c>
      <c r="EK125">
        <v>216</v>
      </c>
      <c r="EL125">
        <v>230</v>
      </c>
      <c r="EM125">
        <v>252</v>
      </c>
      <c r="EN125">
        <v>267</v>
      </c>
      <c r="EO125">
        <v>289</v>
      </c>
    </row>
    <row r="126" spans="1:145">
      <c r="A126" s="1">
        <v>124</v>
      </c>
      <c r="C126" t="s">
        <v>288</v>
      </c>
      <c r="D126">
        <v>9.945600000000001</v>
      </c>
      <c r="E126">
        <v>-9.6966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1</v>
      </c>
      <c r="CM126">
        <v>1</v>
      </c>
      <c r="CN126">
        <v>3</v>
      </c>
      <c r="CO126">
        <v>3</v>
      </c>
      <c r="CP126">
        <v>5</v>
      </c>
      <c r="CQ126">
        <v>5</v>
      </c>
      <c r="CR126">
        <v>6</v>
      </c>
      <c r="CS126">
        <v>6</v>
      </c>
      <c r="CT126">
        <v>6</v>
      </c>
      <c r="CU126">
        <v>6</v>
      </c>
      <c r="CV126">
        <v>7</v>
      </c>
      <c r="CW126">
        <v>7</v>
      </c>
      <c r="CX126">
        <v>7</v>
      </c>
      <c r="CY126">
        <v>7</v>
      </c>
      <c r="CZ126">
        <v>7</v>
      </c>
      <c r="DA126">
        <v>7</v>
      </c>
      <c r="DB126">
        <v>7</v>
      </c>
      <c r="DC126">
        <v>7</v>
      </c>
      <c r="DD126">
        <v>7</v>
      </c>
      <c r="DE126">
        <v>9</v>
      </c>
      <c r="DF126">
        <v>10</v>
      </c>
      <c r="DG126">
        <v>11</v>
      </c>
      <c r="DH126">
        <v>11</v>
      </c>
      <c r="DI126">
        <v>11</v>
      </c>
      <c r="DJ126">
        <v>11</v>
      </c>
      <c r="DK126">
        <v>11</v>
      </c>
      <c r="DL126">
        <v>11</v>
      </c>
      <c r="DM126">
        <v>11</v>
      </c>
      <c r="DN126">
        <v>14</v>
      </c>
      <c r="DO126">
        <v>15</v>
      </c>
      <c r="DP126">
        <v>15</v>
      </c>
      <c r="DQ126">
        <v>16</v>
      </c>
      <c r="DR126">
        <v>16</v>
      </c>
      <c r="DS126">
        <v>16</v>
      </c>
      <c r="DT126">
        <v>18</v>
      </c>
      <c r="DU126">
        <v>18</v>
      </c>
      <c r="DV126">
        <v>18</v>
      </c>
      <c r="DW126">
        <v>19</v>
      </c>
      <c r="DX126">
        <v>20</v>
      </c>
      <c r="DY126">
        <v>20</v>
      </c>
      <c r="DZ126">
        <v>20</v>
      </c>
      <c r="EA126">
        <v>20</v>
      </c>
      <c r="EB126">
        <v>20</v>
      </c>
      <c r="EC126">
        <v>22</v>
      </c>
      <c r="ED126">
        <v>22</v>
      </c>
      <c r="EE126">
        <v>23</v>
      </c>
      <c r="EF126">
        <v>23</v>
      </c>
      <c r="EG126">
        <v>23</v>
      </c>
      <c r="EH126">
        <v>23</v>
      </c>
      <c r="EI126">
        <v>23</v>
      </c>
      <c r="EJ126">
        <v>23</v>
      </c>
      <c r="EK126">
        <v>23</v>
      </c>
      <c r="EL126">
        <v>23</v>
      </c>
      <c r="EM126">
        <v>23</v>
      </c>
      <c r="EN126">
        <v>23</v>
      </c>
      <c r="EO126">
        <v>23</v>
      </c>
    </row>
    <row r="127" spans="1:145">
      <c r="A127" s="1">
        <v>125</v>
      </c>
      <c r="C127" t="s">
        <v>289</v>
      </c>
      <c r="D127">
        <v>5</v>
      </c>
      <c r="E127">
        <v>-58.75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2</v>
      </c>
      <c r="BX127">
        <v>2</v>
      </c>
      <c r="BY127">
        <v>4</v>
      </c>
      <c r="BZ127">
        <v>4</v>
      </c>
      <c r="CA127">
        <v>4</v>
      </c>
      <c r="CB127">
        <v>4</v>
      </c>
      <c r="CC127">
        <v>4</v>
      </c>
      <c r="CD127">
        <v>5</v>
      </c>
      <c r="CE127">
        <v>6</v>
      </c>
      <c r="CF127">
        <v>6</v>
      </c>
      <c r="CG127">
        <v>6</v>
      </c>
      <c r="CH127">
        <v>6</v>
      </c>
      <c r="CI127">
        <v>6</v>
      </c>
      <c r="CJ127">
        <v>6</v>
      </c>
      <c r="CK127">
        <v>6</v>
      </c>
      <c r="CL127">
        <v>6</v>
      </c>
      <c r="CM127">
        <v>6</v>
      </c>
      <c r="CN127">
        <v>6</v>
      </c>
      <c r="CO127">
        <v>6</v>
      </c>
      <c r="CP127">
        <v>7</v>
      </c>
      <c r="CQ127">
        <v>7</v>
      </c>
      <c r="CR127">
        <v>7</v>
      </c>
      <c r="CS127">
        <v>7</v>
      </c>
      <c r="CT127">
        <v>7</v>
      </c>
      <c r="CU127">
        <v>7</v>
      </c>
      <c r="CV127">
        <v>7</v>
      </c>
      <c r="CW127">
        <v>8</v>
      </c>
      <c r="CX127">
        <v>8</v>
      </c>
      <c r="CY127">
        <v>8</v>
      </c>
      <c r="CZ127">
        <v>8</v>
      </c>
      <c r="DA127">
        <v>9</v>
      </c>
      <c r="DB127">
        <v>9</v>
      </c>
      <c r="DC127">
        <v>9</v>
      </c>
      <c r="DD127">
        <v>9</v>
      </c>
      <c r="DE127">
        <v>9</v>
      </c>
      <c r="DF127">
        <v>10</v>
      </c>
      <c r="DG127">
        <v>10</v>
      </c>
      <c r="DH127">
        <v>10</v>
      </c>
      <c r="DI127">
        <v>10</v>
      </c>
      <c r="DJ127">
        <v>10</v>
      </c>
      <c r="DK127">
        <v>10</v>
      </c>
      <c r="DL127">
        <v>10</v>
      </c>
      <c r="DM127">
        <v>10</v>
      </c>
      <c r="DN127">
        <v>10</v>
      </c>
      <c r="DO127">
        <v>10</v>
      </c>
      <c r="DP127">
        <v>10</v>
      </c>
      <c r="DQ127">
        <v>10</v>
      </c>
      <c r="DR127">
        <v>10</v>
      </c>
      <c r="DS127">
        <v>10</v>
      </c>
      <c r="DT127">
        <v>10</v>
      </c>
      <c r="DU127">
        <v>10</v>
      </c>
      <c r="DV127">
        <v>10</v>
      </c>
      <c r="DW127">
        <v>10</v>
      </c>
      <c r="DX127">
        <v>10</v>
      </c>
      <c r="DY127">
        <v>10</v>
      </c>
      <c r="DZ127">
        <v>11</v>
      </c>
      <c r="EA127">
        <v>11</v>
      </c>
      <c r="EB127">
        <v>11</v>
      </c>
      <c r="EC127">
        <v>11</v>
      </c>
      <c r="ED127">
        <v>11</v>
      </c>
      <c r="EE127">
        <v>12</v>
      </c>
      <c r="EF127">
        <v>12</v>
      </c>
      <c r="EG127">
        <v>12</v>
      </c>
      <c r="EH127">
        <v>12</v>
      </c>
      <c r="EI127">
        <v>12</v>
      </c>
      <c r="EJ127">
        <v>12</v>
      </c>
      <c r="EK127">
        <v>12</v>
      </c>
      <c r="EL127">
        <v>12</v>
      </c>
      <c r="EM127">
        <v>12</v>
      </c>
      <c r="EN127">
        <v>12</v>
      </c>
      <c r="EO127">
        <v>12</v>
      </c>
    </row>
    <row r="128" spans="1:145">
      <c r="A128" s="1">
        <v>126</v>
      </c>
      <c r="C128" t="s">
        <v>290</v>
      </c>
      <c r="D128">
        <v>18.9712</v>
      </c>
      <c r="E128">
        <v>-72.2852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1</v>
      </c>
      <c r="CC128">
        <v>1</v>
      </c>
      <c r="CD128">
        <v>1</v>
      </c>
      <c r="CE128">
        <v>1</v>
      </c>
      <c r="CF128">
        <v>2</v>
      </c>
      <c r="CG128">
        <v>2</v>
      </c>
      <c r="CH128">
        <v>2</v>
      </c>
      <c r="CI128">
        <v>3</v>
      </c>
      <c r="CJ128">
        <v>3</v>
      </c>
      <c r="CK128">
        <v>3</v>
      </c>
      <c r="CL128">
        <v>3</v>
      </c>
      <c r="CM128">
        <v>3</v>
      </c>
      <c r="CN128">
        <v>3</v>
      </c>
      <c r="CO128">
        <v>3</v>
      </c>
      <c r="CP128">
        <v>3</v>
      </c>
      <c r="CQ128">
        <v>3</v>
      </c>
      <c r="CR128">
        <v>3</v>
      </c>
      <c r="CS128">
        <v>4</v>
      </c>
      <c r="CT128">
        <v>5</v>
      </c>
      <c r="CU128">
        <v>5</v>
      </c>
      <c r="CV128">
        <v>6</v>
      </c>
      <c r="CW128">
        <v>6</v>
      </c>
      <c r="CX128">
        <v>6</v>
      </c>
      <c r="CY128">
        <v>6</v>
      </c>
      <c r="CZ128">
        <v>6</v>
      </c>
      <c r="DA128">
        <v>8</v>
      </c>
      <c r="DB128">
        <v>8</v>
      </c>
      <c r="DC128">
        <v>8</v>
      </c>
      <c r="DD128">
        <v>9</v>
      </c>
      <c r="DE128">
        <v>11</v>
      </c>
      <c r="DF128">
        <v>12</v>
      </c>
      <c r="DG128">
        <v>12</v>
      </c>
      <c r="DH128">
        <v>12</v>
      </c>
      <c r="DI128">
        <v>12</v>
      </c>
      <c r="DJ128">
        <v>12</v>
      </c>
      <c r="DK128">
        <v>15</v>
      </c>
      <c r="DL128">
        <v>16</v>
      </c>
      <c r="DM128">
        <v>16</v>
      </c>
      <c r="DN128">
        <v>18</v>
      </c>
      <c r="DO128">
        <v>20</v>
      </c>
      <c r="DP128">
        <v>20</v>
      </c>
      <c r="DQ128">
        <v>20</v>
      </c>
      <c r="DR128">
        <v>20</v>
      </c>
      <c r="DS128">
        <v>21</v>
      </c>
      <c r="DT128">
        <v>21</v>
      </c>
      <c r="DU128">
        <v>22</v>
      </c>
      <c r="DV128">
        <v>25</v>
      </c>
      <c r="DW128">
        <v>25</v>
      </c>
      <c r="DX128">
        <v>26</v>
      </c>
      <c r="DY128">
        <v>26</v>
      </c>
      <c r="DZ128">
        <v>27</v>
      </c>
      <c r="EA128">
        <v>33</v>
      </c>
      <c r="EB128">
        <v>34</v>
      </c>
      <c r="EC128">
        <v>34</v>
      </c>
      <c r="ED128">
        <v>35</v>
      </c>
      <c r="EE128">
        <v>41</v>
      </c>
      <c r="EF128">
        <v>44</v>
      </c>
      <c r="EG128">
        <v>45</v>
      </c>
      <c r="EH128">
        <v>45</v>
      </c>
      <c r="EI128">
        <v>48</v>
      </c>
      <c r="EJ128">
        <v>50</v>
      </c>
      <c r="EK128">
        <v>50</v>
      </c>
      <c r="EL128">
        <v>50</v>
      </c>
      <c r="EM128">
        <v>51</v>
      </c>
      <c r="EN128">
        <v>54</v>
      </c>
      <c r="EO128">
        <v>56</v>
      </c>
    </row>
    <row r="129" spans="1:145">
      <c r="A129" s="1">
        <v>127</v>
      </c>
      <c r="C129" t="s">
        <v>291</v>
      </c>
      <c r="D129">
        <v>41.9029</v>
      </c>
      <c r="E129">
        <v>12.4534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</row>
    <row r="130" spans="1:145">
      <c r="A130" s="1">
        <v>128</v>
      </c>
      <c r="C130" t="s">
        <v>292</v>
      </c>
      <c r="D130">
        <v>15.2</v>
      </c>
      <c r="E130">
        <v>-86.2419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</v>
      </c>
      <c r="BS130">
        <v>1</v>
      </c>
      <c r="BT130">
        <v>1</v>
      </c>
      <c r="BU130">
        <v>3</v>
      </c>
      <c r="BV130">
        <v>7</v>
      </c>
      <c r="BW130">
        <v>7</v>
      </c>
      <c r="BX130">
        <v>10</v>
      </c>
      <c r="BY130">
        <v>14</v>
      </c>
      <c r="BZ130">
        <v>15</v>
      </c>
      <c r="CA130">
        <v>15</v>
      </c>
      <c r="CB130">
        <v>22</v>
      </c>
      <c r="CC130">
        <v>22</v>
      </c>
      <c r="CD130">
        <v>22</v>
      </c>
      <c r="CE130">
        <v>22</v>
      </c>
      <c r="CF130">
        <v>23</v>
      </c>
      <c r="CG130">
        <v>23</v>
      </c>
      <c r="CH130">
        <v>24</v>
      </c>
      <c r="CI130">
        <v>25</v>
      </c>
      <c r="CJ130">
        <v>25</v>
      </c>
      <c r="CK130">
        <v>26</v>
      </c>
      <c r="CL130">
        <v>31</v>
      </c>
      <c r="CM130">
        <v>35</v>
      </c>
      <c r="CN130">
        <v>41</v>
      </c>
      <c r="CO130">
        <v>46</v>
      </c>
      <c r="CP130">
        <v>46</v>
      </c>
      <c r="CQ130">
        <v>46</v>
      </c>
      <c r="CR130">
        <v>46</v>
      </c>
      <c r="CS130">
        <v>46</v>
      </c>
      <c r="CT130">
        <v>47</v>
      </c>
      <c r="CU130">
        <v>55</v>
      </c>
      <c r="CV130">
        <v>59</v>
      </c>
      <c r="CW130">
        <v>59</v>
      </c>
      <c r="CX130">
        <v>61</v>
      </c>
      <c r="CY130">
        <v>64</v>
      </c>
      <c r="CZ130">
        <v>66</v>
      </c>
      <c r="DA130">
        <v>71</v>
      </c>
      <c r="DB130">
        <v>75</v>
      </c>
      <c r="DC130">
        <v>76</v>
      </c>
      <c r="DD130">
        <v>82</v>
      </c>
      <c r="DE130">
        <v>83</v>
      </c>
      <c r="DF130">
        <v>93</v>
      </c>
      <c r="DG130">
        <v>99</v>
      </c>
      <c r="DH130">
        <v>105</v>
      </c>
      <c r="DI130">
        <v>107</v>
      </c>
      <c r="DJ130">
        <v>108</v>
      </c>
      <c r="DK130">
        <v>108</v>
      </c>
      <c r="DL130">
        <v>116</v>
      </c>
      <c r="DM130">
        <v>121</v>
      </c>
      <c r="DN130">
        <v>123</v>
      </c>
      <c r="DO130">
        <v>133</v>
      </c>
      <c r="DP130">
        <v>134</v>
      </c>
      <c r="DQ130">
        <v>138</v>
      </c>
      <c r="DR130">
        <v>142</v>
      </c>
      <c r="DS130">
        <v>146</v>
      </c>
      <c r="DT130">
        <v>147</v>
      </c>
      <c r="DU130">
        <v>147</v>
      </c>
      <c r="DV130">
        <v>156</v>
      </c>
      <c r="DW130">
        <v>167</v>
      </c>
      <c r="DX130">
        <v>167</v>
      </c>
      <c r="DY130">
        <v>180</v>
      </c>
      <c r="DZ130">
        <v>182</v>
      </c>
      <c r="EA130">
        <v>188</v>
      </c>
      <c r="EB130">
        <v>194</v>
      </c>
      <c r="EC130">
        <v>196</v>
      </c>
      <c r="ED130">
        <v>196</v>
      </c>
      <c r="EE130">
        <v>201</v>
      </c>
      <c r="EF130">
        <v>212</v>
      </c>
      <c r="EG130">
        <v>217</v>
      </c>
      <c r="EH130">
        <v>225</v>
      </c>
      <c r="EI130">
        <v>234</v>
      </c>
      <c r="EJ130">
        <v>243</v>
      </c>
      <c r="EK130">
        <v>248</v>
      </c>
      <c r="EL130">
        <v>250</v>
      </c>
      <c r="EM130">
        <v>258</v>
      </c>
      <c r="EN130">
        <v>262</v>
      </c>
      <c r="EO130">
        <v>271</v>
      </c>
    </row>
    <row r="131" spans="1:145">
      <c r="A131" s="1">
        <v>129</v>
      </c>
      <c r="C131" t="s">
        <v>293</v>
      </c>
      <c r="D131">
        <v>47.1625</v>
      </c>
      <c r="E131">
        <v>19.5033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3</v>
      </c>
      <c r="BM131">
        <v>4</v>
      </c>
      <c r="BN131">
        <v>6</v>
      </c>
      <c r="BO131">
        <v>7</v>
      </c>
      <c r="BP131">
        <v>9</v>
      </c>
      <c r="BQ131">
        <v>10</v>
      </c>
      <c r="BR131">
        <v>10</v>
      </c>
      <c r="BS131">
        <v>10</v>
      </c>
      <c r="BT131">
        <v>11</v>
      </c>
      <c r="BU131">
        <v>13</v>
      </c>
      <c r="BV131">
        <v>15</v>
      </c>
      <c r="BW131">
        <v>16</v>
      </c>
      <c r="BX131">
        <v>20</v>
      </c>
      <c r="BY131">
        <v>21</v>
      </c>
      <c r="BZ131">
        <v>26</v>
      </c>
      <c r="CA131">
        <v>32</v>
      </c>
      <c r="CB131">
        <v>34</v>
      </c>
      <c r="CC131">
        <v>38</v>
      </c>
      <c r="CD131">
        <v>47</v>
      </c>
      <c r="CE131">
        <v>58</v>
      </c>
      <c r="CF131">
        <v>66</v>
      </c>
      <c r="CG131">
        <v>77</v>
      </c>
      <c r="CH131">
        <v>85</v>
      </c>
      <c r="CI131">
        <v>99</v>
      </c>
      <c r="CJ131">
        <v>109</v>
      </c>
      <c r="CK131">
        <v>122</v>
      </c>
      <c r="CL131">
        <v>134</v>
      </c>
      <c r="CM131">
        <v>142</v>
      </c>
      <c r="CN131">
        <v>156</v>
      </c>
      <c r="CO131">
        <v>172</v>
      </c>
      <c r="CP131">
        <v>189</v>
      </c>
      <c r="CQ131">
        <v>199</v>
      </c>
      <c r="CR131">
        <v>213</v>
      </c>
      <c r="CS131">
        <v>225</v>
      </c>
      <c r="CT131">
        <v>239</v>
      </c>
      <c r="CU131">
        <v>262</v>
      </c>
      <c r="CV131">
        <v>262</v>
      </c>
      <c r="CW131">
        <v>272</v>
      </c>
      <c r="CX131">
        <v>280</v>
      </c>
      <c r="CY131">
        <v>291</v>
      </c>
      <c r="CZ131">
        <v>300</v>
      </c>
      <c r="DA131">
        <v>312</v>
      </c>
      <c r="DB131">
        <v>323</v>
      </c>
      <c r="DC131">
        <v>335</v>
      </c>
      <c r="DD131">
        <v>340</v>
      </c>
      <c r="DE131">
        <v>351</v>
      </c>
      <c r="DF131">
        <v>363</v>
      </c>
      <c r="DG131">
        <v>373</v>
      </c>
      <c r="DH131">
        <v>383</v>
      </c>
      <c r="DI131">
        <v>392</v>
      </c>
      <c r="DJ131">
        <v>405</v>
      </c>
      <c r="DK131">
        <v>413</v>
      </c>
      <c r="DL131">
        <v>421</v>
      </c>
      <c r="DM131">
        <v>425</v>
      </c>
      <c r="DN131">
        <v>430</v>
      </c>
      <c r="DO131">
        <v>436</v>
      </c>
      <c r="DP131">
        <v>442</v>
      </c>
      <c r="DQ131">
        <v>448</v>
      </c>
      <c r="DR131">
        <v>451</v>
      </c>
      <c r="DS131">
        <v>462</v>
      </c>
      <c r="DT131">
        <v>467</v>
      </c>
      <c r="DU131">
        <v>470</v>
      </c>
      <c r="DV131">
        <v>473</v>
      </c>
      <c r="DW131">
        <v>476</v>
      </c>
      <c r="DX131">
        <v>482</v>
      </c>
      <c r="DY131">
        <v>486</v>
      </c>
      <c r="DZ131">
        <v>491</v>
      </c>
      <c r="EA131">
        <v>499</v>
      </c>
      <c r="EB131">
        <v>505</v>
      </c>
      <c r="EC131">
        <v>509</v>
      </c>
      <c r="ED131">
        <v>517</v>
      </c>
      <c r="EE131">
        <v>524</v>
      </c>
      <c r="EF131">
        <v>526</v>
      </c>
      <c r="EG131">
        <v>527</v>
      </c>
      <c r="EH131">
        <v>532</v>
      </c>
      <c r="EI131">
        <v>534</v>
      </c>
      <c r="EJ131">
        <v>539</v>
      </c>
      <c r="EK131">
        <v>542</v>
      </c>
      <c r="EL131">
        <v>545</v>
      </c>
      <c r="EM131">
        <v>546</v>
      </c>
      <c r="EN131">
        <v>548</v>
      </c>
      <c r="EO131">
        <v>550</v>
      </c>
    </row>
    <row r="132" spans="1:145">
      <c r="A132" s="1">
        <v>130</v>
      </c>
      <c r="C132" t="s">
        <v>294</v>
      </c>
      <c r="D132">
        <v>64.9631</v>
      </c>
      <c r="E132">
        <v>-19.0208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5</v>
      </c>
      <c r="BH132">
        <v>0</v>
      </c>
      <c r="BI132">
        <v>1</v>
      </c>
      <c r="BJ132">
        <v>1</v>
      </c>
      <c r="BK132">
        <v>1</v>
      </c>
      <c r="BL132">
        <v>0</v>
      </c>
      <c r="BM132">
        <v>1</v>
      </c>
      <c r="BN132">
        <v>1</v>
      </c>
      <c r="BO132">
        <v>1</v>
      </c>
      <c r="BP132">
        <v>2</v>
      </c>
      <c r="BQ132">
        <v>2</v>
      </c>
      <c r="BR132">
        <v>2</v>
      </c>
      <c r="BS132">
        <v>2</v>
      </c>
      <c r="BT132">
        <v>2</v>
      </c>
      <c r="BU132">
        <v>2</v>
      </c>
      <c r="BV132">
        <v>2</v>
      </c>
      <c r="BW132">
        <v>2</v>
      </c>
      <c r="BX132">
        <v>2</v>
      </c>
      <c r="BY132">
        <v>4</v>
      </c>
      <c r="BZ132">
        <v>4</v>
      </c>
      <c r="CA132">
        <v>4</v>
      </c>
      <c r="CB132">
        <v>4</v>
      </c>
      <c r="CC132">
        <v>6</v>
      </c>
      <c r="CD132">
        <v>6</v>
      </c>
      <c r="CE132">
        <v>6</v>
      </c>
      <c r="CF132">
        <v>6</v>
      </c>
      <c r="CG132">
        <v>7</v>
      </c>
      <c r="CH132">
        <v>8</v>
      </c>
      <c r="CI132">
        <v>8</v>
      </c>
      <c r="CJ132">
        <v>8</v>
      </c>
      <c r="CK132">
        <v>8</v>
      </c>
      <c r="CL132">
        <v>8</v>
      </c>
      <c r="CM132">
        <v>8</v>
      </c>
      <c r="CN132">
        <v>9</v>
      </c>
      <c r="CO132">
        <v>9</v>
      </c>
      <c r="CP132">
        <v>9</v>
      </c>
      <c r="CQ132">
        <v>10</v>
      </c>
      <c r="CR132">
        <v>10</v>
      </c>
      <c r="CS132">
        <v>10</v>
      </c>
      <c r="CT132">
        <v>10</v>
      </c>
      <c r="CU132">
        <v>10</v>
      </c>
      <c r="CV132">
        <v>10</v>
      </c>
      <c r="CW132">
        <v>10</v>
      </c>
      <c r="CX132">
        <v>10</v>
      </c>
      <c r="CY132">
        <v>10</v>
      </c>
      <c r="CZ132">
        <v>10</v>
      </c>
      <c r="DA132">
        <v>10</v>
      </c>
      <c r="DB132">
        <v>10</v>
      </c>
      <c r="DC132">
        <v>10</v>
      </c>
      <c r="DD132">
        <v>10</v>
      </c>
      <c r="DE132">
        <v>10</v>
      </c>
      <c r="DF132">
        <v>10</v>
      </c>
      <c r="DG132">
        <v>10</v>
      </c>
      <c r="DH132">
        <v>10</v>
      </c>
      <c r="DI132">
        <v>10</v>
      </c>
      <c r="DJ132">
        <v>10</v>
      </c>
      <c r="DK132">
        <v>10</v>
      </c>
      <c r="DL132">
        <v>10</v>
      </c>
      <c r="DM132">
        <v>10</v>
      </c>
      <c r="DN132">
        <v>10</v>
      </c>
      <c r="DO132">
        <v>10</v>
      </c>
      <c r="DP132">
        <v>10</v>
      </c>
      <c r="DQ132">
        <v>10</v>
      </c>
      <c r="DR132">
        <v>10</v>
      </c>
      <c r="DS132">
        <v>10</v>
      </c>
      <c r="DT132">
        <v>10</v>
      </c>
      <c r="DU132">
        <v>10</v>
      </c>
      <c r="DV132">
        <v>10</v>
      </c>
      <c r="DW132">
        <v>10</v>
      </c>
      <c r="DX132">
        <v>10</v>
      </c>
      <c r="DY132">
        <v>10</v>
      </c>
      <c r="DZ132">
        <v>10</v>
      </c>
      <c r="EA132">
        <v>10</v>
      </c>
      <c r="EB132">
        <v>10</v>
      </c>
      <c r="EC132">
        <v>10</v>
      </c>
      <c r="ED132">
        <v>10</v>
      </c>
      <c r="EE132">
        <v>10</v>
      </c>
      <c r="EF132">
        <v>10</v>
      </c>
      <c r="EG132">
        <v>10</v>
      </c>
      <c r="EH132">
        <v>10</v>
      </c>
      <c r="EI132">
        <v>10</v>
      </c>
      <c r="EJ132">
        <v>10</v>
      </c>
      <c r="EK132">
        <v>10</v>
      </c>
      <c r="EL132">
        <v>10</v>
      </c>
      <c r="EM132">
        <v>10</v>
      </c>
      <c r="EN132">
        <v>10</v>
      </c>
      <c r="EO132">
        <v>10</v>
      </c>
    </row>
    <row r="133" spans="1:145">
      <c r="A133" s="1">
        <v>131</v>
      </c>
      <c r="C133" t="s">
        <v>295</v>
      </c>
      <c r="D133">
        <v>21</v>
      </c>
      <c r="E133">
        <v>78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1</v>
      </c>
      <c r="BD133">
        <v>1</v>
      </c>
      <c r="BE133">
        <v>2</v>
      </c>
      <c r="BF133">
        <v>2</v>
      </c>
      <c r="BG133">
        <v>2</v>
      </c>
      <c r="BH133">
        <v>2</v>
      </c>
      <c r="BI133">
        <v>3</v>
      </c>
      <c r="BJ133">
        <v>3</v>
      </c>
      <c r="BK133">
        <v>4</v>
      </c>
      <c r="BL133">
        <v>5</v>
      </c>
      <c r="BM133">
        <v>4</v>
      </c>
      <c r="BN133">
        <v>7</v>
      </c>
      <c r="BO133">
        <v>10</v>
      </c>
      <c r="BP133">
        <v>10</v>
      </c>
      <c r="BQ133">
        <v>12</v>
      </c>
      <c r="BR133">
        <v>20</v>
      </c>
      <c r="BS133">
        <v>20</v>
      </c>
      <c r="BT133">
        <v>24</v>
      </c>
      <c r="BU133">
        <v>27</v>
      </c>
      <c r="BV133">
        <v>32</v>
      </c>
      <c r="BW133">
        <v>35</v>
      </c>
      <c r="BX133">
        <v>58</v>
      </c>
      <c r="BY133">
        <v>72</v>
      </c>
      <c r="BZ133">
        <v>72</v>
      </c>
      <c r="CA133">
        <v>86</v>
      </c>
      <c r="CB133">
        <v>99</v>
      </c>
      <c r="CC133">
        <v>136</v>
      </c>
      <c r="CD133">
        <v>150</v>
      </c>
      <c r="CE133">
        <v>178</v>
      </c>
      <c r="CF133">
        <v>226</v>
      </c>
      <c r="CG133">
        <v>246</v>
      </c>
      <c r="CH133">
        <v>288</v>
      </c>
      <c r="CI133">
        <v>331</v>
      </c>
      <c r="CJ133">
        <v>358</v>
      </c>
      <c r="CK133">
        <v>393</v>
      </c>
      <c r="CL133">
        <v>405</v>
      </c>
      <c r="CM133">
        <v>448</v>
      </c>
      <c r="CN133">
        <v>486</v>
      </c>
      <c r="CO133">
        <v>521</v>
      </c>
      <c r="CP133">
        <v>559</v>
      </c>
      <c r="CQ133">
        <v>592</v>
      </c>
      <c r="CR133">
        <v>645</v>
      </c>
      <c r="CS133">
        <v>681</v>
      </c>
      <c r="CT133">
        <v>721</v>
      </c>
      <c r="CU133">
        <v>780</v>
      </c>
      <c r="CV133">
        <v>825</v>
      </c>
      <c r="CW133">
        <v>881</v>
      </c>
      <c r="CX133">
        <v>939</v>
      </c>
      <c r="CY133">
        <v>1008</v>
      </c>
      <c r="CZ133">
        <v>1079</v>
      </c>
      <c r="DA133">
        <v>1154</v>
      </c>
      <c r="DB133">
        <v>1223</v>
      </c>
      <c r="DC133">
        <v>1323</v>
      </c>
      <c r="DD133">
        <v>1391</v>
      </c>
      <c r="DE133">
        <v>1566</v>
      </c>
      <c r="DF133">
        <v>1693</v>
      </c>
      <c r="DG133">
        <v>1785</v>
      </c>
      <c r="DH133">
        <v>1889</v>
      </c>
      <c r="DI133">
        <v>1985</v>
      </c>
      <c r="DJ133">
        <v>2101</v>
      </c>
      <c r="DK133">
        <v>2212</v>
      </c>
      <c r="DL133">
        <v>2294</v>
      </c>
      <c r="DM133">
        <v>2415</v>
      </c>
      <c r="DN133">
        <v>2551</v>
      </c>
      <c r="DO133">
        <v>2649</v>
      </c>
      <c r="DP133">
        <v>2753</v>
      </c>
      <c r="DQ133">
        <v>2871</v>
      </c>
      <c r="DR133">
        <v>3025</v>
      </c>
      <c r="DS133">
        <v>3156</v>
      </c>
      <c r="DT133">
        <v>3302</v>
      </c>
      <c r="DU133">
        <v>3434</v>
      </c>
      <c r="DV133">
        <v>3584</v>
      </c>
      <c r="DW133">
        <v>3726</v>
      </c>
      <c r="DX133">
        <v>3868</v>
      </c>
      <c r="DY133">
        <v>4024</v>
      </c>
      <c r="DZ133">
        <v>4172</v>
      </c>
      <c r="EA133">
        <v>4344</v>
      </c>
      <c r="EB133">
        <v>4534</v>
      </c>
      <c r="EC133">
        <v>4711</v>
      </c>
      <c r="ED133">
        <v>4980</v>
      </c>
      <c r="EE133">
        <v>5185</v>
      </c>
      <c r="EF133">
        <v>5408</v>
      </c>
      <c r="EG133">
        <v>5608</v>
      </c>
      <c r="EH133">
        <v>5829</v>
      </c>
      <c r="EI133">
        <v>6088</v>
      </c>
      <c r="EJ133">
        <v>6363</v>
      </c>
      <c r="EK133">
        <v>6649</v>
      </c>
      <c r="EL133">
        <v>6946</v>
      </c>
      <c r="EM133">
        <v>7207</v>
      </c>
      <c r="EN133">
        <v>7473</v>
      </c>
      <c r="EO133">
        <v>7750</v>
      </c>
    </row>
    <row r="134" spans="1:145">
      <c r="A134" s="1">
        <v>132</v>
      </c>
      <c r="C134" t="s">
        <v>296</v>
      </c>
      <c r="D134">
        <v>-0.7893</v>
      </c>
      <c r="E134">
        <v>113.9213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1</v>
      </c>
      <c r="BE134">
        <v>4</v>
      </c>
      <c r="BF134">
        <v>5</v>
      </c>
      <c r="BG134">
        <v>5</v>
      </c>
      <c r="BH134">
        <v>5</v>
      </c>
      <c r="BI134">
        <v>5</v>
      </c>
      <c r="BJ134">
        <v>19</v>
      </c>
      <c r="BK134">
        <v>25</v>
      </c>
      <c r="BL134">
        <v>32</v>
      </c>
      <c r="BM134">
        <v>38</v>
      </c>
      <c r="BN134">
        <v>48</v>
      </c>
      <c r="BO134">
        <v>49</v>
      </c>
      <c r="BP134">
        <v>55</v>
      </c>
      <c r="BQ134">
        <v>58</v>
      </c>
      <c r="BR134">
        <v>78</v>
      </c>
      <c r="BS134">
        <v>87</v>
      </c>
      <c r="BT134">
        <v>102</v>
      </c>
      <c r="BU134">
        <v>114</v>
      </c>
      <c r="BV134">
        <v>122</v>
      </c>
      <c r="BW134">
        <v>136</v>
      </c>
      <c r="BX134">
        <v>157</v>
      </c>
      <c r="BY134">
        <v>170</v>
      </c>
      <c r="BZ134">
        <v>181</v>
      </c>
      <c r="CA134">
        <v>191</v>
      </c>
      <c r="CB134">
        <v>198</v>
      </c>
      <c r="CC134">
        <v>209</v>
      </c>
      <c r="CD134">
        <v>221</v>
      </c>
      <c r="CE134">
        <v>240</v>
      </c>
      <c r="CF134">
        <v>280</v>
      </c>
      <c r="CG134">
        <v>306</v>
      </c>
      <c r="CH134">
        <v>327</v>
      </c>
      <c r="CI134">
        <v>373</v>
      </c>
      <c r="CJ134">
        <v>399</v>
      </c>
      <c r="CK134">
        <v>459</v>
      </c>
      <c r="CL134">
        <v>469</v>
      </c>
      <c r="CM134">
        <v>496</v>
      </c>
      <c r="CN134">
        <v>520</v>
      </c>
      <c r="CO134">
        <v>535</v>
      </c>
      <c r="CP134">
        <v>582</v>
      </c>
      <c r="CQ134">
        <v>590</v>
      </c>
      <c r="CR134">
        <v>616</v>
      </c>
      <c r="CS134">
        <v>635</v>
      </c>
      <c r="CT134">
        <v>647</v>
      </c>
      <c r="CU134">
        <v>689</v>
      </c>
      <c r="CV134">
        <v>720</v>
      </c>
      <c r="CW134">
        <v>743</v>
      </c>
      <c r="CX134">
        <v>765</v>
      </c>
      <c r="CY134">
        <v>773</v>
      </c>
      <c r="CZ134">
        <v>784</v>
      </c>
      <c r="DA134">
        <v>792</v>
      </c>
      <c r="DB134">
        <v>800</v>
      </c>
      <c r="DC134">
        <v>831</v>
      </c>
      <c r="DD134">
        <v>845</v>
      </c>
      <c r="DE134">
        <v>864</v>
      </c>
      <c r="DF134">
        <v>872</v>
      </c>
      <c r="DG134">
        <v>895</v>
      </c>
      <c r="DH134">
        <v>930</v>
      </c>
      <c r="DI134">
        <v>943</v>
      </c>
      <c r="DJ134">
        <v>959</v>
      </c>
      <c r="DK134">
        <v>973</v>
      </c>
      <c r="DL134">
        <v>991</v>
      </c>
      <c r="DM134">
        <v>1007</v>
      </c>
      <c r="DN134">
        <v>1028</v>
      </c>
      <c r="DO134">
        <v>1043</v>
      </c>
      <c r="DP134">
        <v>1076</v>
      </c>
      <c r="DQ134">
        <v>1089</v>
      </c>
      <c r="DR134">
        <v>1148</v>
      </c>
      <c r="DS134">
        <v>1191</v>
      </c>
      <c r="DT134">
        <v>1221</v>
      </c>
      <c r="DU134">
        <v>1242</v>
      </c>
      <c r="DV134">
        <v>1278</v>
      </c>
      <c r="DW134">
        <v>1326</v>
      </c>
      <c r="DX134">
        <v>1351</v>
      </c>
      <c r="DY134">
        <v>1372</v>
      </c>
      <c r="DZ134">
        <v>1391</v>
      </c>
      <c r="EA134">
        <v>1418</v>
      </c>
      <c r="EB134">
        <v>1473</v>
      </c>
      <c r="EC134">
        <v>1496</v>
      </c>
      <c r="ED134">
        <v>1520</v>
      </c>
      <c r="EE134">
        <v>1573</v>
      </c>
      <c r="EF134">
        <v>1613</v>
      </c>
      <c r="EG134">
        <v>1641</v>
      </c>
      <c r="EH134">
        <v>1663</v>
      </c>
      <c r="EI134">
        <v>1698</v>
      </c>
      <c r="EJ134">
        <v>1721</v>
      </c>
      <c r="EK134">
        <v>1770</v>
      </c>
      <c r="EL134">
        <v>1801</v>
      </c>
      <c r="EM134">
        <v>1851</v>
      </c>
      <c r="EN134">
        <v>1883</v>
      </c>
      <c r="EO134">
        <v>1923</v>
      </c>
    </row>
    <row r="135" spans="1:145">
      <c r="A135" s="1">
        <v>133</v>
      </c>
      <c r="C135" t="s">
        <v>297</v>
      </c>
      <c r="D135">
        <v>32</v>
      </c>
      <c r="E135">
        <v>53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2</v>
      </c>
      <c r="AI135">
        <v>2</v>
      </c>
      <c r="AJ135">
        <v>4</v>
      </c>
      <c r="AK135">
        <v>5</v>
      </c>
      <c r="AL135">
        <v>8</v>
      </c>
      <c r="AM135">
        <v>12</v>
      </c>
      <c r="AN135">
        <v>16</v>
      </c>
      <c r="AO135">
        <v>19</v>
      </c>
      <c r="AP135">
        <v>26</v>
      </c>
      <c r="AQ135">
        <v>34</v>
      </c>
      <c r="AR135">
        <v>43</v>
      </c>
      <c r="AS135">
        <v>54</v>
      </c>
      <c r="AT135">
        <v>66</v>
      </c>
      <c r="AU135">
        <v>77</v>
      </c>
      <c r="AV135">
        <v>92</v>
      </c>
      <c r="AW135">
        <v>107</v>
      </c>
      <c r="AX135">
        <v>124</v>
      </c>
      <c r="AY135">
        <v>145</v>
      </c>
      <c r="AZ135">
        <v>194</v>
      </c>
      <c r="BA135">
        <v>237</v>
      </c>
      <c r="BB135">
        <v>291</v>
      </c>
      <c r="BC135">
        <v>354</v>
      </c>
      <c r="BD135">
        <v>429</v>
      </c>
      <c r="BE135">
        <v>514</v>
      </c>
      <c r="BF135">
        <v>611</v>
      </c>
      <c r="BG135">
        <v>724</v>
      </c>
      <c r="BH135">
        <v>853</v>
      </c>
      <c r="BI135">
        <v>988</v>
      </c>
      <c r="BJ135">
        <v>1135</v>
      </c>
      <c r="BK135">
        <v>1284</v>
      </c>
      <c r="BL135">
        <v>1433</v>
      </c>
      <c r="BM135">
        <v>1556</v>
      </c>
      <c r="BN135">
        <v>1685</v>
      </c>
      <c r="BO135">
        <v>1812</v>
      </c>
      <c r="BP135">
        <v>1934</v>
      </c>
      <c r="BQ135">
        <v>2077</v>
      </c>
      <c r="BR135">
        <v>2234</v>
      </c>
      <c r="BS135">
        <v>2378</v>
      </c>
      <c r="BT135">
        <v>2517</v>
      </c>
      <c r="BU135">
        <v>2640</v>
      </c>
      <c r="BV135">
        <v>2757</v>
      </c>
      <c r="BW135">
        <v>2898</v>
      </c>
      <c r="BX135">
        <v>3036</v>
      </c>
      <c r="BY135">
        <v>3160</v>
      </c>
      <c r="BZ135">
        <v>3294</v>
      </c>
      <c r="CA135">
        <v>3452</v>
      </c>
      <c r="CB135">
        <v>3603</v>
      </c>
      <c r="CC135">
        <v>3739</v>
      </c>
      <c r="CD135">
        <v>3872</v>
      </c>
      <c r="CE135">
        <v>3993</v>
      </c>
      <c r="CF135">
        <v>4110</v>
      </c>
      <c r="CG135">
        <v>4232</v>
      </c>
      <c r="CH135">
        <v>4357</v>
      </c>
      <c r="CI135">
        <v>4474</v>
      </c>
      <c r="CJ135">
        <v>4585</v>
      </c>
      <c r="CK135">
        <v>4683</v>
      </c>
      <c r="CL135">
        <v>4777</v>
      </c>
      <c r="CM135">
        <v>4869</v>
      </c>
      <c r="CN135">
        <v>4958</v>
      </c>
      <c r="CO135">
        <v>5031</v>
      </c>
      <c r="CP135">
        <v>5118</v>
      </c>
      <c r="CQ135">
        <v>5209</v>
      </c>
      <c r="CR135">
        <v>5297</v>
      </c>
      <c r="CS135">
        <v>5391</v>
      </c>
      <c r="CT135">
        <v>5481</v>
      </c>
      <c r="CU135">
        <v>5574</v>
      </c>
      <c r="CV135">
        <v>5650</v>
      </c>
      <c r="CW135">
        <v>5710</v>
      </c>
      <c r="CX135">
        <v>5806</v>
      </c>
      <c r="CY135">
        <v>5877</v>
      </c>
      <c r="CZ135">
        <v>5957</v>
      </c>
      <c r="DA135">
        <v>6028</v>
      </c>
      <c r="DB135">
        <v>6091</v>
      </c>
      <c r="DC135">
        <v>6156</v>
      </c>
      <c r="DD135">
        <v>6203</v>
      </c>
      <c r="DE135">
        <v>6277</v>
      </c>
      <c r="DF135">
        <v>6340</v>
      </c>
      <c r="DG135">
        <v>6418</v>
      </c>
      <c r="DH135">
        <v>6486</v>
      </c>
      <c r="DI135">
        <v>6541</v>
      </c>
      <c r="DJ135">
        <v>6589</v>
      </c>
      <c r="DK135">
        <v>6640</v>
      </c>
      <c r="DL135">
        <v>6685</v>
      </c>
      <c r="DM135">
        <v>6733</v>
      </c>
      <c r="DN135">
        <v>6783</v>
      </c>
      <c r="DO135">
        <v>6854</v>
      </c>
      <c r="DP135">
        <v>6902</v>
      </c>
      <c r="DQ135">
        <v>6937</v>
      </c>
      <c r="DR135">
        <v>6988</v>
      </c>
      <c r="DS135">
        <v>7057</v>
      </c>
      <c r="DT135">
        <v>7119</v>
      </c>
      <c r="DU135">
        <v>7183</v>
      </c>
      <c r="DV135">
        <v>7249</v>
      </c>
      <c r="DW135">
        <v>7300</v>
      </c>
      <c r="DX135">
        <v>7359</v>
      </c>
      <c r="DY135">
        <v>7417</v>
      </c>
      <c r="DZ135">
        <v>7451</v>
      </c>
      <c r="EA135">
        <v>7508</v>
      </c>
      <c r="EB135">
        <v>7564</v>
      </c>
      <c r="EC135">
        <v>7627</v>
      </c>
      <c r="ED135">
        <v>7677</v>
      </c>
      <c r="EE135">
        <v>7734</v>
      </c>
      <c r="EF135">
        <v>7797</v>
      </c>
      <c r="EG135">
        <v>7878</v>
      </c>
      <c r="EH135">
        <v>7942</v>
      </c>
      <c r="EI135">
        <v>8012</v>
      </c>
      <c r="EJ135">
        <v>8071</v>
      </c>
      <c r="EK135">
        <v>8134</v>
      </c>
      <c r="EL135">
        <v>8209</v>
      </c>
      <c r="EM135">
        <v>8281</v>
      </c>
      <c r="EN135">
        <v>8351</v>
      </c>
      <c r="EO135">
        <v>8425</v>
      </c>
    </row>
    <row r="136" spans="1:145">
      <c r="A136" s="1">
        <v>134</v>
      </c>
      <c r="C136" t="s">
        <v>298</v>
      </c>
      <c r="D136">
        <v>33</v>
      </c>
      <c r="E136">
        <v>44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2</v>
      </c>
      <c r="AW136">
        <v>2</v>
      </c>
      <c r="AX136">
        <v>3</v>
      </c>
      <c r="AY136">
        <v>4</v>
      </c>
      <c r="AZ136">
        <v>6</v>
      </c>
      <c r="BA136">
        <v>6</v>
      </c>
      <c r="BB136">
        <v>7</v>
      </c>
      <c r="BC136">
        <v>7</v>
      </c>
      <c r="BD136">
        <v>8</v>
      </c>
      <c r="BE136">
        <v>9</v>
      </c>
      <c r="BF136">
        <v>10</v>
      </c>
      <c r="BG136">
        <v>10</v>
      </c>
      <c r="BH136">
        <v>10</v>
      </c>
      <c r="BI136">
        <v>11</v>
      </c>
      <c r="BJ136">
        <v>12</v>
      </c>
      <c r="BK136">
        <v>13</v>
      </c>
      <c r="BL136">
        <v>17</v>
      </c>
      <c r="BM136">
        <v>17</v>
      </c>
      <c r="BN136">
        <v>20</v>
      </c>
      <c r="BO136">
        <v>23</v>
      </c>
      <c r="BP136">
        <v>27</v>
      </c>
      <c r="BQ136">
        <v>29</v>
      </c>
      <c r="BR136">
        <v>36</v>
      </c>
      <c r="BS136">
        <v>40</v>
      </c>
      <c r="BT136">
        <v>42</v>
      </c>
      <c r="BU136">
        <v>42</v>
      </c>
      <c r="BV136">
        <v>46</v>
      </c>
      <c r="BW136">
        <v>50</v>
      </c>
      <c r="BX136">
        <v>52</v>
      </c>
      <c r="BY136">
        <v>54</v>
      </c>
      <c r="BZ136">
        <v>54</v>
      </c>
      <c r="CA136">
        <v>56</v>
      </c>
      <c r="CB136">
        <v>61</v>
      </c>
      <c r="CC136">
        <v>64</v>
      </c>
      <c r="CD136">
        <v>65</v>
      </c>
      <c r="CE136">
        <v>69</v>
      </c>
      <c r="CF136">
        <v>69</v>
      </c>
      <c r="CG136">
        <v>70</v>
      </c>
      <c r="CH136">
        <v>72</v>
      </c>
      <c r="CI136">
        <v>76</v>
      </c>
      <c r="CJ136">
        <v>78</v>
      </c>
      <c r="CK136">
        <v>78</v>
      </c>
      <c r="CL136">
        <v>79</v>
      </c>
      <c r="CM136">
        <v>80</v>
      </c>
      <c r="CN136">
        <v>81</v>
      </c>
      <c r="CO136">
        <v>82</v>
      </c>
      <c r="CP136">
        <v>82</v>
      </c>
      <c r="CQ136">
        <v>82</v>
      </c>
      <c r="CR136">
        <v>83</v>
      </c>
      <c r="CS136">
        <v>83</v>
      </c>
      <c r="CT136">
        <v>83</v>
      </c>
      <c r="CU136">
        <v>86</v>
      </c>
      <c r="CV136">
        <v>86</v>
      </c>
      <c r="CW136">
        <v>87</v>
      </c>
      <c r="CX136">
        <v>88</v>
      </c>
      <c r="CY136">
        <v>90</v>
      </c>
      <c r="CZ136">
        <v>92</v>
      </c>
      <c r="DA136">
        <v>93</v>
      </c>
      <c r="DB136">
        <v>94</v>
      </c>
      <c r="DC136">
        <v>95</v>
      </c>
      <c r="DD136">
        <v>97</v>
      </c>
      <c r="DE136">
        <v>98</v>
      </c>
      <c r="DF136">
        <v>102</v>
      </c>
      <c r="DG136">
        <v>102</v>
      </c>
      <c r="DH136">
        <v>102</v>
      </c>
      <c r="DI136">
        <v>104</v>
      </c>
      <c r="DJ136">
        <v>107</v>
      </c>
      <c r="DK136">
        <v>109</v>
      </c>
      <c r="DL136">
        <v>110</v>
      </c>
      <c r="DM136">
        <v>112</v>
      </c>
      <c r="DN136">
        <v>115</v>
      </c>
      <c r="DO136">
        <v>115</v>
      </c>
      <c r="DP136">
        <v>117</v>
      </c>
      <c r="DQ136">
        <v>121</v>
      </c>
      <c r="DR136">
        <v>123</v>
      </c>
      <c r="DS136">
        <v>127</v>
      </c>
      <c r="DT136">
        <v>131</v>
      </c>
      <c r="DU136">
        <v>134</v>
      </c>
      <c r="DV136">
        <v>140</v>
      </c>
      <c r="DW136">
        <v>147</v>
      </c>
      <c r="DX136">
        <v>152</v>
      </c>
      <c r="DY136">
        <v>160</v>
      </c>
      <c r="DZ136">
        <v>163</v>
      </c>
      <c r="EA136">
        <v>169</v>
      </c>
      <c r="EB136">
        <v>175</v>
      </c>
      <c r="EC136">
        <v>179</v>
      </c>
      <c r="ED136">
        <v>185</v>
      </c>
      <c r="EE136">
        <v>195</v>
      </c>
      <c r="EF136">
        <v>205</v>
      </c>
      <c r="EG136">
        <v>215</v>
      </c>
      <c r="EH136">
        <v>235</v>
      </c>
      <c r="EI136">
        <v>256</v>
      </c>
      <c r="EJ136">
        <v>271</v>
      </c>
      <c r="EK136">
        <v>285</v>
      </c>
      <c r="EL136">
        <v>318</v>
      </c>
      <c r="EM136">
        <v>346</v>
      </c>
      <c r="EN136">
        <v>370</v>
      </c>
      <c r="EO136">
        <v>392</v>
      </c>
    </row>
    <row r="137" spans="1:145">
      <c r="A137" s="1">
        <v>135</v>
      </c>
      <c r="C137" t="s">
        <v>299</v>
      </c>
      <c r="D137">
        <v>53.1424</v>
      </c>
      <c r="E137">
        <v>-7.6921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1</v>
      </c>
      <c r="BD137">
        <v>1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2</v>
      </c>
      <c r="BK137">
        <v>3</v>
      </c>
      <c r="BL137">
        <v>3</v>
      </c>
      <c r="BM137">
        <v>3</v>
      </c>
      <c r="BN137">
        <v>4</v>
      </c>
      <c r="BO137">
        <v>6</v>
      </c>
      <c r="BP137">
        <v>7</v>
      </c>
      <c r="BQ137">
        <v>9</v>
      </c>
      <c r="BR137">
        <v>19</v>
      </c>
      <c r="BS137">
        <v>22</v>
      </c>
      <c r="BT137">
        <v>36</v>
      </c>
      <c r="BU137">
        <v>46</v>
      </c>
      <c r="BV137">
        <v>54</v>
      </c>
      <c r="BW137">
        <v>71</v>
      </c>
      <c r="BX137">
        <v>85</v>
      </c>
      <c r="BY137">
        <v>98</v>
      </c>
      <c r="BZ137">
        <v>120</v>
      </c>
      <c r="CA137">
        <v>137</v>
      </c>
      <c r="CB137">
        <v>158</v>
      </c>
      <c r="CC137">
        <v>174</v>
      </c>
      <c r="CD137">
        <v>210</v>
      </c>
      <c r="CE137">
        <v>235</v>
      </c>
      <c r="CF137">
        <v>263</v>
      </c>
      <c r="CG137">
        <v>287</v>
      </c>
      <c r="CH137">
        <v>320</v>
      </c>
      <c r="CI137">
        <v>334</v>
      </c>
      <c r="CJ137">
        <v>365</v>
      </c>
      <c r="CK137">
        <v>406</v>
      </c>
      <c r="CL137">
        <v>444</v>
      </c>
      <c r="CM137">
        <v>486</v>
      </c>
      <c r="CN137">
        <v>530</v>
      </c>
      <c r="CO137">
        <v>571</v>
      </c>
      <c r="CP137">
        <v>610</v>
      </c>
      <c r="CQ137">
        <v>687</v>
      </c>
      <c r="CR137">
        <v>730</v>
      </c>
      <c r="CS137">
        <v>769</v>
      </c>
      <c r="CT137">
        <v>794</v>
      </c>
      <c r="CU137">
        <v>1014</v>
      </c>
      <c r="CV137">
        <v>1063</v>
      </c>
      <c r="CW137">
        <v>1087</v>
      </c>
      <c r="CX137">
        <v>1102</v>
      </c>
      <c r="CY137">
        <v>1159</v>
      </c>
      <c r="CZ137">
        <v>1190</v>
      </c>
      <c r="DA137">
        <v>1232</v>
      </c>
      <c r="DB137">
        <v>1265</v>
      </c>
      <c r="DC137">
        <v>1286</v>
      </c>
      <c r="DD137">
        <v>1303</v>
      </c>
      <c r="DE137">
        <v>1319</v>
      </c>
      <c r="DF137">
        <v>1339</v>
      </c>
      <c r="DG137">
        <v>1375</v>
      </c>
      <c r="DH137">
        <v>1403</v>
      </c>
      <c r="DI137">
        <v>1429</v>
      </c>
      <c r="DJ137">
        <v>1446</v>
      </c>
      <c r="DK137">
        <v>1458</v>
      </c>
      <c r="DL137">
        <v>1467</v>
      </c>
      <c r="DM137">
        <v>1488</v>
      </c>
      <c r="DN137">
        <v>1497</v>
      </c>
      <c r="DO137">
        <v>1506</v>
      </c>
      <c r="DP137">
        <v>1518</v>
      </c>
      <c r="DQ137">
        <v>1533</v>
      </c>
      <c r="DR137">
        <v>1543</v>
      </c>
      <c r="DS137">
        <v>1547</v>
      </c>
      <c r="DT137">
        <v>1561</v>
      </c>
      <c r="DU137">
        <v>1571</v>
      </c>
      <c r="DV137">
        <v>1583</v>
      </c>
      <c r="DW137">
        <v>1592</v>
      </c>
      <c r="DX137">
        <v>1604</v>
      </c>
      <c r="DY137">
        <v>1608</v>
      </c>
      <c r="DZ137">
        <v>1606</v>
      </c>
      <c r="EA137">
        <v>1615</v>
      </c>
      <c r="EB137">
        <v>1631</v>
      </c>
      <c r="EC137">
        <v>1639</v>
      </c>
      <c r="ED137">
        <v>1645</v>
      </c>
      <c r="EE137">
        <v>1651</v>
      </c>
      <c r="EF137">
        <v>1652</v>
      </c>
      <c r="EG137">
        <v>1650</v>
      </c>
      <c r="EH137">
        <v>1658</v>
      </c>
      <c r="EI137">
        <v>1659</v>
      </c>
      <c r="EJ137">
        <v>1664</v>
      </c>
      <c r="EK137">
        <v>1670</v>
      </c>
      <c r="EL137">
        <v>1678</v>
      </c>
      <c r="EM137">
        <v>1679</v>
      </c>
      <c r="EN137">
        <v>1683</v>
      </c>
      <c r="EO137">
        <v>1691</v>
      </c>
    </row>
    <row r="138" spans="1:145">
      <c r="A138" s="1">
        <v>136</v>
      </c>
      <c r="C138" t="s">
        <v>300</v>
      </c>
      <c r="D138">
        <v>31</v>
      </c>
      <c r="E138">
        <v>35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1</v>
      </c>
      <c r="BN138">
        <v>1</v>
      </c>
      <c r="BO138">
        <v>1</v>
      </c>
      <c r="BP138">
        <v>3</v>
      </c>
      <c r="BQ138">
        <v>5</v>
      </c>
      <c r="BR138">
        <v>8</v>
      </c>
      <c r="BS138">
        <v>12</v>
      </c>
      <c r="BT138">
        <v>12</v>
      </c>
      <c r="BU138">
        <v>15</v>
      </c>
      <c r="BV138">
        <v>16</v>
      </c>
      <c r="BW138">
        <v>20</v>
      </c>
      <c r="BX138">
        <v>26</v>
      </c>
      <c r="BY138">
        <v>36</v>
      </c>
      <c r="BZ138">
        <v>40</v>
      </c>
      <c r="CA138">
        <v>44</v>
      </c>
      <c r="CB138">
        <v>49</v>
      </c>
      <c r="CC138">
        <v>57</v>
      </c>
      <c r="CD138">
        <v>65</v>
      </c>
      <c r="CE138">
        <v>73</v>
      </c>
      <c r="CF138">
        <v>86</v>
      </c>
      <c r="CG138">
        <v>95</v>
      </c>
      <c r="CH138">
        <v>101</v>
      </c>
      <c r="CI138">
        <v>103</v>
      </c>
      <c r="CJ138">
        <v>116</v>
      </c>
      <c r="CK138">
        <v>123</v>
      </c>
      <c r="CL138">
        <v>130</v>
      </c>
      <c r="CM138">
        <v>142</v>
      </c>
      <c r="CN138">
        <v>151</v>
      </c>
      <c r="CO138">
        <v>164</v>
      </c>
      <c r="CP138">
        <v>172</v>
      </c>
      <c r="CQ138">
        <v>177</v>
      </c>
      <c r="CR138">
        <v>184</v>
      </c>
      <c r="CS138">
        <v>189</v>
      </c>
      <c r="CT138">
        <v>192</v>
      </c>
      <c r="CU138">
        <v>194</v>
      </c>
      <c r="CV138">
        <v>199</v>
      </c>
      <c r="CW138">
        <v>201</v>
      </c>
      <c r="CX138">
        <v>204</v>
      </c>
      <c r="CY138">
        <v>210</v>
      </c>
      <c r="CZ138">
        <v>215</v>
      </c>
      <c r="DA138">
        <v>222</v>
      </c>
      <c r="DB138">
        <v>225</v>
      </c>
      <c r="DC138">
        <v>229</v>
      </c>
      <c r="DD138">
        <v>232</v>
      </c>
      <c r="DE138">
        <v>235</v>
      </c>
      <c r="DF138">
        <v>238</v>
      </c>
      <c r="DG138">
        <v>239</v>
      </c>
      <c r="DH138">
        <v>240</v>
      </c>
      <c r="DI138">
        <v>245</v>
      </c>
      <c r="DJ138">
        <v>247</v>
      </c>
      <c r="DK138">
        <v>252</v>
      </c>
      <c r="DL138">
        <v>258</v>
      </c>
      <c r="DM138">
        <v>260</v>
      </c>
      <c r="DN138">
        <v>264</v>
      </c>
      <c r="DO138">
        <v>265</v>
      </c>
      <c r="DP138">
        <v>266</v>
      </c>
      <c r="DQ138">
        <v>268</v>
      </c>
      <c r="DR138">
        <v>272</v>
      </c>
      <c r="DS138">
        <v>276</v>
      </c>
      <c r="DT138">
        <v>278</v>
      </c>
      <c r="DU138">
        <v>279</v>
      </c>
      <c r="DV138">
        <v>279</v>
      </c>
      <c r="DW138">
        <v>279</v>
      </c>
      <c r="DX138">
        <v>279</v>
      </c>
      <c r="DY138">
        <v>279</v>
      </c>
      <c r="DZ138">
        <v>281</v>
      </c>
      <c r="EA138">
        <v>281</v>
      </c>
      <c r="EB138">
        <v>281</v>
      </c>
      <c r="EC138">
        <v>284</v>
      </c>
      <c r="ED138">
        <v>284</v>
      </c>
      <c r="EE138">
        <v>284</v>
      </c>
      <c r="EF138">
        <v>285</v>
      </c>
      <c r="EG138">
        <v>285</v>
      </c>
      <c r="EH138">
        <v>290</v>
      </c>
      <c r="EI138">
        <v>291</v>
      </c>
      <c r="EJ138">
        <v>291</v>
      </c>
      <c r="EK138">
        <v>291</v>
      </c>
      <c r="EL138">
        <v>295</v>
      </c>
      <c r="EM138">
        <v>298</v>
      </c>
      <c r="EN138">
        <v>298</v>
      </c>
      <c r="EO138">
        <v>299</v>
      </c>
    </row>
    <row r="139" spans="1:145">
      <c r="A139" s="1">
        <v>137</v>
      </c>
      <c r="C139" t="s">
        <v>301</v>
      </c>
      <c r="D139">
        <v>43</v>
      </c>
      <c r="E139">
        <v>12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2</v>
      </c>
      <c r="AL139">
        <v>3</v>
      </c>
      <c r="AM139">
        <v>7</v>
      </c>
      <c r="AN139">
        <v>10</v>
      </c>
      <c r="AO139">
        <v>12</v>
      </c>
      <c r="AP139">
        <v>17</v>
      </c>
      <c r="AQ139">
        <v>21</v>
      </c>
      <c r="AR139">
        <v>29</v>
      </c>
      <c r="AS139">
        <v>34</v>
      </c>
      <c r="AT139">
        <v>52</v>
      </c>
      <c r="AU139">
        <v>79</v>
      </c>
      <c r="AV139">
        <v>107</v>
      </c>
      <c r="AW139">
        <v>148</v>
      </c>
      <c r="AX139">
        <v>197</v>
      </c>
      <c r="AY139">
        <v>233</v>
      </c>
      <c r="AZ139">
        <v>366</v>
      </c>
      <c r="BA139">
        <v>463</v>
      </c>
      <c r="BB139">
        <v>631</v>
      </c>
      <c r="BC139">
        <v>827</v>
      </c>
      <c r="BD139">
        <v>1016</v>
      </c>
      <c r="BE139">
        <v>1266</v>
      </c>
      <c r="BF139">
        <v>1441</v>
      </c>
      <c r="BG139">
        <v>1809</v>
      </c>
      <c r="BH139">
        <v>2158</v>
      </c>
      <c r="BI139">
        <v>2503</v>
      </c>
      <c r="BJ139">
        <v>2978</v>
      </c>
      <c r="BK139">
        <v>3405</v>
      </c>
      <c r="BL139">
        <v>4032</v>
      </c>
      <c r="BM139">
        <v>4825</v>
      </c>
      <c r="BN139">
        <v>5476</v>
      </c>
      <c r="BO139">
        <v>6077</v>
      </c>
      <c r="BP139">
        <v>6820</v>
      </c>
      <c r="BQ139">
        <v>7503</v>
      </c>
      <c r="BR139">
        <v>8215</v>
      </c>
      <c r="BS139">
        <v>9134</v>
      </c>
      <c r="BT139">
        <v>10023</v>
      </c>
      <c r="BU139">
        <v>10779</v>
      </c>
      <c r="BV139">
        <v>11591</v>
      </c>
      <c r="BW139">
        <v>12428</v>
      </c>
      <c r="BX139">
        <v>13155</v>
      </c>
      <c r="BY139">
        <v>13915</v>
      </c>
      <c r="BZ139">
        <v>14681</v>
      </c>
      <c r="CA139">
        <v>15362</v>
      </c>
      <c r="CB139">
        <v>15887</v>
      </c>
      <c r="CC139">
        <v>16523</v>
      </c>
      <c r="CD139">
        <v>17127</v>
      </c>
      <c r="CE139">
        <v>17669</v>
      </c>
      <c r="CF139">
        <v>18279</v>
      </c>
      <c r="CG139">
        <v>18849</v>
      </c>
      <c r="CH139">
        <v>19468</v>
      </c>
      <c r="CI139">
        <v>19899</v>
      </c>
      <c r="CJ139">
        <v>20465</v>
      </c>
      <c r="CK139">
        <v>21067</v>
      </c>
      <c r="CL139">
        <v>21645</v>
      </c>
      <c r="CM139">
        <v>22170</v>
      </c>
      <c r="CN139">
        <v>22745</v>
      </c>
      <c r="CO139">
        <v>23227</v>
      </c>
      <c r="CP139">
        <v>23660</v>
      </c>
      <c r="CQ139">
        <v>24114</v>
      </c>
      <c r="CR139">
        <v>24648</v>
      </c>
      <c r="CS139">
        <v>25085</v>
      </c>
      <c r="CT139">
        <v>25549</v>
      </c>
      <c r="CU139">
        <v>25969</v>
      </c>
      <c r="CV139">
        <v>26384</v>
      </c>
      <c r="CW139">
        <v>26644</v>
      </c>
      <c r="CX139">
        <v>26977</v>
      </c>
      <c r="CY139">
        <v>27359</v>
      </c>
      <c r="CZ139">
        <v>27682</v>
      </c>
      <c r="DA139">
        <v>27967</v>
      </c>
      <c r="DB139">
        <v>28236</v>
      </c>
      <c r="DC139">
        <v>28710</v>
      </c>
      <c r="DD139">
        <v>28884</v>
      </c>
      <c r="DE139">
        <v>29079</v>
      </c>
      <c r="DF139">
        <v>29315</v>
      </c>
      <c r="DG139">
        <v>29684</v>
      </c>
      <c r="DH139">
        <v>29958</v>
      </c>
      <c r="DI139">
        <v>30201</v>
      </c>
      <c r="DJ139">
        <v>30395</v>
      </c>
      <c r="DK139">
        <v>30560</v>
      </c>
      <c r="DL139">
        <v>30739</v>
      </c>
      <c r="DM139">
        <v>30911</v>
      </c>
      <c r="DN139">
        <v>31106</v>
      </c>
      <c r="DO139">
        <v>31368</v>
      </c>
      <c r="DP139">
        <v>31610</v>
      </c>
      <c r="DQ139">
        <v>31763</v>
      </c>
      <c r="DR139">
        <v>31908</v>
      </c>
      <c r="DS139">
        <v>32007</v>
      </c>
      <c r="DT139">
        <v>32169</v>
      </c>
      <c r="DU139">
        <v>32330</v>
      </c>
      <c r="DV139">
        <v>32486</v>
      </c>
      <c r="DW139">
        <v>32616</v>
      </c>
      <c r="DX139">
        <v>32735</v>
      </c>
      <c r="DY139">
        <v>32785</v>
      </c>
      <c r="DZ139">
        <v>32877</v>
      </c>
      <c r="EA139">
        <v>32955</v>
      </c>
      <c r="EB139">
        <v>33072</v>
      </c>
      <c r="EC139">
        <v>33142</v>
      </c>
      <c r="ED139">
        <v>33229</v>
      </c>
      <c r="EE139">
        <v>33340</v>
      </c>
      <c r="EF139">
        <v>33415</v>
      </c>
      <c r="EG139">
        <v>33475</v>
      </c>
      <c r="EH139">
        <v>33530</v>
      </c>
      <c r="EI139">
        <v>33601</v>
      </c>
      <c r="EJ139">
        <v>33689</v>
      </c>
      <c r="EK139">
        <v>33774</v>
      </c>
      <c r="EL139">
        <v>33846</v>
      </c>
      <c r="EM139">
        <v>33899</v>
      </c>
      <c r="EN139">
        <v>33964</v>
      </c>
      <c r="EO139">
        <v>34043</v>
      </c>
    </row>
    <row r="140" spans="1:145">
      <c r="A140" s="1">
        <v>138</v>
      </c>
      <c r="C140" t="s">
        <v>302</v>
      </c>
      <c r="D140">
        <v>18.1096</v>
      </c>
      <c r="E140">
        <v>-77.2975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3</v>
      </c>
      <c r="BY140">
        <v>3</v>
      </c>
      <c r="BZ140">
        <v>3</v>
      </c>
      <c r="CA140">
        <v>3</v>
      </c>
      <c r="CB140">
        <v>3</v>
      </c>
      <c r="CC140">
        <v>3</v>
      </c>
      <c r="CD140">
        <v>3</v>
      </c>
      <c r="CE140">
        <v>4</v>
      </c>
      <c r="CF140">
        <v>4</v>
      </c>
      <c r="CG140">
        <v>4</v>
      </c>
      <c r="CH140">
        <v>4</v>
      </c>
      <c r="CI140">
        <v>4</v>
      </c>
      <c r="CJ140">
        <v>4</v>
      </c>
      <c r="CK140">
        <v>4</v>
      </c>
      <c r="CL140">
        <v>5</v>
      </c>
      <c r="CM140">
        <v>5</v>
      </c>
      <c r="CN140">
        <v>5</v>
      </c>
      <c r="CO140">
        <v>5</v>
      </c>
      <c r="CP140">
        <v>5</v>
      </c>
      <c r="CQ140">
        <v>5</v>
      </c>
      <c r="CR140">
        <v>6</v>
      </c>
      <c r="CS140">
        <v>6</v>
      </c>
      <c r="CT140">
        <v>6</v>
      </c>
      <c r="CU140">
        <v>7</v>
      </c>
      <c r="CV140">
        <v>7</v>
      </c>
      <c r="CW140">
        <v>7</v>
      </c>
      <c r="CX140">
        <v>7</v>
      </c>
      <c r="CY140">
        <v>7</v>
      </c>
      <c r="CZ140">
        <v>7</v>
      </c>
      <c r="DA140">
        <v>8</v>
      </c>
      <c r="DB140">
        <v>8</v>
      </c>
      <c r="DC140">
        <v>8</v>
      </c>
      <c r="DD140">
        <v>9</v>
      </c>
      <c r="DE140">
        <v>9</v>
      </c>
      <c r="DF140">
        <v>9</v>
      </c>
      <c r="DG140">
        <v>9</v>
      </c>
      <c r="DH140">
        <v>9</v>
      </c>
      <c r="DI140">
        <v>9</v>
      </c>
      <c r="DJ140">
        <v>9</v>
      </c>
      <c r="DK140">
        <v>9</v>
      </c>
      <c r="DL140">
        <v>9</v>
      </c>
      <c r="DM140">
        <v>9</v>
      </c>
      <c r="DN140">
        <v>9</v>
      </c>
      <c r="DO140">
        <v>9</v>
      </c>
      <c r="DP140">
        <v>9</v>
      </c>
      <c r="DQ140">
        <v>9</v>
      </c>
      <c r="DR140">
        <v>9</v>
      </c>
      <c r="DS140">
        <v>9</v>
      </c>
      <c r="DT140">
        <v>9</v>
      </c>
      <c r="DU140">
        <v>9</v>
      </c>
      <c r="DV140">
        <v>9</v>
      </c>
      <c r="DW140">
        <v>9</v>
      </c>
      <c r="DX140">
        <v>9</v>
      </c>
      <c r="DY140">
        <v>9</v>
      </c>
      <c r="DZ140">
        <v>9</v>
      </c>
      <c r="EA140">
        <v>9</v>
      </c>
      <c r="EB140">
        <v>9</v>
      </c>
      <c r="EC140">
        <v>9</v>
      </c>
      <c r="ED140">
        <v>9</v>
      </c>
      <c r="EE140">
        <v>9</v>
      </c>
      <c r="EF140">
        <v>9</v>
      </c>
      <c r="EG140">
        <v>9</v>
      </c>
      <c r="EH140">
        <v>9</v>
      </c>
      <c r="EI140">
        <v>10</v>
      </c>
      <c r="EJ140">
        <v>10</v>
      </c>
      <c r="EK140">
        <v>10</v>
      </c>
      <c r="EL140">
        <v>10</v>
      </c>
      <c r="EM140">
        <v>10</v>
      </c>
      <c r="EN140">
        <v>10</v>
      </c>
      <c r="EO140">
        <v>10</v>
      </c>
    </row>
    <row r="141" spans="1:145">
      <c r="A141" s="1">
        <v>139</v>
      </c>
      <c r="C141" t="s">
        <v>303</v>
      </c>
      <c r="D141">
        <v>36</v>
      </c>
      <c r="E141">
        <v>138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2</v>
      </c>
      <c r="AP141">
        <v>4</v>
      </c>
      <c r="AQ141">
        <v>4</v>
      </c>
      <c r="AR141">
        <v>5</v>
      </c>
      <c r="AS141">
        <v>6</v>
      </c>
      <c r="AT141">
        <v>6</v>
      </c>
      <c r="AU141">
        <v>6</v>
      </c>
      <c r="AV141">
        <v>6</v>
      </c>
      <c r="AW141">
        <v>6</v>
      </c>
      <c r="AX141">
        <v>6</v>
      </c>
      <c r="AY141">
        <v>6</v>
      </c>
      <c r="AZ141">
        <v>6</v>
      </c>
      <c r="BA141">
        <v>10</v>
      </c>
      <c r="BB141">
        <v>10</v>
      </c>
      <c r="BC141">
        <v>15</v>
      </c>
      <c r="BD141">
        <v>16</v>
      </c>
      <c r="BE141">
        <v>19</v>
      </c>
      <c r="BF141">
        <v>22</v>
      </c>
      <c r="BG141">
        <v>22</v>
      </c>
      <c r="BH141">
        <v>27</v>
      </c>
      <c r="BI141">
        <v>29</v>
      </c>
      <c r="BJ141">
        <v>29</v>
      </c>
      <c r="BK141">
        <v>29</v>
      </c>
      <c r="BL141">
        <v>33</v>
      </c>
      <c r="BM141">
        <v>35</v>
      </c>
      <c r="BN141">
        <v>41</v>
      </c>
      <c r="BO141">
        <v>42</v>
      </c>
      <c r="BP141">
        <v>43</v>
      </c>
      <c r="BQ141">
        <v>45</v>
      </c>
      <c r="BR141">
        <v>47</v>
      </c>
      <c r="BS141">
        <v>49</v>
      </c>
      <c r="BT141">
        <v>52</v>
      </c>
      <c r="BU141">
        <v>54</v>
      </c>
      <c r="BV141">
        <v>54</v>
      </c>
      <c r="BW141">
        <v>56</v>
      </c>
      <c r="BX141">
        <v>57</v>
      </c>
      <c r="BY141">
        <v>62</v>
      </c>
      <c r="BZ141">
        <v>63</v>
      </c>
      <c r="CA141">
        <v>77</v>
      </c>
      <c r="CB141">
        <v>77</v>
      </c>
      <c r="CC141">
        <v>85</v>
      </c>
      <c r="CD141">
        <v>92</v>
      </c>
      <c r="CE141">
        <v>93</v>
      </c>
      <c r="CF141">
        <v>94</v>
      </c>
      <c r="CG141">
        <v>99</v>
      </c>
      <c r="CH141">
        <v>99</v>
      </c>
      <c r="CI141">
        <v>108</v>
      </c>
      <c r="CJ141">
        <v>123</v>
      </c>
      <c r="CK141">
        <v>143</v>
      </c>
      <c r="CL141">
        <v>146</v>
      </c>
      <c r="CM141">
        <v>178</v>
      </c>
      <c r="CN141">
        <v>190</v>
      </c>
      <c r="CO141">
        <v>222</v>
      </c>
      <c r="CP141">
        <v>236</v>
      </c>
      <c r="CQ141">
        <v>236</v>
      </c>
      <c r="CR141">
        <v>263</v>
      </c>
      <c r="CS141">
        <v>281</v>
      </c>
      <c r="CT141">
        <v>328</v>
      </c>
      <c r="CU141">
        <v>345</v>
      </c>
      <c r="CV141">
        <v>360</v>
      </c>
      <c r="CW141">
        <v>372</v>
      </c>
      <c r="CX141">
        <v>385</v>
      </c>
      <c r="CY141">
        <v>394</v>
      </c>
      <c r="CZ141">
        <v>413</v>
      </c>
      <c r="DA141">
        <v>430</v>
      </c>
      <c r="DB141">
        <v>455</v>
      </c>
      <c r="DC141">
        <v>474</v>
      </c>
      <c r="DD141">
        <v>487</v>
      </c>
      <c r="DE141">
        <v>536</v>
      </c>
      <c r="DF141">
        <v>556</v>
      </c>
      <c r="DG141">
        <v>556</v>
      </c>
      <c r="DH141">
        <v>577</v>
      </c>
      <c r="DI141">
        <v>590</v>
      </c>
      <c r="DJ141">
        <v>607</v>
      </c>
      <c r="DK141">
        <v>624</v>
      </c>
      <c r="DL141">
        <v>633</v>
      </c>
      <c r="DM141">
        <v>657</v>
      </c>
      <c r="DN141">
        <v>678</v>
      </c>
      <c r="DO141">
        <v>697</v>
      </c>
      <c r="DP141">
        <v>713</v>
      </c>
      <c r="DQ141">
        <v>725</v>
      </c>
      <c r="DR141">
        <v>744</v>
      </c>
      <c r="DS141">
        <v>749</v>
      </c>
      <c r="DT141">
        <v>768</v>
      </c>
      <c r="DU141">
        <v>768</v>
      </c>
      <c r="DV141">
        <v>777</v>
      </c>
      <c r="DW141">
        <v>796</v>
      </c>
      <c r="DX141">
        <v>808</v>
      </c>
      <c r="DY141">
        <v>820</v>
      </c>
      <c r="DZ141">
        <v>830</v>
      </c>
      <c r="EA141">
        <v>846</v>
      </c>
      <c r="EB141">
        <v>858</v>
      </c>
      <c r="EC141">
        <v>881</v>
      </c>
      <c r="ED141">
        <v>887</v>
      </c>
      <c r="EE141">
        <v>894</v>
      </c>
      <c r="EF141">
        <v>898</v>
      </c>
      <c r="EG141">
        <v>899</v>
      </c>
      <c r="EH141">
        <v>902</v>
      </c>
      <c r="EI141">
        <v>905</v>
      </c>
      <c r="EJ141">
        <v>911</v>
      </c>
      <c r="EK141">
        <v>916</v>
      </c>
      <c r="EL141">
        <v>915</v>
      </c>
      <c r="EM141">
        <v>917</v>
      </c>
      <c r="EN141">
        <v>920</v>
      </c>
      <c r="EO141">
        <v>920</v>
      </c>
    </row>
    <row r="142" spans="1:145">
      <c r="A142" s="1">
        <v>140</v>
      </c>
      <c r="C142" t="s">
        <v>304</v>
      </c>
      <c r="D142">
        <v>31.24</v>
      </c>
      <c r="E142">
        <v>36.51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1</v>
      </c>
      <c r="BT142">
        <v>1</v>
      </c>
      <c r="BU142">
        <v>3</v>
      </c>
      <c r="BV142">
        <v>5</v>
      </c>
      <c r="BW142">
        <v>5</v>
      </c>
      <c r="BX142">
        <v>5</v>
      </c>
      <c r="BY142">
        <v>5</v>
      </c>
      <c r="BZ142">
        <v>5</v>
      </c>
      <c r="CA142">
        <v>5</v>
      </c>
      <c r="CB142">
        <v>5</v>
      </c>
      <c r="CC142">
        <v>6</v>
      </c>
      <c r="CD142">
        <v>6</v>
      </c>
      <c r="CE142">
        <v>6</v>
      </c>
      <c r="CF142">
        <v>7</v>
      </c>
      <c r="CG142">
        <v>7</v>
      </c>
      <c r="CH142">
        <v>7</v>
      </c>
      <c r="CI142">
        <v>7</v>
      </c>
      <c r="CJ142">
        <v>7</v>
      </c>
      <c r="CK142">
        <v>7</v>
      </c>
      <c r="CL142">
        <v>7</v>
      </c>
      <c r="CM142">
        <v>7</v>
      </c>
      <c r="CN142">
        <v>7</v>
      </c>
      <c r="CO142">
        <v>7</v>
      </c>
      <c r="CP142">
        <v>7</v>
      </c>
      <c r="CQ142">
        <v>7</v>
      </c>
      <c r="CR142">
        <v>7</v>
      </c>
      <c r="CS142">
        <v>7</v>
      </c>
      <c r="CT142">
        <v>7</v>
      </c>
      <c r="CU142">
        <v>7</v>
      </c>
      <c r="CV142">
        <v>7</v>
      </c>
      <c r="CW142">
        <v>7</v>
      </c>
      <c r="CX142">
        <v>7</v>
      </c>
      <c r="CY142">
        <v>8</v>
      </c>
      <c r="CZ142">
        <v>8</v>
      </c>
      <c r="DA142">
        <v>8</v>
      </c>
      <c r="DB142">
        <v>8</v>
      </c>
      <c r="DC142">
        <v>9</v>
      </c>
      <c r="DD142">
        <v>9</v>
      </c>
      <c r="DE142">
        <v>9</v>
      </c>
      <c r="DF142">
        <v>9</v>
      </c>
      <c r="DG142">
        <v>9</v>
      </c>
      <c r="DH142">
        <v>9</v>
      </c>
      <c r="DI142">
        <v>9</v>
      </c>
      <c r="DJ142">
        <v>9</v>
      </c>
      <c r="DK142">
        <v>9</v>
      </c>
      <c r="DL142">
        <v>9</v>
      </c>
      <c r="DM142">
        <v>9</v>
      </c>
      <c r="DN142">
        <v>9</v>
      </c>
      <c r="DO142">
        <v>9</v>
      </c>
      <c r="DP142">
        <v>9</v>
      </c>
      <c r="DQ142">
        <v>9</v>
      </c>
      <c r="DR142">
        <v>9</v>
      </c>
      <c r="DS142">
        <v>9</v>
      </c>
      <c r="DT142">
        <v>9</v>
      </c>
      <c r="DU142">
        <v>9</v>
      </c>
      <c r="DV142">
        <v>9</v>
      </c>
      <c r="DW142">
        <v>9</v>
      </c>
      <c r="DX142">
        <v>9</v>
      </c>
      <c r="DY142">
        <v>9</v>
      </c>
      <c r="DZ142">
        <v>9</v>
      </c>
      <c r="EA142">
        <v>9</v>
      </c>
      <c r="EB142">
        <v>9</v>
      </c>
      <c r="EC142">
        <v>9</v>
      </c>
      <c r="ED142">
        <v>9</v>
      </c>
      <c r="EE142">
        <v>9</v>
      </c>
      <c r="EF142">
        <v>9</v>
      </c>
      <c r="EG142">
        <v>9</v>
      </c>
      <c r="EH142">
        <v>9</v>
      </c>
      <c r="EI142">
        <v>9</v>
      </c>
      <c r="EJ142">
        <v>9</v>
      </c>
      <c r="EK142">
        <v>9</v>
      </c>
      <c r="EL142">
        <v>9</v>
      </c>
      <c r="EM142">
        <v>9</v>
      </c>
      <c r="EN142">
        <v>9</v>
      </c>
      <c r="EO142">
        <v>9</v>
      </c>
    </row>
    <row r="143" spans="1:145">
      <c r="A143" s="1">
        <v>141</v>
      </c>
      <c r="C143" t="s">
        <v>305</v>
      </c>
      <c r="D143">
        <v>48.0196</v>
      </c>
      <c r="E143">
        <v>66.9237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3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2</v>
      </c>
      <c r="BX143">
        <v>3</v>
      </c>
      <c r="BY143">
        <v>3</v>
      </c>
      <c r="BZ143">
        <v>6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8</v>
      </c>
      <c r="CG143">
        <v>10</v>
      </c>
      <c r="CH143">
        <v>10</v>
      </c>
      <c r="CI143">
        <v>10</v>
      </c>
      <c r="CJ143">
        <v>12</v>
      </c>
      <c r="CK143">
        <v>14</v>
      </c>
      <c r="CL143">
        <v>16</v>
      </c>
      <c r="CM143">
        <v>17</v>
      </c>
      <c r="CN143">
        <v>17</v>
      </c>
      <c r="CO143">
        <v>17</v>
      </c>
      <c r="CP143">
        <v>17</v>
      </c>
      <c r="CQ143">
        <v>19</v>
      </c>
      <c r="CR143">
        <v>19</v>
      </c>
      <c r="CS143">
        <v>19</v>
      </c>
      <c r="CT143">
        <v>20</v>
      </c>
      <c r="CU143">
        <v>25</v>
      </c>
      <c r="CV143">
        <v>25</v>
      </c>
      <c r="CW143">
        <v>25</v>
      </c>
      <c r="CX143">
        <v>25</v>
      </c>
      <c r="CY143">
        <v>25</v>
      </c>
      <c r="CZ143">
        <v>25</v>
      </c>
      <c r="DA143">
        <v>25</v>
      </c>
      <c r="DB143">
        <v>25</v>
      </c>
      <c r="DC143">
        <v>25</v>
      </c>
      <c r="DD143">
        <v>27</v>
      </c>
      <c r="DE143">
        <v>29</v>
      </c>
      <c r="DF143">
        <v>29</v>
      </c>
      <c r="DG143">
        <v>30</v>
      </c>
      <c r="DH143">
        <v>30</v>
      </c>
      <c r="DI143">
        <v>31</v>
      </c>
      <c r="DJ143">
        <v>31</v>
      </c>
      <c r="DK143">
        <v>31</v>
      </c>
      <c r="DL143">
        <v>32</v>
      </c>
      <c r="DM143">
        <v>32</v>
      </c>
      <c r="DN143">
        <v>32</v>
      </c>
      <c r="DO143">
        <v>32</v>
      </c>
      <c r="DP143">
        <v>34</v>
      </c>
      <c r="DQ143">
        <v>34</v>
      </c>
      <c r="DR143">
        <v>34</v>
      </c>
      <c r="DS143">
        <v>35</v>
      </c>
      <c r="DT143">
        <v>35</v>
      </c>
      <c r="DU143">
        <v>35</v>
      </c>
      <c r="DV143">
        <v>35</v>
      </c>
      <c r="DW143">
        <v>35</v>
      </c>
      <c r="DX143">
        <v>35</v>
      </c>
      <c r="DY143">
        <v>35</v>
      </c>
      <c r="DZ143">
        <v>35</v>
      </c>
      <c r="EA143">
        <v>37</v>
      </c>
      <c r="EB143">
        <v>37</v>
      </c>
      <c r="EC143">
        <v>37</v>
      </c>
      <c r="ED143">
        <v>37</v>
      </c>
      <c r="EE143">
        <v>38</v>
      </c>
      <c r="EF143">
        <v>40</v>
      </c>
      <c r="EG143">
        <v>41</v>
      </c>
      <c r="EH143">
        <v>44</v>
      </c>
      <c r="EI143">
        <v>48</v>
      </c>
      <c r="EJ143">
        <v>52</v>
      </c>
      <c r="EK143">
        <v>52</v>
      </c>
      <c r="EL143">
        <v>53</v>
      </c>
      <c r="EM143">
        <v>56</v>
      </c>
      <c r="EN143">
        <v>56</v>
      </c>
      <c r="EO143">
        <v>61</v>
      </c>
    </row>
    <row r="144" spans="1:145">
      <c r="A144" s="1">
        <v>142</v>
      </c>
      <c r="C144" t="s">
        <v>306</v>
      </c>
      <c r="D144">
        <v>-0.0236</v>
      </c>
      <c r="E144">
        <v>37.9062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3</v>
      </c>
      <c r="BZ144">
        <v>4</v>
      </c>
      <c r="CA144">
        <v>4</v>
      </c>
      <c r="CB144">
        <v>4</v>
      </c>
      <c r="CC144">
        <v>6</v>
      </c>
      <c r="CD144">
        <v>6</v>
      </c>
      <c r="CE144">
        <v>6</v>
      </c>
      <c r="CF144">
        <v>7</v>
      </c>
      <c r="CG144">
        <v>7</v>
      </c>
      <c r="CH144">
        <v>7</v>
      </c>
      <c r="CI144">
        <v>8</v>
      </c>
      <c r="CJ144">
        <v>9</v>
      </c>
      <c r="CK144">
        <v>9</v>
      </c>
      <c r="CL144">
        <v>10</v>
      </c>
      <c r="CM144">
        <v>11</v>
      </c>
      <c r="CN144">
        <v>11</v>
      </c>
      <c r="CO144">
        <v>12</v>
      </c>
      <c r="CP144">
        <v>14</v>
      </c>
      <c r="CQ144">
        <v>14</v>
      </c>
      <c r="CR144">
        <v>14</v>
      </c>
      <c r="CS144">
        <v>14</v>
      </c>
      <c r="CT144">
        <v>14</v>
      </c>
      <c r="CU144">
        <v>14</v>
      </c>
      <c r="CV144">
        <v>14</v>
      </c>
      <c r="CW144">
        <v>14</v>
      </c>
      <c r="CX144">
        <v>14</v>
      </c>
      <c r="CY144">
        <v>14</v>
      </c>
      <c r="CZ144">
        <v>15</v>
      </c>
      <c r="DA144">
        <v>17</v>
      </c>
      <c r="DB144">
        <v>21</v>
      </c>
      <c r="DC144">
        <v>22</v>
      </c>
      <c r="DD144">
        <v>24</v>
      </c>
      <c r="DE144">
        <v>24</v>
      </c>
      <c r="DF144">
        <v>24</v>
      </c>
      <c r="DG144">
        <v>26</v>
      </c>
      <c r="DH144">
        <v>29</v>
      </c>
      <c r="DI144">
        <v>29</v>
      </c>
      <c r="DJ144">
        <v>30</v>
      </c>
      <c r="DK144">
        <v>32</v>
      </c>
      <c r="DL144">
        <v>33</v>
      </c>
      <c r="DM144">
        <v>36</v>
      </c>
      <c r="DN144">
        <v>40</v>
      </c>
      <c r="DO144">
        <v>42</v>
      </c>
      <c r="DP144">
        <v>45</v>
      </c>
      <c r="DQ144">
        <v>50</v>
      </c>
      <c r="DR144">
        <v>50</v>
      </c>
      <c r="DS144">
        <v>50</v>
      </c>
      <c r="DT144">
        <v>50</v>
      </c>
      <c r="DU144">
        <v>50</v>
      </c>
      <c r="DV144">
        <v>50</v>
      </c>
      <c r="DW144">
        <v>50</v>
      </c>
      <c r="DX144">
        <v>50</v>
      </c>
      <c r="DY144">
        <v>51</v>
      </c>
      <c r="DZ144">
        <v>52</v>
      </c>
      <c r="EA144">
        <v>52</v>
      </c>
      <c r="EB144">
        <v>55</v>
      </c>
      <c r="EC144">
        <v>58</v>
      </c>
      <c r="ED144">
        <v>62</v>
      </c>
      <c r="EE144">
        <v>63</v>
      </c>
      <c r="EF144">
        <v>64</v>
      </c>
      <c r="EG144">
        <v>69</v>
      </c>
      <c r="EH144">
        <v>71</v>
      </c>
      <c r="EI144">
        <v>74</v>
      </c>
      <c r="EJ144">
        <v>78</v>
      </c>
      <c r="EK144">
        <v>79</v>
      </c>
      <c r="EL144">
        <v>83</v>
      </c>
      <c r="EM144">
        <v>84</v>
      </c>
      <c r="EN144">
        <v>85</v>
      </c>
      <c r="EO144">
        <v>88</v>
      </c>
    </row>
    <row r="145" spans="1:145">
      <c r="A145" s="1">
        <v>143</v>
      </c>
      <c r="C145" t="s">
        <v>307</v>
      </c>
      <c r="D145">
        <v>36</v>
      </c>
      <c r="E145">
        <v>128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2</v>
      </c>
      <c r="AK145">
        <v>2</v>
      </c>
      <c r="AL145">
        <v>6</v>
      </c>
      <c r="AM145">
        <v>8</v>
      </c>
      <c r="AN145">
        <v>10</v>
      </c>
      <c r="AO145">
        <v>12</v>
      </c>
      <c r="AP145">
        <v>13</v>
      </c>
      <c r="AQ145">
        <v>13</v>
      </c>
      <c r="AR145">
        <v>16</v>
      </c>
      <c r="AS145">
        <v>17</v>
      </c>
      <c r="AT145">
        <v>28</v>
      </c>
      <c r="AU145">
        <v>28</v>
      </c>
      <c r="AV145">
        <v>35</v>
      </c>
      <c r="AW145">
        <v>35</v>
      </c>
      <c r="AX145">
        <v>42</v>
      </c>
      <c r="AY145">
        <v>44</v>
      </c>
      <c r="AZ145">
        <v>50</v>
      </c>
      <c r="BA145">
        <v>53</v>
      </c>
      <c r="BB145">
        <v>54</v>
      </c>
      <c r="BC145">
        <v>60</v>
      </c>
      <c r="BD145">
        <v>66</v>
      </c>
      <c r="BE145">
        <v>66</v>
      </c>
      <c r="BF145">
        <v>72</v>
      </c>
      <c r="BG145">
        <v>75</v>
      </c>
      <c r="BH145">
        <v>75</v>
      </c>
      <c r="BI145">
        <v>81</v>
      </c>
      <c r="BJ145">
        <v>84</v>
      </c>
      <c r="BK145">
        <v>91</v>
      </c>
      <c r="BL145">
        <v>94</v>
      </c>
      <c r="BM145">
        <v>102</v>
      </c>
      <c r="BN145">
        <v>111</v>
      </c>
      <c r="BO145">
        <v>111</v>
      </c>
      <c r="BP145">
        <v>120</v>
      </c>
      <c r="BQ145">
        <v>126</v>
      </c>
      <c r="BR145">
        <v>131</v>
      </c>
      <c r="BS145">
        <v>139</v>
      </c>
      <c r="BT145">
        <v>144</v>
      </c>
      <c r="BU145">
        <v>152</v>
      </c>
      <c r="BV145">
        <v>158</v>
      </c>
      <c r="BW145">
        <v>162</v>
      </c>
      <c r="BX145">
        <v>165</v>
      </c>
      <c r="BY145">
        <v>169</v>
      </c>
      <c r="BZ145">
        <v>174</v>
      </c>
      <c r="CA145">
        <v>177</v>
      </c>
      <c r="CB145">
        <v>183</v>
      </c>
      <c r="CC145">
        <v>186</v>
      </c>
      <c r="CD145">
        <v>192</v>
      </c>
      <c r="CE145">
        <v>200</v>
      </c>
      <c r="CF145">
        <v>204</v>
      </c>
      <c r="CG145">
        <v>208</v>
      </c>
      <c r="CH145">
        <v>211</v>
      </c>
      <c r="CI145">
        <v>214</v>
      </c>
      <c r="CJ145">
        <v>217</v>
      </c>
      <c r="CK145">
        <v>222</v>
      </c>
      <c r="CL145">
        <v>225</v>
      </c>
      <c r="CM145">
        <v>229</v>
      </c>
      <c r="CN145">
        <v>230</v>
      </c>
      <c r="CO145">
        <v>232</v>
      </c>
      <c r="CP145">
        <v>234</v>
      </c>
      <c r="CQ145">
        <v>236</v>
      </c>
      <c r="CR145">
        <v>237</v>
      </c>
      <c r="CS145">
        <v>238</v>
      </c>
      <c r="CT145">
        <v>240</v>
      </c>
      <c r="CU145">
        <v>240</v>
      </c>
      <c r="CV145">
        <v>242</v>
      </c>
      <c r="CW145">
        <v>243</v>
      </c>
      <c r="CX145">
        <v>244</v>
      </c>
      <c r="CY145">
        <v>246</v>
      </c>
      <c r="CZ145">
        <v>247</v>
      </c>
      <c r="DA145">
        <v>248</v>
      </c>
      <c r="DB145">
        <v>250</v>
      </c>
      <c r="DC145">
        <v>250</v>
      </c>
      <c r="DD145">
        <v>252</v>
      </c>
      <c r="DE145">
        <v>254</v>
      </c>
      <c r="DF145">
        <v>255</v>
      </c>
      <c r="DG145">
        <v>256</v>
      </c>
      <c r="DH145">
        <v>256</v>
      </c>
      <c r="DI145">
        <v>256</v>
      </c>
      <c r="DJ145">
        <v>256</v>
      </c>
      <c r="DK145">
        <v>256</v>
      </c>
      <c r="DL145">
        <v>258</v>
      </c>
      <c r="DM145">
        <v>259</v>
      </c>
      <c r="DN145">
        <v>260</v>
      </c>
      <c r="DO145">
        <v>260</v>
      </c>
      <c r="DP145">
        <v>262</v>
      </c>
      <c r="DQ145">
        <v>262</v>
      </c>
      <c r="DR145">
        <v>263</v>
      </c>
      <c r="DS145">
        <v>263</v>
      </c>
      <c r="DT145">
        <v>263</v>
      </c>
      <c r="DU145">
        <v>264</v>
      </c>
      <c r="DV145">
        <v>264</v>
      </c>
      <c r="DW145">
        <v>266</v>
      </c>
      <c r="DX145">
        <v>266</v>
      </c>
      <c r="DY145">
        <v>267</v>
      </c>
      <c r="DZ145">
        <v>269</v>
      </c>
      <c r="EA145">
        <v>269</v>
      </c>
      <c r="EB145">
        <v>269</v>
      </c>
      <c r="EC145">
        <v>269</v>
      </c>
      <c r="ED145">
        <v>269</v>
      </c>
      <c r="EE145">
        <v>270</v>
      </c>
      <c r="EF145">
        <v>271</v>
      </c>
      <c r="EG145">
        <v>272</v>
      </c>
      <c r="EH145">
        <v>273</v>
      </c>
      <c r="EI145">
        <v>273</v>
      </c>
      <c r="EJ145">
        <v>273</v>
      </c>
      <c r="EK145">
        <v>273</v>
      </c>
      <c r="EL145">
        <v>273</v>
      </c>
      <c r="EM145">
        <v>273</v>
      </c>
      <c r="EN145">
        <v>274</v>
      </c>
      <c r="EO145">
        <v>276</v>
      </c>
    </row>
    <row r="146" spans="1:145">
      <c r="A146" s="1">
        <v>144</v>
      </c>
      <c r="C146" t="s">
        <v>308</v>
      </c>
      <c r="D146">
        <v>29.5</v>
      </c>
      <c r="E146">
        <v>47.75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2</v>
      </c>
      <c r="CK146">
        <v>3</v>
      </c>
      <c r="CL146">
        <v>3</v>
      </c>
      <c r="CM146">
        <v>3</v>
      </c>
      <c r="CN146">
        <v>5</v>
      </c>
      <c r="CO146">
        <v>6</v>
      </c>
      <c r="CP146">
        <v>7</v>
      </c>
      <c r="CQ146">
        <v>9</v>
      </c>
      <c r="CR146">
        <v>11</v>
      </c>
      <c r="CS146">
        <v>13</v>
      </c>
      <c r="CT146">
        <v>14</v>
      </c>
      <c r="CU146">
        <v>15</v>
      </c>
      <c r="CV146">
        <v>19</v>
      </c>
      <c r="CW146">
        <v>20</v>
      </c>
      <c r="CX146">
        <v>22</v>
      </c>
      <c r="CY146">
        <v>23</v>
      </c>
      <c r="CZ146">
        <v>24</v>
      </c>
      <c r="DA146">
        <v>26</v>
      </c>
      <c r="DB146">
        <v>30</v>
      </c>
      <c r="DC146">
        <v>33</v>
      </c>
      <c r="DD146">
        <v>38</v>
      </c>
      <c r="DE146">
        <v>40</v>
      </c>
      <c r="DF146">
        <v>40</v>
      </c>
      <c r="DG146">
        <v>42</v>
      </c>
      <c r="DH146">
        <v>44</v>
      </c>
      <c r="DI146">
        <v>47</v>
      </c>
      <c r="DJ146">
        <v>49</v>
      </c>
      <c r="DK146">
        <v>58</v>
      </c>
      <c r="DL146">
        <v>65</v>
      </c>
      <c r="DM146">
        <v>75</v>
      </c>
      <c r="DN146">
        <v>82</v>
      </c>
      <c r="DO146">
        <v>88</v>
      </c>
      <c r="DP146">
        <v>96</v>
      </c>
      <c r="DQ146">
        <v>107</v>
      </c>
      <c r="DR146">
        <v>112</v>
      </c>
      <c r="DS146">
        <v>118</v>
      </c>
      <c r="DT146">
        <v>121</v>
      </c>
      <c r="DU146">
        <v>124</v>
      </c>
      <c r="DV146">
        <v>129</v>
      </c>
      <c r="DW146">
        <v>138</v>
      </c>
      <c r="DX146">
        <v>148</v>
      </c>
      <c r="DY146">
        <v>156</v>
      </c>
      <c r="DZ146">
        <v>165</v>
      </c>
      <c r="EA146">
        <v>172</v>
      </c>
      <c r="EB146">
        <v>175</v>
      </c>
      <c r="EC146">
        <v>185</v>
      </c>
      <c r="ED146">
        <v>194</v>
      </c>
      <c r="EE146">
        <v>205</v>
      </c>
      <c r="EF146">
        <v>212</v>
      </c>
      <c r="EG146">
        <v>220</v>
      </c>
      <c r="EH146">
        <v>226</v>
      </c>
      <c r="EI146">
        <v>230</v>
      </c>
      <c r="EJ146">
        <v>236</v>
      </c>
      <c r="EK146">
        <v>244</v>
      </c>
      <c r="EL146">
        <v>254</v>
      </c>
      <c r="EM146">
        <v>264</v>
      </c>
      <c r="EN146">
        <v>269</v>
      </c>
      <c r="EO146">
        <v>273</v>
      </c>
    </row>
    <row r="147" spans="1:145">
      <c r="A147" s="1">
        <v>145</v>
      </c>
      <c r="C147" t="s">
        <v>309</v>
      </c>
      <c r="D147">
        <v>41.2044</v>
      </c>
      <c r="E147">
        <v>74.76609999999999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4</v>
      </c>
      <c r="CD147">
        <v>4</v>
      </c>
      <c r="CE147">
        <v>4</v>
      </c>
      <c r="CF147">
        <v>4</v>
      </c>
      <c r="CG147">
        <v>5</v>
      </c>
      <c r="CH147">
        <v>5</v>
      </c>
      <c r="CI147">
        <v>5</v>
      </c>
      <c r="CJ147">
        <v>5</v>
      </c>
      <c r="CK147">
        <v>5</v>
      </c>
      <c r="CL147">
        <v>5</v>
      </c>
      <c r="CM147">
        <v>5</v>
      </c>
      <c r="CN147">
        <v>5</v>
      </c>
      <c r="CO147">
        <v>5</v>
      </c>
      <c r="CP147">
        <v>5</v>
      </c>
      <c r="CQ147">
        <v>7</v>
      </c>
      <c r="CR147">
        <v>7</v>
      </c>
      <c r="CS147">
        <v>7</v>
      </c>
      <c r="CT147">
        <v>8</v>
      </c>
      <c r="CU147">
        <v>8</v>
      </c>
      <c r="CV147">
        <v>8</v>
      </c>
      <c r="CW147">
        <v>8</v>
      </c>
      <c r="CX147">
        <v>8</v>
      </c>
      <c r="CY147">
        <v>8</v>
      </c>
      <c r="CZ147">
        <v>8</v>
      </c>
      <c r="DA147">
        <v>8</v>
      </c>
      <c r="DB147">
        <v>8</v>
      </c>
      <c r="DC147">
        <v>8</v>
      </c>
      <c r="DD147">
        <v>10</v>
      </c>
      <c r="DE147">
        <v>10</v>
      </c>
      <c r="DF147">
        <v>11</v>
      </c>
      <c r="DG147">
        <v>12</v>
      </c>
      <c r="DH147">
        <v>12</v>
      </c>
      <c r="DI147">
        <v>12</v>
      </c>
      <c r="DJ147">
        <v>12</v>
      </c>
      <c r="DK147">
        <v>12</v>
      </c>
      <c r="DL147">
        <v>12</v>
      </c>
      <c r="DM147">
        <v>12</v>
      </c>
      <c r="DN147">
        <v>12</v>
      </c>
      <c r="DO147">
        <v>12</v>
      </c>
      <c r="DP147">
        <v>14</v>
      </c>
      <c r="DQ147">
        <v>14</v>
      </c>
      <c r="DR147">
        <v>14</v>
      </c>
      <c r="DS147">
        <v>14</v>
      </c>
      <c r="DT147">
        <v>14</v>
      </c>
      <c r="DU147">
        <v>14</v>
      </c>
      <c r="DV147">
        <v>14</v>
      </c>
      <c r="DW147">
        <v>14</v>
      </c>
      <c r="DX147">
        <v>14</v>
      </c>
      <c r="DY147">
        <v>14</v>
      </c>
      <c r="DZ147">
        <v>16</v>
      </c>
      <c r="EA147">
        <v>16</v>
      </c>
      <c r="EB147">
        <v>16</v>
      </c>
      <c r="EC147">
        <v>16</v>
      </c>
      <c r="ED147">
        <v>16</v>
      </c>
      <c r="EE147">
        <v>16</v>
      </c>
      <c r="EF147">
        <v>16</v>
      </c>
      <c r="EG147">
        <v>16</v>
      </c>
      <c r="EH147">
        <v>17</v>
      </c>
      <c r="EI147">
        <v>20</v>
      </c>
      <c r="EJ147">
        <v>20</v>
      </c>
      <c r="EK147">
        <v>22</v>
      </c>
      <c r="EL147">
        <v>22</v>
      </c>
      <c r="EM147">
        <v>22</v>
      </c>
      <c r="EN147">
        <v>23</v>
      </c>
      <c r="EO147">
        <v>24</v>
      </c>
    </row>
    <row r="148" spans="1:145">
      <c r="A148" s="1">
        <v>146</v>
      </c>
      <c r="C148" t="s">
        <v>310</v>
      </c>
      <c r="D148">
        <v>56.8796</v>
      </c>
      <c r="E148">
        <v>24.6032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1</v>
      </c>
      <c r="CA148">
        <v>1</v>
      </c>
      <c r="CB148">
        <v>1</v>
      </c>
      <c r="CC148">
        <v>1</v>
      </c>
      <c r="CD148">
        <v>2</v>
      </c>
      <c r="CE148">
        <v>2</v>
      </c>
      <c r="CF148">
        <v>3</v>
      </c>
      <c r="CG148">
        <v>3</v>
      </c>
      <c r="CH148">
        <v>3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5</v>
      </c>
      <c r="CQ148">
        <v>5</v>
      </c>
      <c r="CR148">
        <v>9</v>
      </c>
      <c r="CS148">
        <v>11</v>
      </c>
      <c r="CT148">
        <v>11</v>
      </c>
      <c r="CU148">
        <v>12</v>
      </c>
      <c r="CV148">
        <v>12</v>
      </c>
      <c r="CW148">
        <v>12</v>
      </c>
      <c r="CX148">
        <v>13</v>
      </c>
      <c r="CY148">
        <v>13</v>
      </c>
      <c r="CZ148">
        <v>15</v>
      </c>
      <c r="DA148">
        <v>15</v>
      </c>
      <c r="DB148">
        <v>16</v>
      </c>
      <c r="DC148">
        <v>16</v>
      </c>
      <c r="DD148">
        <v>16</v>
      </c>
      <c r="DE148">
        <v>16</v>
      </c>
      <c r="DF148">
        <v>17</v>
      </c>
      <c r="DG148">
        <v>17</v>
      </c>
      <c r="DH148">
        <v>18</v>
      </c>
      <c r="DI148">
        <v>18</v>
      </c>
      <c r="DJ148">
        <v>18</v>
      </c>
      <c r="DK148">
        <v>18</v>
      </c>
      <c r="DL148">
        <v>18</v>
      </c>
      <c r="DM148">
        <v>18</v>
      </c>
      <c r="DN148">
        <v>19</v>
      </c>
      <c r="DO148">
        <v>19</v>
      </c>
      <c r="DP148">
        <v>19</v>
      </c>
      <c r="DQ148">
        <v>19</v>
      </c>
      <c r="DR148">
        <v>19</v>
      </c>
      <c r="DS148">
        <v>19</v>
      </c>
      <c r="DT148">
        <v>21</v>
      </c>
      <c r="DU148">
        <v>21</v>
      </c>
      <c r="DV148">
        <v>22</v>
      </c>
      <c r="DW148">
        <v>22</v>
      </c>
      <c r="DX148">
        <v>22</v>
      </c>
      <c r="DY148">
        <v>22</v>
      </c>
      <c r="DZ148">
        <v>22</v>
      </c>
      <c r="EA148">
        <v>22</v>
      </c>
      <c r="EB148">
        <v>23</v>
      </c>
      <c r="EC148">
        <v>24</v>
      </c>
      <c r="ED148">
        <v>24</v>
      </c>
      <c r="EE148">
        <v>24</v>
      </c>
      <c r="EF148">
        <v>24</v>
      </c>
      <c r="EG148">
        <v>24</v>
      </c>
      <c r="EH148">
        <v>24</v>
      </c>
      <c r="EI148">
        <v>24</v>
      </c>
      <c r="EJ148">
        <v>25</v>
      </c>
      <c r="EK148">
        <v>25</v>
      </c>
      <c r="EL148">
        <v>25</v>
      </c>
      <c r="EM148">
        <v>25</v>
      </c>
      <c r="EN148">
        <v>26</v>
      </c>
      <c r="EO148">
        <v>26</v>
      </c>
    </row>
    <row r="149" spans="1:145">
      <c r="A149" s="1">
        <v>147</v>
      </c>
      <c r="C149" t="s">
        <v>311</v>
      </c>
      <c r="D149">
        <v>33.8547</v>
      </c>
      <c r="E149">
        <v>35.8623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1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3</v>
      </c>
      <c r="BI149">
        <v>3</v>
      </c>
      <c r="BJ149">
        <v>3</v>
      </c>
      <c r="BK149">
        <v>4</v>
      </c>
      <c r="BL149">
        <v>4</v>
      </c>
      <c r="BM149">
        <v>4</v>
      </c>
      <c r="BN149">
        <v>4</v>
      </c>
      <c r="BO149">
        <v>4</v>
      </c>
      <c r="BP149">
        <v>4</v>
      </c>
      <c r="BQ149">
        <v>6</v>
      </c>
      <c r="BR149">
        <v>6</v>
      </c>
      <c r="BS149">
        <v>8</v>
      </c>
      <c r="BT149">
        <v>8</v>
      </c>
      <c r="BU149">
        <v>10</v>
      </c>
      <c r="BV149">
        <v>11</v>
      </c>
      <c r="BW149">
        <v>12</v>
      </c>
      <c r="BX149">
        <v>14</v>
      </c>
      <c r="BY149">
        <v>16</v>
      </c>
      <c r="BZ149">
        <v>17</v>
      </c>
      <c r="CA149">
        <v>17</v>
      </c>
      <c r="CB149">
        <v>18</v>
      </c>
      <c r="CC149">
        <v>19</v>
      </c>
      <c r="CD149">
        <v>19</v>
      </c>
      <c r="CE149">
        <v>19</v>
      </c>
      <c r="CF149">
        <v>19</v>
      </c>
      <c r="CG149">
        <v>20</v>
      </c>
      <c r="CH149">
        <v>20</v>
      </c>
      <c r="CI149">
        <v>20</v>
      </c>
      <c r="CJ149">
        <v>20</v>
      </c>
      <c r="CK149">
        <v>21</v>
      </c>
      <c r="CL149">
        <v>21</v>
      </c>
      <c r="CM149">
        <v>21</v>
      </c>
      <c r="CN149">
        <v>21</v>
      </c>
      <c r="CO149">
        <v>21</v>
      </c>
      <c r="CP149">
        <v>21</v>
      </c>
      <c r="CQ149">
        <v>21</v>
      </c>
      <c r="CR149">
        <v>21</v>
      </c>
      <c r="CS149">
        <v>22</v>
      </c>
      <c r="CT149">
        <v>22</v>
      </c>
      <c r="CU149">
        <v>22</v>
      </c>
      <c r="CV149">
        <v>24</v>
      </c>
      <c r="CW149">
        <v>24</v>
      </c>
      <c r="CX149">
        <v>24</v>
      </c>
      <c r="CY149">
        <v>24</v>
      </c>
      <c r="CZ149">
        <v>24</v>
      </c>
      <c r="DA149">
        <v>24</v>
      </c>
      <c r="DB149">
        <v>24</v>
      </c>
      <c r="DC149">
        <v>25</v>
      </c>
      <c r="DD149">
        <v>25</v>
      </c>
      <c r="DE149">
        <v>25</v>
      </c>
      <c r="DF149">
        <v>25</v>
      </c>
      <c r="DG149">
        <v>25</v>
      </c>
      <c r="DH149">
        <v>25</v>
      </c>
      <c r="DI149">
        <v>26</v>
      </c>
      <c r="DJ149">
        <v>26</v>
      </c>
      <c r="DK149">
        <v>26</v>
      </c>
      <c r="DL149">
        <v>26</v>
      </c>
      <c r="DM149">
        <v>26</v>
      </c>
      <c r="DN149">
        <v>26</v>
      </c>
      <c r="DO149">
        <v>26</v>
      </c>
      <c r="DP149">
        <v>26</v>
      </c>
      <c r="DQ149">
        <v>26</v>
      </c>
      <c r="DR149">
        <v>26</v>
      </c>
      <c r="DS149">
        <v>26</v>
      </c>
      <c r="DT149">
        <v>26</v>
      </c>
      <c r="DU149">
        <v>26</v>
      </c>
      <c r="DV149">
        <v>26</v>
      </c>
      <c r="DW149">
        <v>26</v>
      </c>
      <c r="DX149">
        <v>26</v>
      </c>
      <c r="DY149">
        <v>26</v>
      </c>
      <c r="DZ149">
        <v>26</v>
      </c>
      <c r="EA149">
        <v>26</v>
      </c>
      <c r="EB149">
        <v>26</v>
      </c>
      <c r="EC149">
        <v>26</v>
      </c>
      <c r="ED149">
        <v>26</v>
      </c>
      <c r="EE149">
        <v>26</v>
      </c>
      <c r="EF149">
        <v>27</v>
      </c>
      <c r="EG149">
        <v>27</v>
      </c>
      <c r="EH149">
        <v>27</v>
      </c>
      <c r="EI149">
        <v>27</v>
      </c>
      <c r="EJ149">
        <v>28</v>
      </c>
      <c r="EK149">
        <v>28</v>
      </c>
      <c r="EL149">
        <v>29</v>
      </c>
      <c r="EM149">
        <v>30</v>
      </c>
      <c r="EN149">
        <v>30</v>
      </c>
      <c r="EO149">
        <v>30</v>
      </c>
    </row>
    <row r="150" spans="1:145">
      <c r="A150" s="1">
        <v>148</v>
      </c>
      <c r="C150" t="s">
        <v>312</v>
      </c>
      <c r="D150">
        <v>6.4281</v>
      </c>
      <c r="E150">
        <v>-9.429500000000001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1</v>
      </c>
      <c r="CB150">
        <v>3</v>
      </c>
      <c r="CC150">
        <v>3</v>
      </c>
      <c r="CD150">
        <v>3</v>
      </c>
      <c r="CE150">
        <v>4</v>
      </c>
      <c r="CF150">
        <v>4</v>
      </c>
      <c r="CG150">
        <v>5</v>
      </c>
      <c r="CH150">
        <v>5</v>
      </c>
      <c r="CI150">
        <v>5</v>
      </c>
      <c r="CJ150">
        <v>6</v>
      </c>
      <c r="CK150">
        <v>6</v>
      </c>
      <c r="CL150">
        <v>6</v>
      </c>
      <c r="CM150">
        <v>6</v>
      </c>
      <c r="CN150">
        <v>7</v>
      </c>
      <c r="CO150">
        <v>7</v>
      </c>
      <c r="CP150">
        <v>8</v>
      </c>
      <c r="CQ150">
        <v>8</v>
      </c>
      <c r="CR150">
        <v>8</v>
      </c>
      <c r="CS150">
        <v>8</v>
      </c>
      <c r="CT150">
        <v>8</v>
      </c>
      <c r="CU150">
        <v>8</v>
      </c>
      <c r="CV150">
        <v>11</v>
      </c>
      <c r="CW150">
        <v>12</v>
      </c>
      <c r="CX150">
        <v>12</v>
      </c>
      <c r="CY150">
        <v>16</v>
      </c>
      <c r="CZ150">
        <v>16</v>
      </c>
      <c r="DA150">
        <v>16</v>
      </c>
      <c r="DB150">
        <v>18</v>
      </c>
      <c r="DC150">
        <v>18</v>
      </c>
      <c r="DD150">
        <v>18</v>
      </c>
      <c r="DE150">
        <v>18</v>
      </c>
      <c r="DF150">
        <v>20</v>
      </c>
      <c r="DG150">
        <v>20</v>
      </c>
      <c r="DH150">
        <v>20</v>
      </c>
      <c r="DI150">
        <v>20</v>
      </c>
      <c r="DJ150">
        <v>20</v>
      </c>
      <c r="DK150">
        <v>20</v>
      </c>
      <c r="DL150">
        <v>20</v>
      </c>
      <c r="DM150">
        <v>20</v>
      </c>
      <c r="DN150">
        <v>20</v>
      </c>
      <c r="DO150">
        <v>20</v>
      </c>
      <c r="DP150">
        <v>20</v>
      </c>
      <c r="DQ150">
        <v>20</v>
      </c>
      <c r="DR150">
        <v>21</v>
      </c>
      <c r="DS150">
        <v>22</v>
      </c>
      <c r="DT150">
        <v>23</v>
      </c>
      <c r="DU150">
        <v>23</v>
      </c>
      <c r="DV150">
        <v>23</v>
      </c>
      <c r="DW150">
        <v>24</v>
      </c>
      <c r="DX150">
        <v>26</v>
      </c>
      <c r="DY150">
        <v>26</v>
      </c>
      <c r="DZ150">
        <v>26</v>
      </c>
      <c r="EA150">
        <v>26</v>
      </c>
      <c r="EB150">
        <v>27</v>
      </c>
      <c r="EC150">
        <v>27</v>
      </c>
      <c r="ED150">
        <v>27</v>
      </c>
      <c r="EE150">
        <v>27</v>
      </c>
      <c r="EF150">
        <v>27</v>
      </c>
      <c r="EG150">
        <v>27</v>
      </c>
      <c r="EH150">
        <v>28</v>
      </c>
      <c r="EI150">
        <v>28</v>
      </c>
      <c r="EJ150">
        <v>28</v>
      </c>
      <c r="EK150">
        <v>30</v>
      </c>
      <c r="EL150">
        <v>30</v>
      </c>
      <c r="EM150">
        <v>30</v>
      </c>
      <c r="EN150">
        <v>30</v>
      </c>
      <c r="EO150">
        <v>31</v>
      </c>
    </row>
    <row r="151" spans="1:145">
      <c r="A151" s="1">
        <v>149</v>
      </c>
      <c r="C151" t="s">
        <v>313</v>
      </c>
      <c r="D151">
        <v>47.14</v>
      </c>
      <c r="E151">
        <v>9.550000000000001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1</v>
      </c>
      <c r="CW151">
        <v>1</v>
      </c>
      <c r="CX151">
        <v>1</v>
      </c>
      <c r="CY151">
        <v>1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1</v>
      </c>
      <c r="DM151">
        <v>1</v>
      </c>
      <c r="DN151">
        <v>1</v>
      </c>
      <c r="DO151">
        <v>1</v>
      </c>
      <c r="DP151">
        <v>1</v>
      </c>
      <c r="DQ151">
        <v>1</v>
      </c>
      <c r="DR151">
        <v>1</v>
      </c>
      <c r="DS151">
        <v>1</v>
      </c>
      <c r="DT151">
        <v>1</v>
      </c>
      <c r="DU151">
        <v>1</v>
      </c>
      <c r="DV151">
        <v>1</v>
      </c>
      <c r="DW151">
        <v>1</v>
      </c>
      <c r="DX151">
        <v>1</v>
      </c>
      <c r="DY151">
        <v>1</v>
      </c>
      <c r="DZ151">
        <v>1</v>
      </c>
      <c r="EA151">
        <v>1</v>
      </c>
      <c r="EB151">
        <v>1</v>
      </c>
      <c r="EC151">
        <v>1</v>
      </c>
      <c r="ED151">
        <v>1</v>
      </c>
      <c r="EE151">
        <v>1</v>
      </c>
      <c r="EF151">
        <v>1</v>
      </c>
      <c r="EG151">
        <v>1</v>
      </c>
      <c r="EH151">
        <v>1</v>
      </c>
      <c r="EI151">
        <v>1</v>
      </c>
      <c r="EJ151">
        <v>1</v>
      </c>
      <c r="EK151">
        <v>1</v>
      </c>
      <c r="EL151">
        <v>1</v>
      </c>
      <c r="EM151">
        <v>1</v>
      </c>
      <c r="EN151">
        <v>1</v>
      </c>
      <c r="EO151">
        <v>1</v>
      </c>
    </row>
    <row r="152" spans="1:145">
      <c r="A152" s="1">
        <v>150</v>
      </c>
      <c r="C152" t="s">
        <v>314</v>
      </c>
      <c r="D152">
        <v>55.1694</v>
      </c>
      <c r="E152">
        <v>23.8813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1</v>
      </c>
      <c r="BO152">
        <v>1</v>
      </c>
      <c r="BP152">
        <v>2</v>
      </c>
      <c r="BQ152">
        <v>4</v>
      </c>
      <c r="BR152">
        <v>4</v>
      </c>
      <c r="BS152">
        <v>5</v>
      </c>
      <c r="BT152">
        <v>7</v>
      </c>
      <c r="BU152">
        <v>7</v>
      </c>
      <c r="BV152">
        <v>7</v>
      </c>
      <c r="BW152">
        <v>8</v>
      </c>
      <c r="BX152">
        <v>8</v>
      </c>
      <c r="BY152">
        <v>9</v>
      </c>
      <c r="BZ152">
        <v>9</v>
      </c>
      <c r="CA152">
        <v>11</v>
      </c>
      <c r="CB152">
        <v>13</v>
      </c>
      <c r="CC152">
        <v>15</v>
      </c>
      <c r="CD152">
        <v>15</v>
      </c>
      <c r="CE152">
        <v>15</v>
      </c>
      <c r="CF152">
        <v>16</v>
      </c>
      <c r="CG152">
        <v>22</v>
      </c>
      <c r="CH152">
        <v>23</v>
      </c>
      <c r="CI152">
        <v>23</v>
      </c>
      <c r="CJ152">
        <v>24</v>
      </c>
      <c r="CK152">
        <v>29</v>
      </c>
      <c r="CL152">
        <v>30</v>
      </c>
      <c r="CM152">
        <v>32</v>
      </c>
      <c r="CN152">
        <v>33</v>
      </c>
      <c r="CO152">
        <v>33</v>
      </c>
      <c r="CP152">
        <v>35</v>
      </c>
      <c r="CQ152">
        <v>37</v>
      </c>
      <c r="CR152">
        <v>38</v>
      </c>
      <c r="CS152">
        <v>38</v>
      </c>
      <c r="CT152">
        <v>40</v>
      </c>
      <c r="CU152">
        <v>40</v>
      </c>
      <c r="CV152">
        <v>41</v>
      </c>
      <c r="CW152">
        <v>41</v>
      </c>
      <c r="CX152">
        <v>41</v>
      </c>
      <c r="CY152">
        <v>44</v>
      </c>
      <c r="CZ152">
        <v>45</v>
      </c>
      <c r="DA152">
        <v>45</v>
      </c>
      <c r="DB152">
        <v>45</v>
      </c>
      <c r="DC152">
        <v>46</v>
      </c>
      <c r="DD152">
        <v>46</v>
      </c>
      <c r="DE152">
        <v>46</v>
      </c>
      <c r="DF152">
        <v>46</v>
      </c>
      <c r="DG152">
        <v>48</v>
      </c>
      <c r="DH152">
        <v>49</v>
      </c>
      <c r="DI152">
        <v>49</v>
      </c>
      <c r="DJ152">
        <v>49</v>
      </c>
      <c r="DK152">
        <v>50</v>
      </c>
      <c r="DL152">
        <v>50</v>
      </c>
      <c r="DM152">
        <v>50</v>
      </c>
      <c r="DN152">
        <v>54</v>
      </c>
      <c r="DO152">
        <v>54</v>
      </c>
      <c r="DP152">
        <v>54</v>
      </c>
      <c r="DQ152">
        <v>55</v>
      </c>
      <c r="DR152">
        <v>56</v>
      </c>
      <c r="DS152">
        <v>59</v>
      </c>
      <c r="DT152">
        <v>60</v>
      </c>
      <c r="DU152">
        <v>60</v>
      </c>
      <c r="DV152">
        <v>61</v>
      </c>
      <c r="DW152">
        <v>61</v>
      </c>
      <c r="DX152">
        <v>63</v>
      </c>
      <c r="DY152">
        <v>63</v>
      </c>
      <c r="DZ152">
        <v>63</v>
      </c>
      <c r="EA152">
        <v>65</v>
      </c>
      <c r="EB152">
        <v>66</v>
      </c>
      <c r="EC152">
        <v>68</v>
      </c>
      <c r="ED152">
        <v>68</v>
      </c>
      <c r="EE152">
        <v>70</v>
      </c>
      <c r="EF152">
        <v>70</v>
      </c>
      <c r="EG152">
        <v>70</v>
      </c>
      <c r="EH152">
        <v>71</v>
      </c>
      <c r="EI152">
        <v>71</v>
      </c>
      <c r="EJ152">
        <v>71</v>
      </c>
      <c r="EK152">
        <v>71</v>
      </c>
      <c r="EL152">
        <v>71</v>
      </c>
      <c r="EM152">
        <v>71</v>
      </c>
      <c r="EN152">
        <v>71</v>
      </c>
      <c r="EO152">
        <v>72</v>
      </c>
    </row>
    <row r="153" spans="1:145">
      <c r="A153" s="1">
        <v>151</v>
      </c>
      <c r="C153" t="s">
        <v>315</v>
      </c>
      <c r="D153">
        <v>49.8153</v>
      </c>
      <c r="E153">
        <v>6.1296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1</v>
      </c>
      <c r="BG153">
        <v>1</v>
      </c>
      <c r="BH153">
        <v>1</v>
      </c>
      <c r="BI153">
        <v>1</v>
      </c>
      <c r="BJ153">
        <v>2</v>
      </c>
      <c r="BK153">
        <v>4</v>
      </c>
      <c r="BL153">
        <v>4</v>
      </c>
      <c r="BM153">
        <v>8</v>
      </c>
      <c r="BN153">
        <v>8</v>
      </c>
      <c r="BO153">
        <v>8</v>
      </c>
      <c r="BP153">
        <v>8</v>
      </c>
      <c r="BQ153">
        <v>8</v>
      </c>
      <c r="BR153">
        <v>9</v>
      </c>
      <c r="BS153">
        <v>15</v>
      </c>
      <c r="BT153">
        <v>18</v>
      </c>
      <c r="BU153">
        <v>21</v>
      </c>
      <c r="BV153">
        <v>22</v>
      </c>
      <c r="BW153">
        <v>23</v>
      </c>
      <c r="BX153">
        <v>29</v>
      </c>
      <c r="BY153">
        <v>30</v>
      </c>
      <c r="BZ153">
        <v>31</v>
      </c>
      <c r="CA153">
        <v>31</v>
      </c>
      <c r="CB153">
        <v>36</v>
      </c>
      <c r="CC153">
        <v>41</v>
      </c>
      <c r="CD153">
        <v>44</v>
      </c>
      <c r="CE153">
        <v>46</v>
      </c>
      <c r="CF153">
        <v>52</v>
      </c>
      <c r="CG153">
        <v>54</v>
      </c>
      <c r="CH153">
        <v>62</v>
      </c>
      <c r="CI153">
        <v>66</v>
      </c>
      <c r="CJ153">
        <v>69</v>
      </c>
      <c r="CK153">
        <v>67</v>
      </c>
      <c r="CL153">
        <v>69</v>
      </c>
      <c r="CM153">
        <v>69</v>
      </c>
      <c r="CN153">
        <v>72</v>
      </c>
      <c r="CO153">
        <v>72</v>
      </c>
      <c r="CP153">
        <v>73</v>
      </c>
      <c r="CQ153">
        <v>75</v>
      </c>
      <c r="CR153">
        <v>78</v>
      </c>
      <c r="CS153">
        <v>80</v>
      </c>
      <c r="CT153">
        <v>83</v>
      </c>
      <c r="CU153">
        <v>85</v>
      </c>
      <c r="CV153">
        <v>85</v>
      </c>
      <c r="CW153">
        <v>88</v>
      </c>
      <c r="CX153">
        <v>88</v>
      </c>
      <c r="CY153">
        <v>89</v>
      </c>
      <c r="CZ153">
        <v>89</v>
      </c>
      <c r="DA153">
        <v>90</v>
      </c>
      <c r="DB153">
        <v>92</v>
      </c>
      <c r="DC153">
        <v>92</v>
      </c>
      <c r="DD153">
        <v>96</v>
      </c>
      <c r="DE153">
        <v>96</v>
      </c>
      <c r="DF153">
        <v>96</v>
      </c>
      <c r="DG153">
        <v>98</v>
      </c>
      <c r="DH153">
        <v>100</v>
      </c>
      <c r="DI153">
        <v>100</v>
      </c>
      <c r="DJ153">
        <v>101</v>
      </c>
      <c r="DK153">
        <v>101</v>
      </c>
      <c r="DL153">
        <v>101</v>
      </c>
      <c r="DM153">
        <v>102</v>
      </c>
      <c r="DN153">
        <v>103</v>
      </c>
      <c r="DO153">
        <v>103</v>
      </c>
      <c r="DP153">
        <v>104</v>
      </c>
      <c r="DQ153">
        <v>104</v>
      </c>
      <c r="DR153">
        <v>107</v>
      </c>
      <c r="DS153">
        <v>107</v>
      </c>
      <c r="DT153">
        <v>109</v>
      </c>
      <c r="DU153">
        <v>109</v>
      </c>
      <c r="DV153">
        <v>109</v>
      </c>
      <c r="DW153">
        <v>109</v>
      </c>
      <c r="DX153">
        <v>109</v>
      </c>
      <c r="DY153">
        <v>110</v>
      </c>
      <c r="DZ153">
        <v>110</v>
      </c>
      <c r="EA153">
        <v>110</v>
      </c>
      <c r="EB153">
        <v>110</v>
      </c>
      <c r="EC153">
        <v>110</v>
      </c>
      <c r="ED153">
        <v>110</v>
      </c>
      <c r="EE153">
        <v>110</v>
      </c>
      <c r="EF153">
        <v>110</v>
      </c>
      <c r="EG153">
        <v>110</v>
      </c>
      <c r="EH153">
        <v>110</v>
      </c>
      <c r="EI153">
        <v>110</v>
      </c>
      <c r="EJ153">
        <v>110</v>
      </c>
      <c r="EK153">
        <v>110</v>
      </c>
      <c r="EL153">
        <v>110</v>
      </c>
      <c r="EM153">
        <v>110</v>
      </c>
      <c r="EN153">
        <v>110</v>
      </c>
      <c r="EO153">
        <v>110</v>
      </c>
    </row>
    <row r="154" spans="1:145">
      <c r="A154" s="1">
        <v>152</v>
      </c>
      <c r="C154" t="s">
        <v>316</v>
      </c>
      <c r="D154">
        <v>-18.7669</v>
      </c>
      <c r="E154">
        <v>46.8691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1</v>
      </c>
      <c r="DS154">
        <v>1</v>
      </c>
      <c r="DT154">
        <v>2</v>
      </c>
      <c r="DU154">
        <v>2</v>
      </c>
      <c r="DV154">
        <v>2</v>
      </c>
      <c r="DW154">
        <v>2</v>
      </c>
      <c r="DX154">
        <v>2</v>
      </c>
      <c r="DY154">
        <v>2</v>
      </c>
      <c r="DZ154">
        <v>2</v>
      </c>
      <c r="EA154">
        <v>2</v>
      </c>
      <c r="EB154">
        <v>2</v>
      </c>
      <c r="EC154">
        <v>2</v>
      </c>
      <c r="ED154">
        <v>5</v>
      </c>
      <c r="EE154">
        <v>6</v>
      </c>
      <c r="EF154">
        <v>6</v>
      </c>
      <c r="EG154">
        <v>6</v>
      </c>
      <c r="EH154">
        <v>6</v>
      </c>
      <c r="EI154">
        <v>6</v>
      </c>
      <c r="EJ154">
        <v>7</v>
      </c>
      <c r="EK154">
        <v>7</v>
      </c>
      <c r="EL154">
        <v>8</v>
      </c>
      <c r="EM154">
        <v>9</v>
      </c>
      <c r="EN154">
        <v>9</v>
      </c>
      <c r="EO154">
        <v>9</v>
      </c>
    </row>
    <row r="155" spans="1:145">
      <c r="A155" s="1">
        <v>153</v>
      </c>
      <c r="C155" t="s">
        <v>317</v>
      </c>
      <c r="D155">
        <v>2.5</v>
      </c>
      <c r="E155">
        <v>112.5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2</v>
      </c>
      <c r="BJ155">
        <v>2</v>
      </c>
      <c r="BK155">
        <v>2</v>
      </c>
      <c r="BL155">
        <v>3</v>
      </c>
      <c r="BM155">
        <v>4</v>
      </c>
      <c r="BN155">
        <v>10</v>
      </c>
      <c r="BO155">
        <v>14</v>
      </c>
      <c r="BP155">
        <v>16</v>
      </c>
      <c r="BQ155">
        <v>20</v>
      </c>
      <c r="BR155">
        <v>23</v>
      </c>
      <c r="BS155">
        <v>26</v>
      </c>
      <c r="BT155">
        <v>27</v>
      </c>
      <c r="BU155">
        <v>35</v>
      </c>
      <c r="BV155">
        <v>37</v>
      </c>
      <c r="BW155">
        <v>43</v>
      </c>
      <c r="BX155">
        <v>45</v>
      </c>
      <c r="BY155">
        <v>50</v>
      </c>
      <c r="BZ155">
        <v>53</v>
      </c>
      <c r="CA155">
        <v>57</v>
      </c>
      <c r="CB155">
        <v>61</v>
      </c>
      <c r="CC155">
        <v>62</v>
      </c>
      <c r="CD155">
        <v>63</v>
      </c>
      <c r="CE155">
        <v>65</v>
      </c>
      <c r="CF155">
        <v>67</v>
      </c>
      <c r="CG155">
        <v>70</v>
      </c>
      <c r="CH155">
        <v>73</v>
      </c>
      <c r="CI155">
        <v>76</v>
      </c>
      <c r="CJ155">
        <v>77</v>
      </c>
      <c r="CK155">
        <v>82</v>
      </c>
      <c r="CL155">
        <v>83</v>
      </c>
      <c r="CM155">
        <v>84</v>
      </c>
      <c r="CN155">
        <v>86</v>
      </c>
      <c r="CO155">
        <v>88</v>
      </c>
      <c r="CP155">
        <v>89</v>
      </c>
      <c r="CQ155">
        <v>89</v>
      </c>
      <c r="CR155">
        <v>92</v>
      </c>
      <c r="CS155">
        <v>93</v>
      </c>
      <c r="CT155">
        <v>95</v>
      </c>
      <c r="CU155">
        <v>96</v>
      </c>
      <c r="CV155">
        <v>98</v>
      </c>
      <c r="CW155">
        <v>98</v>
      </c>
      <c r="CX155">
        <v>99</v>
      </c>
      <c r="CY155">
        <v>100</v>
      </c>
      <c r="CZ155">
        <v>100</v>
      </c>
      <c r="DA155">
        <v>102</v>
      </c>
      <c r="DB155">
        <v>103</v>
      </c>
      <c r="DC155">
        <v>103</v>
      </c>
      <c r="DD155">
        <v>105</v>
      </c>
      <c r="DE155">
        <v>105</v>
      </c>
      <c r="DF155">
        <v>106</v>
      </c>
      <c r="DG155">
        <v>107</v>
      </c>
      <c r="DH155">
        <v>107</v>
      </c>
      <c r="DI155">
        <v>107</v>
      </c>
      <c r="DJ155">
        <v>108</v>
      </c>
      <c r="DK155">
        <v>108</v>
      </c>
      <c r="DL155">
        <v>109</v>
      </c>
      <c r="DM155">
        <v>109</v>
      </c>
      <c r="DN155">
        <v>111</v>
      </c>
      <c r="DO155">
        <v>112</v>
      </c>
      <c r="DP155">
        <v>112</v>
      </c>
      <c r="DQ155">
        <v>113</v>
      </c>
      <c r="DR155">
        <v>113</v>
      </c>
      <c r="DS155">
        <v>113</v>
      </c>
      <c r="DT155">
        <v>114</v>
      </c>
      <c r="DU155">
        <v>114</v>
      </c>
      <c r="DV155">
        <v>114</v>
      </c>
      <c r="DW155">
        <v>115</v>
      </c>
      <c r="DX155">
        <v>115</v>
      </c>
      <c r="DY155">
        <v>115</v>
      </c>
      <c r="DZ155">
        <v>115</v>
      </c>
      <c r="EA155">
        <v>115</v>
      </c>
      <c r="EB155">
        <v>115</v>
      </c>
      <c r="EC155">
        <v>115</v>
      </c>
      <c r="ED155">
        <v>115</v>
      </c>
      <c r="EE155">
        <v>115</v>
      </c>
      <c r="EF155">
        <v>115</v>
      </c>
      <c r="EG155">
        <v>115</v>
      </c>
      <c r="EH155">
        <v>115</v>
      </c>
      <c r="EI155">
        <v>115</v>
      </c>
      <c r="EJ155">
        <v>115</v>
      </c>
      <c r="EK155">
        <v>116</v>
      </c>
      <c r="EL155">
        <v>117</v>
      </c>
      <c r="EM155">
        <v>117</v>
      </c>
      <c r="EN155">
        <v>117</v>
      </c>
      <c r="EO155">
        <v>117</v>
      </c>
    </row>
    <row r="156" spans="1:145">
      <c r="A156" s="1">
        <v>154</v>
      </c>
      <c r="C156" t="s">
        <v>318</v>
      </c>
      <c r="D156">
        <v>3.2028</v>
      </c>
      <c r="E156">
        <v>73.22069999999999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1</v>
      </c>
      <c r="DA156">
        <v>1</v>
      </c>
      <c r="DB156">
        <v>1</v>
      </c>
      <c r="DC156">
        <v>1</v>
      </c>
      <c r="DD156">
        <v>1</v>
      </c>
      <c r="DE156">
        <v>1</v>
      </c>
      <c r="DF156">
        <v>2</v>
      </c>
      <c r="DG156">
        <v>2</v>
      </c>
      <c r="DH156">
        <v>3</v>
      </c>
      <c r="DI156">
        <v>3</v>
      </c>
      <c r="DJ156">
        <v>3</v>
      </c>
      <c r="DK156">
        <v>3</v>
      </c>
      <c r="DL156">
        <v>3</v>
      </c>
      <c r="DM156">
        <v>3</v>
      </c>
      <c r="DN156">
        <v>4</v>
      </c>
      <c r="DO156">
        <v>4</v>
      </c>
      <c r="DP156">
        <v>4</v>
      </c>
      <c r="DQ156">
        <v>4</v>
      </c>
      <c r="DR156">
        <v>4</v>
      </c>
      <c r="DS156">
        <v>4</v>
      </c>
      <c r="DT156">
        <v>4</v>
      </c>
      <c r="DU156">
        <v>4</v>
      </c>
      <c r="DV156">
        <v>4</v>
      </c>
      <c r="DW156">
        <v>4</v>
      </c>
      <c r="DX156">
        <v>4</v>
      </c>
      <c r="DY156">
        <v>4</v>
      </c>
      <c r="DZ156">
        <v>4</v>
      </c>
      <c r="EA156">
        <v>5</v>
      </c>
      <c r="EB156">
        <v>5</v>
      </c>
      <c r="EC156">
        <v>5</v>
      </c>
      <c r="ED156">
        <v>5</v>
      </c>
      <c r="EE156">
        <v>5</v>
      </c>
      <c r="EF156">
        <v>5</v>
      </c>
      <c r="EG156">
        <v>6</v>
      </c>
      <c r="EH156">
        <v>7</v>
      </c>
      <c r="EI156">
        <v>7</v>
      </c>
      <c r="EJ156">
        <v>7</v>
      </c>
      <c r="EK156">
        <v>7</v>
      </c>
      <c r="EL156">
        <v>8</v>
      </c>
      <c r="EM156">
        <v>8</v>
      </c>
      <c r="EN156">
        <v>8</v>
      </c>
      <c r="EO156">
        <v>8</v>
      </c>
    </row>
    <row r="157" spans="1:145">
      <c r="A157" s="1">
        <v>155</v>
      </c>
      <c r="C157" t="s">
        <v>319</v>
      </c>
      <c r="D157">
        <v>35.9375</v>
      </c>
      <c r="E157">
        <v>14.3754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1</v>
      </c>
      <c r="CF157">
        <v>2</v>
      </c>
      <c r="CG157">
        <v>2</v>
      </c>
      <c r="CH157">
        <v>3</v>
      </c>
      <c r="CI157">
        <v>3</v>
      </c>
      <c r="CJ157">
        <v>3</v>
      </c>
      <c r="CK157">
        <v>3</v>
      </c>
      <c r="CL157">
        <v>3</v>
      </c>
      <c r="CM157">
        <v>3</v>
      </c>
      <c r="CN157">
        <v>3</v>
      </c>
      <c r="CO157">
        <v>3</v>
      </c>
      <c r="CP157">
        <v>3</v>
      </c>
      <c r="CQ157">
        <v>3</v>
      </c>
      <c r="CR157">
        <v>3</v>
      </c>
      <c r="CS157">
        <v>3</v>
      </c>
      <c r="CT157">
        <v>3</v>
      </c>
      <c r="CU157">
        <v>3</v>
      </c>
      <c r="CV157">
        <v>4</v>
      </c>
      <c r="CW157">
        <v>4</v>
      </c>
      <c r="CX157">
        <v>4</v>
      </c>
      <c r="CY157">
        <v>4</v>
      </c>
      <c r="CZ157">
        <v>4</v>
      </c>
      <c r="DA157">
        <v>4</v>
      </c>
      <c r="DB157">
        <v>4</v>
      </c>
      <c r="DC157">
        <v>4</v>
      </c>
      <c r="DD157">
        <v>4</v>
      </c>
      <c r="DE157">
        <v>4</v>
      </c>
      <c r="DF157">
        <v>5</v>
      </c>
      <c r="DG157">
        <v>5</v>
      </c>
      <c r="DH157">
        <v>5</v>
      </c>
      <c r="DI157">
        <v>5</v>
      </c>
      <c r="DJ157">
        <v>5</v>
      </c>
      <c r="DK157">
        <v>5</v>
      </c>
      <c r="DL157">
        <v>5</v>
      </c>
      <c r="DM157">
        <v>5</v>
      </c>
      <c r="DN157">
        <v>6</v>
      </c>
      <c r="DO157">
        <v>6</v>
      </c>
      <c r="DP157">
        <v>6</v>
      </c>
      <c r="DQ157">
        <v>6</v>
      </c>
      <c r="DR157">
        <v>6</v>
      </c>
      <c r="DS157">
        <v>6</v>
      </c>
      <c r="DT157">
        <v>6</v>
      </c>
      <c r="DU157">
        <v>6</v>
      </c>
      <c r="DV157">
        <v>6</v>
      </c>
      <c r="DW157">
        <v>6</v>
      </c>
      <c r="DX157">
        <v>6</v>
      </c>
      <c r="DY157">
        <v>6</v>
      </c>
      <c r="DZ157">
        <v>6</v>
      </c>
      <c r="EA157">
        <v>6</v>
      </c>
      <c r="EB157">
        <v>7</v>
      </c>
      <c r="EC157">
        <v>7</v>
      </c>
      <c r="ED157">
        <v>9</v>
      </c>
      <c r="EE157">
        <v>9</v>
      </c>
      <c r="EF157">
        <v>9</v>
      </c>
      <c r="EG157">
        <v>9</v>
      </c>
      <c r="EH157">
        <v>9</v>
      </c>
      <c r="EI157">
        <v>9</v>
      </c>
      <c r="EJ157">
        <v>9</v>
      </c>
      <c r="EK157">
        <v>9</v>
      </c>
      <c r="EL157">
        <v>9</v>
      </c>
      <c r="EM157">
        <v>9</v>
      </c>
      <c r="EN157">
        <v>9</v>
      </c>
      <c r="EO157">
        <v>9</v>
      </c>
    </row>
    <row r="158" spans="1:145">
      <c r="A158" s="1">
        <v>156</v>
      </c>
      <c r="C158" t="s">
        <v>320</v>
      </c>
      <c r="D158">
        <v>21.0079</v>
      </c>
      <c r="E158">
        <v>10.9408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1</v>
      </c>
      <c r="CY158">
        <v>1</v>
      </c>
      <c r="CZ158">
        <v>1</v>
      </c>
      <c r="DA158">
        <v>1</v>
      </c>
      <c r="DB158">
        <v>1</v>
      </c>
      <c r="DC158">
        <v>1</v>
      </c>
      <c r="DD158">
        <v>1</v>
      </c>
      <c r="DE158">
        <v>1</v>
      </c>
      <c r="DF158">
        <v>1</v>
      </c>
      <c r="DG158">
        <v>1</v>
      </c>
      <c r="DH158">
        <v>1</v>
      </c>
      <c r="DI158">
        <v>1</v>
      </c>
      <c r="DJ158">
        <v>1</v>
      </c>
      <c r="DK158">
        <v>1</v>
      </c>
      <c r="DL158">
        <v>1</v>
      </c>
      <c r="DM158">
        <v>1</v>
      </c>
      <c r="DN158">
        <v>2</v>
      </c>
      <c r="DO158">
        <v>2</v>
      </c>
      <c r="DP158">
        <v>3</v>
      </c>
      <c r="DQ158">
        <v>4</v>
      </c>
      <c r="DR158">
        <v>4</v>
      </c>
      <c r="DS158">
        <v>4</v>
      </c>
      <c r="DT158">
        <v>4</v>
      </c>
      <c r="DU158">
        <v>4</v>
      </c>
      <c r="DV158">
        <v>5</v>
      </c>
      <c r="DW158">
        <v>6</v>
      </c>
      <c r="DX158">
        <v>6</v>
      </c>
      <c r="DY158">
        <v>6</v>
      </c>
      <c r="DZ158">
        <v>9</v>
      </c>
      <c r="EA158">
        <v>13</v>
      </c>
      <c r="EB158">
        <v>16</v>
      </c>
      <c r="EC158">
        <v>19</v>
      </c>
      <c r="ED158">
        <v>20</v>
      </c>
      <c r="EE158">
        <v>20</v>
      </c>
      <c r="EF158">
        <v>23</v>
      </c>
      <c r="EG158">
        <v>23</v>
      </c>
      <c r="EH158">
        <v>31</v>
      </c>
      <c r="EI158">
        <v>34</v>
      </c>
      <c r="EJ158">
        <v>39</v>
      </c>
      <c r="EK158">
        <v>43</v>
      </c>
      <c r="EL158">
        <v>49</v>
      </c>
      <c r="EM158">
        <v>55</v>
      </c>
      <c r="EN158">
        <v>59</v>
      </c>
      <c r="EO158">
        <v>61</v>
      </c>
    </row>
    <row r="159" spans="1:145">
      <c r="A159" s="1">
        <v>157</v>
      </c>
      <c r="C159" t="s">
        <v>321</v>
      </c>
      <c r="D159">
        <v>-20.2</v>
      </c>
      <c r="E159">
        <v>57.5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2</v>
      </c>
      <c r="BO159">
        <v>2</v>
      </c>
      <c r="BP159">
        <v>2</v>
      </c>
      <c r="BQ159">
        <v>2</v>
      </c>
      <c r="BR159">
        <v>2</v>
      </c>
      <c r="BS159">
        <v>2</v>
      </c>
      <c r="BT159">
        <v>2</v>
      </c>
      <c r="BU159">
        <v>3</v>
      </c>
      <c r="BV159">
        <v>3</v>
      </c>
      <c r="BW159">
        <v>5</v>
      </c>
      <c r="BX159">
        <v>6</v>
      </c>
      <c r="BY159">
        <v>7</v>
      </c>
      <c r="BZ159">
        <v>7</v>
      </c>
      <c r="CA159">
        <v>7</v>
      </c>
      <c r="CB159">
        <v>7</v>
      </c>
      <c r="CC159">
        <v>7</v>
      </c>
      <c r="CD159">
        <v>7</v>
      </c>
      <c r="CE159">
        <v>7</v>
      </c>
      <c r="CF159">
        <v>7</v>
      </c>
      <c r="CG159">
        <v>9</v>
      </c>
      <c r="CH159">
        <v>9</v>
      </c>
      <c r="CI159">
        <v>9</v>
      </c>
      <c r="CJ159">
        <v>9</v>
      </c>
      <c r="CK159">
        <v>9</v>
      </c>
      <c r="CL159">
        <v>9</v>
      </c>
      <c r="CM159">
        <v>9</v>
      </c>
      <c r="CN159">
        <v>9</v>
      </c>
      <c r="CO159">
        <v>9</v>
      </c>
      <c r="CP159">
        <v>9</v>
      </c>
      <c r="CQ159">
        <v>9</v>
      </c>
      <c r="CR159">
        <v>9</v>
      </c>
      <c r="CS159">
        <v>9</v>
      </c>
      <c r="CT159">
        <v>9</v>
      </c>
      <c r="CU159">
        <v>9</v>
      </c>
      <c r="CV159">
        <v>9</v>
      </c>
      <c r="CW159">
        <v>9</v>
      </c>
      <c r="CX159">
        <v>10</v>
      </c>
      <c r="CY159">
        <v>10</v>
      </c>
      <c r="CZ159">
        <v>10</v>
      </c>
      <c r="DA159">
        <v>10</v>
      </c>
      <c r="DB159">
        <v>10</v>
      </c>
      <c r="DC159">
        <v>10</v>
      </c>
      <c r="DD159">
        <v>10</v>
      </c>
      <c r="DE159">
        <v>10</v>
      </c>
      <c r="DF159">
        <v>10</v>
      </c>
      <c r="DG159">
        <v>10</v>
      </c>
      <c r="DH159">
        <v>10</v>
      </c>
      <c r="DI159">
        <v>10</v>
      </c>
      <c r="DJ159">
        <v>10</v>
      </c>
      <c r="DK159">
        <v>10</v>
      </c>
      <c r="DL159">
        <v>10</v>
      </c>
      <c r="DM159">
        <v>10</v>
      </c>
      <c r="DN159">
        <v>10</v>
      </c>
      <c r="DO159">
        <v>10</v>
      </c>
      <c r="DP159">
        <v>10</v>
      </c>
      <c r="DQ159">
        <v>10</v>
      </c>
      <c r="DR159">
        <v>10</v>
      </c>
      <c r="DS159">
        <v>10</v>
      </c>
      <c r="DT159">
        <v>10</v>
      </c>
      <c r="DU159">
        <v>10</v>
      </c>
      <c r="DV159">
        <v>10</v>
      </c>
      <c r="DW159">
        <v>10</v>
      </c>
      <c r="DX159">
        <v>10</v>
      </c>
      <c r="DY159">
        <v>10</v>
      </c>
      <c r="DZ159">
        <v>10</v>
      </c>
      <c r="EA159">
        <v>10</v>
      </c>
      <c r="EB159">
        <v>10</v>
      </c>
      <c r="EC159">
        <v>10</v>
      </c>
      <c r="ED159">
        <v>10</v>
      </c>
      <c r="EE159">
        <v>10</v>
      </c>
      <c r="EF159">
        <v>10</v>
      </c>
      <c r="EG159">
        <v>10</v>
      </c>
      <c r="EH159">
        <v>10</v>
      </c>
      <c r="EI159">
        <v>10</v>
      </c>
      <c r="EJ159">
        <v>10</v>
      </c>
      <c r="EK159">
        <v>10</v>
      </c>
      <c r="EL159">
        <v>10</v>
      </c>
      <c r="EM159">
        <v>10</v>
      </c>
      <c r="EN159">
        <v>10</v>
      </c>
      <c r="EO159">
        <v>10</v>
      </c>
    </row>
    <row r="160" spans="1:145">
      <c r="A160" s="1">
        <v>158</v>
      </c>
      <c r="C160" t="s">
        <v>322</v>
      </c>
      <c r="D160">
        <v>23.6345</v>
      </c>
      <c r="E160">
        <v>-102.5528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1</v>
      </c>
      <c r="BL160">
        <v>2</v>
      </c>
      <c r="BM160">
        <v>2</v>
      </c>
      <c r="BN160">
        <v>3</v>
      </c>
      <c r="BO160">
        <v>4</v>
      </c>
      <c r="BP160">
        <v>5</v>
      </c>
      <c r="BQ160">
        <v>6</v>
      </c>
      <c r="BR160">
        <v>8</v>
      </c>
      <c r="BS160">
        <v>12</v>
      </c>
      <c r="BT160">
        <v>16</v>
      </c>
      <c r="BU160">
        <v>20</v>
      </c>
      <c r="BV160">
        <v>28</v>
      </c>
      <c r="BW160">
        <v>29</v>
      </c>
      <c r="BX160">
        <v>37</v>
      </c>
      <c r="BY160">
        <v>50</v>
      </c>
      <c r="BZ160">
        <v>60</v>
      </c>
      <c r="CA160">
        <v>79</v>
      </c>
      <c r="CB160">
        <v>94</v>
      </c>
      <c r="CC160">
        <v>125</v>
      </c>
      <c r="CD160">
        <v>141</v>
      </c>
      <c r="CE160">
        <v>174</v>
      </c>
      <c r="CF160">
        <v>194</v>
      </c>
      <c r="CG160">
        <v>233</v>
      </c>
      <c r="CH160">
        <v>273</v>
      </c>
      <c r="CI160">
        <v>296</v>
      </c>
      <c r="CJ160">
        <v>332</v>
      </c>
      <c r="CK160">
        <v>406</v>
      </c>
      <c r="CL160">
        <v>449</v>
      </c>
      <c r="CM160">
        <v>486</v>
      </c>
      <c r="CN160">
        <v>546</v>
      </c>
      <c r="CO160">
        <v>650</v>
      </c>
      <c r="CP160">
        <v>686</v>
      </c>
      <c r="CQ160">
        <v>712</v>
      </c>
      <c r="CR160">
        <v>857</v>
      </c>
      <c r="CS160">
        <v>970</v>
      </c>
      <c r="CT160">
        <v>1069</v>
      </c>
      <c r="CU160">
        <v>1221</v>
      </c>
      <c r="CV160">
        <v>1305</v>
      </c>
      <c r="CW160">
        <v>1351</v>
      </c>
      <c r="CX160">
        <v>1434</v>
      </c>
      <c r="CY160">
        <v>1569</v>
      </c>
      <c r="CZ160">
        <v>1732</v>
      </c>
      <c r="DA160">
        <v>1859</v>
      </c>
      <c r="DB160">
        <v>1972</v>
      </c>
      <c r="DC160">
        <v>2061</v>
      </c>
      <c r="DD160">
        <v>2154</v>
      </c>
      <c r="DE160">
        <v>2271</v>
      </c>
      <c r="DF160">
        <v>2507</v>
      </c>
      <c r="DG160">
        <v>2704</v>
      </c>
      <c r="DH160">
        <v>2961</v>
      </c>
      <c r="DI160">
        <v>3160</v>
      </c>
      <c r="DJ160">
        <v>3353</v>
      </c>
      <c r="DK160">
        <v>3465</v>
      </c>
      <c r="DL160">
        <v>3573</v>
      </c>
      <c r="DM160">
        <v>3926</v>
      </c>
      <c r="DN160">
        <v>4220</v>
      </c>
      <c r="DO160">
        <v>4477</v>
      </c>
      <c r="DP160">
        <v>4767</v>
      </c>
      <c r="DQ160">
        <v>5045</v>
      </c>
      <c r="DR160">
        <v>5177</v>
      </c>
      <c r="DS160">
        <v>5332</v>
      </c>
      <c r="DT160">
        <v>5666</v>
      </c>
      <c r="DU160">
        <v>6090</v>
      </c>
      <c r="DV160">
        <v>6510</v>
      </c>
      <c r="DW160">
        <v>6989</v>
      </c>
      <c r="DX160">
        <v>7179</v>
      </c>
      <c r="DY160">
        <v>7394</v>
      </c>
      <c r="DZ160">
        <v>7633</v>
      </c>
      <c r="EA160">
        <v>8134</v>
      </c>
      <c r="EB160">
        <v>8597</v>
      </c>
      <c r="EC160">
        <v>9044</v>
      </c>
      <c r="ED160">
        <v>9415</v>
      </c>
      <c r="EE160">
        <v>9779</v>
      </c>
      <c r="EF160">
        <v>9930</v>
      </c>
      <c r="EG160">
        <v>10167</v>
      </c>
      <c r="EH160">
        <v>10637</v>
      </c>
      <c r="EI160">
        <v>11729</v>
      </c>
      <c r="EJ160">
        <v>12545</v>
      </c>
      <c r="EK160">
        <v>13170</v>
      </c>
      <c r="EL160">
        <v>13511</v>
      </c>
      <c r="EM160">
        <v>13699</v>
      </c>
      <c r="EN160">
        <v>14053</v>
      </c>
      <c r="EO160">
        <v>14649</v>
      </c>
    </row>
    <row r="161" spans="1:145">
      <c r="A161" s="1">
        <v>159</v>
      </c>
      <c r="C161" t="s">
        <v>323</v>
      </c>
      <c r="D161">
        <v>47.4116</v>
      </c>
      <c r="E161">
        <v>28.3699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2</v>
      </c>
      <c r="BT161">
        <v>2</v>
      </c>
      <c r="BU161">
        <v>2</v>
      </c>
      <c r="BV161">
        <v>2</v>
      </c>
      <c r="BW161">
        <v>4</v>
      </c>
      <c r="BX161">
        <v>5</v>
      </c>
      <c r="BY161">
        <v>6</v>
      </c>
      <c r="BZ161">
        <v>8</v>
      </c>
      <c r="CA161">
        <v>12</v>
      </c>
      <c r="CB161">
        <v>15</v>
      </c>
      <c r="CC161">
        <v>19</v>
      </c>
      <c r="CD161">
        <v>22</v>
      </c>
      <c r="CE161">
        <v>27</v>
      </c>
      <c r="CF161">
        <v>29</v>
      </c>
      <c r="CG161">
        <v>29</v>
      </c>
      <c r="CH161">
        <v>30</v>
      </c>
      <c r="CI161">
        <v>31</v>
      </c>
      <c r="CJ161">
        <v>35</v>
      </c>
      <c r="CK161">
        <v>40</v>
      </c>
      <c r="CL161">
        <v>46</v>
      </c>
      <c r="CM161">
        <v>54</v>
      </c>
      <c r="CN161">
        <v>56</v>
      </c>
      <c r="CO161">
        <v>57</v>
      </c>
      <c r="CP161">
        <v>67</v>
      </c>
      <c r="CQ161">
        <v>70</v>
      </c>
      <c r="CR161">
        <v>72</v>
      </c>
      <c r="CS161">
        <v>75</v>
      </c>
      <c r="CT161">
        <v>80</v>
      </c>
      <c r="CU161">
        <v>84</v>
      </c>
      <c r="CV161">
        <v>94</v>
      </c>
      <c r="CW161">
        <v>96</v>
      </c>
      <c r="CX161">
        <v>102</v>
      </c>
      <c r="CY161">
        <v>103</v>
      </c>
      <c r="CZ161">
        <v>111</v>
      </c>
      <c r="DA161">
        <v>116</v>
      </c>
      <c r="DB161">
        <v>122</v>
      </c>
      <c r="DC161">
        <v>124</v>
      </c>
      <c r="DD161">
        <v>125</v>
      </c>
      <c r="DE161">
        <v>132</v>
      </c>
      <c r="DF161">
        <v>136</v>
      </c>
      <c r="DG161">
        <v>143</v>
      </c>
      <c r="DH161">
        <v>145</v>
      </c>
      <c r="DI161">
        <v>150</v>
      </c>
      <c r="DJ161">
        <v>161</v>
      </c>
      <c r="DK161">
        <v>169</v>
      </c>
      <c r="DL161">
        <v>175</v>
      </c>
      <c r="DM161">
        <v>182</v>
      </c>
      <c r="DN161">
        <v>185</v>
      </c>
      <c r="DO161">
        <v>194</v>
      </c>
      <c r="DP161">
        <v>202</v>
      </c>
      <c r="DQ161">
        <v>207</v>
      </c>
      <c r="DR161">
        <v>211</v>
      </c>
      <c r="DS161">
        <v>217</v>
      </c>
      <c r="DT161">
        <v>221</v>
      </c>
      <c r="DU161">
        <v>228</v>
      </c>
      <c r="DV161">
        <v>233</v>
      </c>
      <c r="DW161">
        <v>237</v>
      </c>
      <c r="DX161">
        <v>242</v>
      </c>
      <c r="DY161">
        <v>250</v>
      </c>
      <c r="DZ161">
        <v>261</v>
      </c>
      <c r="EA161">
        <v>267</v>
      </c>
      <c r="EB161">
        <v>274</v>
      </c>
      <c r="EC161">
        <v>282</v>
      </c>
      <c r="ED161">
        <v>288</v>
      </c>
      <c r="EE161">
        <v>291</v>
      </c>
      <c r="EF161">
        <v>295</v>
      </c>
      <c r="EG161">
        <v>305</v>
      </c>
      <c r="EH161">
        <v>307</v>
      </c>
      <c r="EI161">
        <v>310</v>
      </c>
      <c r="EJ161">
        <v>315</v>
      </c>
      <c r="EK161">
        <v>323</v>
      </c>
      <c r="EL161">
        <v>331</v>
      </c>
      <c r="EM161">
        <v>341</v>
      </c>
      <c r="EN161">
        <v>353</v>
      </c>
      <c r="EO161">
        <v>365</v>
      </c>
    </row>
    <row r="162" spans="1:145">
      <c r="A162" s="1">
        <v>160</v>
      </c>
      <c r="C162" t="s">
        <v>324</v>
      </c>
      <c r="D162">
        <v>43.7333</v>
      </c>
      <c r="E162">
        <v>7.4167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3</v>
      </c>
      <c r="CM162">
        <v>3</v>
      </c>
      <c r="CN162">
        <v>3</v>
      </c>
      <c r="CO162">
        <v>3</v>
      </c>
      <c r="CP162">
        <v>3</v>
      </c>
      <c r="CQ162">
        <v>3</v>
      </c>
      <c r="CR162">
        <v>3</v>
      </c>
      <c r="CS162">
        <v>3</v>
      </c>
      <c r="CT162">
        <v>4</v>
      </c>
      <c r="CU162">
        <v>4</v>
      </c>
      <c r="CV162">
        <v>4</v>
      </c>
      <c r="CW162">
        <v>4</v>
      </c>
      <c r="CX162">
        <v>4</v>
      </c>
      <c r="CY162">
        <v>4</v>
      </c>
      <c r="CZ162">
        <v>4</v>
      </c>
      <c r="DA162">
        <v>4</v>
      </c>
      <c r="DB162">
        <v>4</v>
      </c>
      <c r="DC162">
        <v>4</v>
      </c>
      <c r="DD162">
        <v>4</v>
      </c>
      <c r="DE162">
        <v>4</v>
      </c>
      <c r="DF162">
        <v>4</v>
      </c>
      <c r="DG162">
        <v>4</v>
      </c>
      <c r="DH162">
        <v>4</v>
      </c>
      <c r="DI162">
        <v>4</v>
      </c>
      <c r="DJ162">
        <v>4</v>
      </c>
      <c r="DK162">
        <v>4</v>
      </c>
      <c r="DL162">
        <v>4</v>
      </c>
      <c r="DM162">
        <v>4</v>
      </c>
      <c r="DN162">
        <v>4</v>
      </c>
      <c r="DO162">
        <v>4</v>
      </c>
      <c r="DP162">
        <v>4</v>
      </c>
      <c r="DQ162">
        <v>4</v>
      </c>
      <c r="DR162">
        <v>4</v>
      </c>
      <c r="DS162">
        <v>4</v>
      </c>
      <c r="DT162">
        <v>4</v>
      </c>
      <c r="DU162">
        <v>4</v>
      </c>
      <c r="DV162">
        <v>4</v>
      </c>
      <c r="DW162">
        <v>4</v>
      </c>
      <c r="DX162">
        <v>4</v>
      </c>
      <c r="DY162">
        <v>4</v>
      </c>
      <c r="DZ162">
        <v>4</v>
      </c>
      <c r="EA162">
        <v>4</v>
      </c>
      <c r="EB162">
        <v>4</v>
      </c>
      <c r="EC162">
        <v>4</v>
      </c>
      <c r="ED162">
        <v>4</v>
      </c>
      <c r="EE162">
        <v>4</v>
      </c>
      <c r="EF162">
        <v>4</v>
      </c>
      <c r="EG162">
        <v>4</v>
      </c>
      <c r="EH162">
        <v>4</v>
      </c>
      <c r="EI162">
        <v>4</v>
      </c>
      <c r="EJ162">
        <v>4</v>
      </c>
      <c r="EK162">
        <v>4</v>
      </c>
      <c r="EL162">
        <v>4</v>
      </c>
      <c r="EM162">
        <v>4</v>
      </c>
      <c r="EN162">
        <v>4</v>
      </c>
      <c r="EO162">
        <v>4</v>
      </c>
    </row>
    <row r="163" spans="1:145">
      <c r="A163" s="1">
        <v>161</v>
      </c>
      <c r="C163" t="s">
        <v>325</v>
      </c>
      <c r="D163">
        <v>46.8625</v>
      </c>
      <c r="E163">
        <v>103.8467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</row>
    <row r="164" spans="1:145">
      <c r="A164" s="1">
        <v>162</v>
      </c>
      <c r="C164" t="s">
        <v>326</v>
      </c>
      <c r="D164">
        <v>42.5</v>
      </c>
      <c r="E164">
        <v>19.3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2</v>
      </c>
      <c r="BX164">
        <v>2</v>
      </c>
      <c r="BY164">
        <v>2</v>
      </c>
      <c r="BZ164">
        <v>2</v>
      </c>
      <c r="CA164">
        <v>2</v>
      </c>
      <c r="CB164">
        <v>2</v>
      </c>
      <c r="CC164">
        <v>2</v>
      </c>
      <c r="CD164">
        <v>2</v>
      </c>
      <c r="CE164">
        <v>2</v>
      </c>
      <c r="CF164">
        <v>2</v>
      </c>
      <c r="CG164">
        <v>2</v>
      </c>
      <c r="CH164">
        <v>2</v>
      </c>
      <c r="CI164">
        <v>3</v>
      </c>
      <c r="CJ164">
        <v>3</v>
      </c>
      <c r="CK164">
        <v>4</v>
      </c>
      <c r="CL164">
        <v>4</v>
      </c>
      <c r="CM164">
        <v>4</v>
      </c>
      <c r="CN164">
        <v>5</v>
      </c>
      <c r="CO164">
        <v>5</v>
      </c>
      <c r="CP164">
        <v>5</v>
      </c>
      <c r="CQ164">
        <v>5</v>
      </c>
      <c r="CR164">
        <v>5</v>
      </c>
      <c r="CS164">
        <v>5</v>
      </c>
      <c r="CT164">
        <v>5</v>
      </c>
      <c r="CU164">
        <v>6</v>
      </c>
      <c r="CV164">
        <v>6</v>
      </c>
      <c r="CW164">
        <v>7</v>
      </c>
      <c r="CX164">
        <v>7</v>
      </c>
      <c r="CY164">
        <v>7</v>
      </c>
      <c r="CZ164">
        <v>7</v>
      </c>
      <c r="DA164">
        <v>7</v>
      </c>
      <c r="DB164">
        <v>7</v>
      </c>
      <c r="DC164">
        <v>8</v>
      </c>
      <c r="DD164">
        <v>8</v>
      </c>
      <c r="DE164">
        <v>8</v>
      </c>
      <c r="DF164">
        <v>8</v>
      </c>
      <c r="DG164">
        <v>8</v>
      </c>
      <c r="DH164">
        <v>8</v>
      </c>
      <c r="DI164">
        <v>8</v>
      </c>
      <c r="DJ164">
        <v>8</v>
      </c>
      <c r="DK164">
        <v>9</v>
      </c>
      <c r="DL164">
        <v>9</v>
      </c>
      <c r="DM164">
        <v>9</v>
      </c>
      <c r="DN164">
        <v>9</v>
      </c>
      <c r="DO164">
        <v>9</v>
      </c>
      <c r="DP164">
        <v>9</v>
      </c>
      <c r="DQ164">
        <v>9</v>
      </c>
      <c r="DR164">
        <v>9</v>
      </c>
      <c r="DS164">
        <v>9</v>
      </c>
      <c r="DT164">
        <v>9</v>
      </c>
      <c r="DU164">
        <v>9</v>
      </c>
      <c r="DV164">
        <v>9</v>
      </c>
      <c r="DW164">
        <v>9</v>
      </c>
      <c r="DX164">
        <v>9</v>
      </c>
      <c r="DY164">
        <v>9</v>
      </c>
      <c r="DZ164">
        <v>9</v>
      </c>
      <c r="EA164">
        <v>9</v>
      </c>
      <c r="EB164">
        <v>9</v>
      </c>
      <c r="EC164">
        <v>9</v>
      </c>
      <c r="ED164">
        <v>9</v>
      </c>
      <c r="EE164">
        <v>9</v>
      </c>
      <c r="EF164">
        <v>9</v>
      </c>
      <c r="EG164">
        <v>9</v>
      </c>
      <c r="EH164">
        <v>9</v>
      </c>
      <c r="EI164">
        <v>9</v>
      </c>
      <c r="EJ164">
        <v>9</v>
      </c>
      <c r="EK164">
        <v>9</v>
      </c>
      <c r="EL164">
        <v>9</v>
      </c>
      <c r="EM164">
        <v>9</v>
      </c>
      <c r="EN164">
        <v>9</v>
      </c>
      <c r="EO164">
        <v>9</v>
      </c>
    </row>
    <row r="165" spans="1:145">
      <c r="A165" s="1">
        <v>163</v>
      </c>
      <c r="C165" t="s">
        <v>327</v>
      </c>
      <c r="D165">
        <v>31.7917</v>
      </c>
      <c r="E165">
        <v>-7.0926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2</v>
      </c>
      <c r="BJ165">
        <v>2</v>
      </c>
      <c r="BK165">
        <v>2</v>
      </c>
      <c r="BL165">
        <v>3</v>
      </c>
      <c r="BM165">
        <v>3</v>
      </c>
      <c r="BN165">
        <v>4</v>
      </c>
      <c r="BO165">
        <v>4</v>
      </c>
      <c r="BP165">
        <v>5</v>
      </c>
      <c r="BQ165">
        <v>6</v>
      </c>
      <c r="BR165">
        <v>11</v>
      </c>
      <c r="BS165">
        <v>23</v>
      </c>
      <c r="BT165">
        <v>25</v>
      </c>
      <c r="BU165">
        <v>26</v>
      </c>
      <c r="BV165">
        <v>33</v>
      </c>
      <c r="BW165">
        <v>36</v>
      </c>
      <c r="BX165">
        <v>39</v>
      </c>
      <c r="BY165">
        <v>44</v>
      </c>
      <c r="BZ165">
        <v>48</v>
      </c>
      <c r="CA165">
        <v>59</v>
      </c>
      <c r="CB165">
        <v>70</v>
      </c>
      <c r="CC165">
        <v>80</v>
      </c>
      <c r="CD165">
        <v>90</v>
      </c>
      <c r="CE165">
        <v>93</v>
      </c>
      <c r="CF165">
        <v>97</v>
      </c>
      <c r="CG165">
        <v>107</v>
      </c>
      <c r="CH165">
        <v>111</v>
      </c>
      <c r="CI165">
        <v>118</v>
      </c>
      <c r="CJ165">
        <v>126</v>
      </c>
      <c r="CK165">
        <v>126</v>
      </c>
      <c r="CL165">
        <v>127</v>
      </c>
      <c r="CM165">
        <v>130</v>
      </c>
      <c r="CN165">
        <v>135</v>
      </c>
      <c r="CO165">
        <v>137</v>
      </c>
      <c r="CP165">
        <v>141</v>
      </c>
      <c r="CQ165">
        <v>143</v>
      </c>
      <c r="CR165">
        <v>145</v>
      </c>
      <c r="CS165">
        <v>149</v>
      </c>
      <c r="CT165">
        <v>155</v>
      </c>
      <c r="CU165">
        <v>158</v>
      </c>
      <c r="CV165">
        <v>159</v>
      </c>
      <c r="CW165">
        <v>161</v>
      </c>
      <c r="CX165">
        <v>162</v>
      </c>
      <c r="CY165">
        <v>165</v>
      </c>
      <c r="CZ165">
        <v>168</v>
      </c>
      <c r="DA165">
        <v>170</v>
      </c>
      <c r="DB165">
        <v>171</v>
      </c>
      <c r="DC165">
        <v>173</v>
      </c>
      <c r="DD165">
        <v>174</v>
      </c>
      <c r="DE165">
        <v>179</v>
      </c>
      <c r="DF165">
        <v>181</v>
      </c>
      <c r="DG165">
        <v>183</v>
      </c>
      <c r="DH165">
        <v>183</v>
      </c>
      <c r="DI165">
        <v>186</v>
      </c>
      <c r="DJ165">
        <v>186</v>
      </c>
      <c r="DK165">
        <v>188</v>
      </c>
      <c r="DL165">
        <v>188</v>
      </c>
      <c r="DM165">
        <v>188</v>
      </c>
      <c r="DN165">
        <v>188</v>
      </c>
      <c r="DO165">
        <v>190</v>
      </c>
      <c r="DP165">
        <v>190</v>
      </c>
      <c r="DQ165">
        <v>192</v>
      </c>
      <c r="DR165">
        <v>192</v>
      </c>
      <c r="DS165">
        <v>192</v>
      </c>
      <c r="DT165">
        <v>193</v>
      </c>
      <c r="DU165">
        <v>194</v>
      </c>
      <c r="DV165">
        <v>196</v>
      </c>
      <c r="DW165">
        <v>197</v>
      </c>
      <c r="DX165">
        <v>198</v>
      </c>
      <c r="DY165">
        <v>199</v>
      </c>
      <c r="DZ165">
        <v>200</v>
      </c>
      <c r="EA165">
        <v>202</v>
      </c>
      <c r="EB165">
        <v>202</v>
      </c>
      <c r="EC165">
        <v>202</v>
      </c>
      <c r="ED165">
        <v>202</v>
      </c>
      <c r="EE165">
        <v>204</v>
      </c>
      <c r="EF165">
        <v>205</v>
      </c>
      <c r="EG165">
        <v>205</v>
      </c>
      <c r="EH165">
        <v>206</v>
      </c>
      <c r="EI165">
        <v>206</v>
      </c>
      <c r="EJ165">
        <v>208</v>
      </c>
      <c r="EK165">
        <v>208</v>
      </c>
      <c r="EL165">
        <v>208</v>
      </c>
      <c r="EM165">
        <v>208</v>
      </c>
      <c r="EN165">
        <v>208</v>
      </c>
      <c r="EO165">
        <v>210</v>
      </c>
    </row>
    <row r="166" spans="1:145">
      <c r="A166" s="1">
        <v>164</v>
      </c>
      <c r="C166" t="s">
        <v>328</v>
      </c>
      <c r="D166">
        <v>-22.9576</v>
      </c>
      <c r="E166">
        <v>18.4904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</row>
    <row r="167" spans="1:145">
      <c r="A167" s="1">
        <v>165</v>
      </c>
      <c r="C167" t="s">
        <v>329</v>
      </c>
      <c r="D167">
        <v>28.1667</v>
      </c>
      <c r="E167">
        <v>84.25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1</v>
      </c>
      <c r="DR167">
        <v>2</v>
      </c>
      <c r="DS167">
        <v>2</v>
      </c>
      <c r="DT167">
        <v>2</v>
      </c>
      <c r="DU167">
        <v>2</v>
      </c>
      <c r="DV167">
        <v>3</v>
      </c>
      <c r="DW167">
        <v>3</v>
      </c>
      <c r="DX167">
        <v>3</v>
      </c>
      <c r="DY167">
        <v>3</v>
      </c>
      <c r="DZ167">
        <v>4</v>
      </c>
      <c r="EA167">
        <v>4</v>
      </c>
      <c r="EB167">
        <v>4</v>
      </c>
      <c r="EC167">
        <v>5</v>
      </c>
      <c r="ED167">
        <v>6</v>
      </c>
      <c r="EE167">
        <v>6</v>
      </c>
      <c r="EF167">
        <v>8</v>
      </c>
      <c r="EG167">
        <v>8</v>
      </c>
      <c r="EH167">
        <v>8</v>
      </c>
      <c r="EI167">
        <v>9</v>
      </c>
      <c r="EJ167">
        <v>10</v>
      </c>
      <c r="EK167">
        <v>11</v>
      </c>
      <c r="EL167">
        <v>13</v>
      </c>
      <c r="EM167">
        <v>13</v>
      </c>
      <c r="EN167">
        <v>14</v>
      </c>
      <c r="EO167">
        <v>15</v>
      </c>
    </row>
    <row r="168" spans="1:145">
      <c r="A168" s="1">
        <v>166</v>
      </c>
      <c r="B168" t="s">
        <v>207</v>
      </c>
      <c r="C168" t="s">
        <v>330</v>
      </c>
      <c r="D168">
        <v>12.5186</v>
      </c>
      <c r="E168">
        <v>-70.03579999999999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1</v>
      </c>
      <c r="CM168">
        <v>2</v>
      </c>
      <c r="CN168">
        <v>2</v>
      </c>
      <c r="CO168">
        <v>2</v>
      </c>
      <c r="CP168">
        <v>2</v>
      </c>
      <c r="CQ168">
        <v>2</v>
      </c>
      <c r="CR168">
        <v>2</v>
      </c>
      <c r="CS168">
        <v>2</v>
      </c>
      <c r="CT168">
        <v>2</v>
      </c>
      <c r="CU168">
        <v>2</v>
      </c>
      <c r="CV168">
        <v>2</v>
      </c>
      <c r="CW168">
        <v>2</v>
      </c>
      <c r="CX168">
        <v>2</v>
      </c>
      <c r="CY168">
        <v>2</v>
      </c>
      <c r="CZ168">
        <v>2</v>
      </c>
      <c r="DA168">
        <v>2</v>
      </c>
      <c r="DB168">
        <v>2</v>
      </c>
      <c r="DC168">
        <v>2</v>
      </c>
      <c r="DD168">
        <v>2</v>
      </c>
      <c r="DE168">
        <v>2</v>
      </c>
      <c r="DF168">
        <v>2</v>
      </c>
      <c r="DG168">
        <v>2</v>
      </c>
      <c r="DH168">
        <v>3</v>
      </c>
      <c r="DI168">
        <v>3</v>
      </c>
      <c r="DJ168">
        <v>3</v>
      </c>
      <c r="DK168">
        <v>3</v>
      </c>
      <c r="DL168">
        <v>3</v>
      </c>
      <c r="DM168">
        <v>3</v>
      </c>
      <c r="DN168">
        <v>3</v>
      </c>
      <c r="DO168">
        <v>3</v>
      </c>
      <c r="DP168">
        <v>3</v>
      </c>
      <c r="DQ168">
        <v>3</v>
      </c>
      <c r="DR168">
        <v>3</v>
      </c>
      <c r="DS168">
        <v>3</v>
      </c>
      <c r="DT168">
        <v>3</v>
      </c>
      <c r="DU168">
        <v>3</v>
      </c>
      <c r="DV168">
        <v>3</v>
      </c>
      <c r="DW168">
        <v>3</v>
      </c>
      <c r="DX168">
        <v>3</v>
      </c>
      <c r="DY168">
        <v>3</v>
      </c>
      <c r="DZ168">
        <v>3</v>
      </c>
      <c r="EA168">
        <v>3</v>
      </c>
      <c r="EB168">
        <v>3</v>
      </c>
      <c r="EC168">
        <v>3</v>
      </c>
      <c r="ED168">
        <v>3</v>
      </c>
      <c r="EE168">
        <v>3</v>
      </c>
      <c r="EF168">
        <v>3</v>
      </c>
      <c r="EG168">
        <v>3</v>
      </c>
      <c r="EH168">
        <v>3</v>
      </c>
      <c r="EI168">
        <v>3</v>
      </c>
      <c r="EJ168">
        <v>3</v>
      </c>
      <c r="EK168">
        <v>3</v>
      </c>
      <c r="EL168">
        <v>3</v>
      </c>
      <c r="EM168">
        <v>3</v>
      </c>
      <c r="EN168">
        <v>3</v>
      </c>
      <c r="EO168">
        <v>3</v>
      </c>
    </row>
    <row r="169" spans="1:145">
      <c r="A169" s="1">
        <v>167</v>
      </c>
      <c r="B169" t="s">
        <v>208</v>
      </c>
      <c r="C169" t="s">
        <v>330</v>
      </c>
      <c r="D169">
        <v>12.1696</v>
      </c>
      <c r="E169">
        <v>-68.98999999999999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1</v>
      </c>
      <c r="CW169">
        <v>1</v>
      </c>
      <c r="CX169">
        <v>1</v>
      </c>
      <c r="CY169">
        <v>1</v>
      </c>
      <c r="CZ169">
        <v>1</v>
      </c>
      <c r="DA169">
        <v>1</v>
      </c>
      <c r="DB169">
        <v>1</v>
      </c>
      <c r="DC169">
        <v>1</v>
      </c>
      <c r="DD169">
        <v>1</v>
      </c>
      <c r="DE169">
        <v>1</v>
      </c>
      <c r="DF169">
        <v>1</v>
      </c>
      <c r="DG169">
        <v>1</v>
      </c>
      <c r="DH169">
        <v>1</v>
      </c>
      <c r="DI169">
        <v>1</v>
      </c>
      <c r="DJ169">
        <v>1</v>
      </c>
      <c r="DK169">
        <v>1</v>
      </c>
      <c r="DL169">
        <v>1</v>
      </c>
      <c r="DM169">
        <v>1</v>
      </c>
      <c r="DN169">
        <v>1</v>
      </c>
      <c r="DO169">
        <v>1</v>
      </c>
      <c r="DP169">
        <v>1</v>
      </c>
      <c r="DQ169">
        <v>1</v>
      </c>
      <c r="DR169">
        <v>1</v>
      </c>
      <c r="DS169">
        <v>1</v>
      </c>
      <c r="DT169">
        <v>1</v>
      </c>
      <c r="DU169">
        <v>1</v>
      </c>
      <c r="DV169">
        <v>1</v>
      </c>
      <c r="DW169">
        <v>1</v>
      </c>
      <c r="DX169">
        <v>1</v>
      </c>
      <c r="DY169">
        <v>1</v>
      </c>
      <c r="DZ169">
        <v>1</v>
      </c>
      <c r="EA169">
        <v>1</v>
      </c>
      <c r="EB169">
        <v>1</v>
      </c>
      <c r="EC169">
        <v>1</v>
      </c>
      <c r="ED169">
        <v>1</v>
      </c>
      <c r="EE169">
        <v>1</v>
      </c>
      <c r="EF169">
        <v>1</v>
      </c>
      <c r="EG169">
        <v>1</v>
      </c>
      <c r="EH169">
        <v>1</v>
      </c>
      <c r="EI169">
        <v>1</v>
      </c>
      <c r="EJ169">
        <v>1</v>
      </c>
      <c r="EK169">
        <v>1</v>
      </c>
      <c r="EL169">
        <v>1</v>
      </c>
      <c r="EM169">
        <v>1</v>
      </c>
      <c r="EN169">
        <v>1</v>
      </c>
      <c r="EO169">
        <v>1</v>
      </c>
    </row>
    <row r="170" spans="1:145">
      <c r="A170" s="1">
        <v>168</v>
      </c>
      <c r="B170" t="s">
        <v>209</v>
      </c>
      <c r="C170" t="s">
        <v>330</v>
      </c>
      <c r="D170">
        <v>18.0425</v>
      </c>
      <c r="E170">
        <v>-63.0548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1</v>
      </c>
      <c r="BZ170">
        <v>2</v>
      </c>
      <c r="CA170">
        <v>4</v>
      </c>
      <c r="CB170">
        <v>4</v>
      </c>
      <c r="CC170">
        <v>6</v>
      </c>
      <c r="CD170">
        <v>6</v>
      </c>
      <c r="CE170">
        <v>6</v>
      </c>
      <c r="CF170">
        <v>6</v>
      </c>
      <c r="CG170">
        <v>8</v>
      </c>
      <c r="CH170">
        <v>9</v>
      </c>
      <c r="CI170">
        <v>9</v>
      </c>
      <c r="CJ170">
        <v>9</v>
      </c>
      <c r="CK170">
        <v>9</v>
      </c>
      <c r="CL170">
        <v>9</v>
      </c>
      <c r="CM170">
        <v>9</v>
      </c>
      <c r="CN170">
        <v>9</v>
      </c>
      <c r="CO170">
        <v>9</v>
      </c>
      <c r="CP170">
        <v>10</v>
      </c>
      <c r="CQ170">
        <v>10</v>
      </c>
      <c r="CR170">
        <v>10</v>
      </c>
      <c r="CS170">
        <v>11</v>
      </c>
      <c r="CT170">
        <v>12</v>
      </c>
      <c r="CU170">
        <v>12</v>
      </c>
      <c r="CV170">
        <v>12</v>
      </c>
      <c r="CW170">
        <v>13</v>
      </c>
      <c r="CX170">
        <v>13</v>
      </c>
      <c r="CY170">
        <v>13</v>
      </c>
      <c r="CZ170">
        <v>13</v>
      </c>
      <c r="DA170">
        <v>13</v>
      </c>
      <c r="DB170">
        <v>13</v>
      </c>
      <c r="DC170">
        <v>13</v>
      </c>
      <c r="DD170">
        <v>13</v>
      </c>
      <c r="DE170">
        <v>13</v>
      </c>
      <c r="DF170">
        <v>14</v>
      </c>
      <c r="DG170">
        <v>14</v>
      </c>
      <c r="DH170">
        <v>14</v>
      </c>
      <c r="DI170">
        <v>14</v>
      </c>
      <c r="DJ170">
        <v>15</v>
      </c>
      <c r="DK170">
        <v>15</v>
      </c>
      <c r="DL170">
        <v>15</v>
      </c>
      <c r="DM170">
        <v>15</v>
      </c>
      <c r="DN170">
        <v>15</v>
      </c>
      <c r="DO170">
        <v>15</v>
      </c>
      <c r="DP170">
        <v>15</v>
      </c>
      <c r="DQ170">
        <v>15</v>
      </c>
      <c r="DR170">
        <v>15</v>
      </c>
      <c r="DS170">
        <v>15</v>
      </c>
      <c r="DT170">
        <v>15</v>
      </c>
      <c r="DU170">
        <v>15</v>
      </c>
      <c r="DV170">
        <v>15</v>
      </c>
      <c r="DW170">
        <v>15</v>
      </c>
      <c r="DX170">
        <v>15</v>
      </c>
      <c r="DY170">
        <v>15</v>
      </c>
      <c r="DZ170">
        <v>15</v>
      </c>
      <c r="EA170">
        <v>15</v>
      </c>
      <c r="EB170">
        <v>15</v>
      </c>
      <c r="EC170">
        <v>15</v>
      </c>
      <c r="ED170">
        <v>15</v>
      </c>
      <c r="EE170">
        <v>15</v>
      </c>
      <c r="EF170">
        <v>15</v>
      </c>
      <c r="EG170">
        <v>15</v>
      </c>
      <c r="EH170">
        <v>15</v>
      </c>
      <c r="EI170">
        <v>15</v>
      </c>
      <c r="EJ170">
        <v>15</v>
      </c>
      <c r="EK170">
        <v>15</v>
      </c>
      <c r="EL170">
        <v>15</v>
      </c>
      <c r="EM170">
        <v>15</v>
      </c>
      <c r="EN170">
        <v>15</v>
      </c>
      <c r="EO170">
        <v>15</v>
      </c>
    </row>
    <row r="171" spans="1:145">
      <c r="A171" s="1">
        <v>169</v>
      </c>
      <c r="C171" t="s">
        <v>330</v>
      </c>
      <c r="D171">
        <v>52.1326</v>
      </c>
      <c r="E171">
        <v>5.2913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1</v>
      </c>
      <c r="AZ171">
        <v>3</v>
      </c>
      <c r="BA171">
        <v>3</v>
      </c>
      <c r="BB171">
        <v>4</v>
      </c>
      <c r="BC171">
        <v>5</v>
      </c>
      <c r="BD171">
        <v>5</v>
      </c>
      <c r="BE171">
        <v>10</v>
      </c>
      <c r="BF171">
        <v>12</v>
      </c>
      <c r="BG171">
        <v>20</v>
      </c>
      <c r="BH171">
        <v>24</v>
      </c>
      <c r="BI171">
        <v>43</v>
      </c>
      <c r="BJ171">
        <v>58</v>
      </c>
      <c r="BK171">
        <v>76</v>
      </c>
      <c r="BL171">
        <v>106</v>
      </c>
      <c r="BM171">
        <v>136</v>
      </c>
      <c r="BN171">
        <v>179</v>
      </c>
      <c r="BO171">
        <v>213</v>
      </c>
      <c r="BP171">
        <v>276</v>
      </c>
      <c r="BQ171">
        <v>356</v>
      </c>
      <c r="BR171">
        <v>434</v>
      </c>
      <c r="BS171">
        <v>546</v>
      </c>
      <c r="BT171">
        <v>639</v>
      </c>
      <c r="BU171">
        <v>771</v>
      </c>
      <c r="BV171">
        <v>864</v>
      </c>
      <c r="BW171">
        <v>1039</v>
      </c>
      <c r="BX171">
        <v>1173</v>
      </c>
      <c r="BY171">
        <v>1339</v>
      </c>
      <c r="BZ171">
        <v>1487</v>
      </c>
      <c r="CA171">
        <v>1651</v>
      </c>
      <c r="CB171">
        <v>1766</v>
      </c>
      <c r="CC171">
        <v>1867</v>
      </c>
      <c r="CD171">
        <v>2101</v>
      </c>
      <c r="CE171">
        <v>2248</v>
      </c>
      <c r="CF171">
        <v>2396</v>
      </c>
      <c r="CG171">
        <v>2511</v>
      </c>
      <c r="CH171">
        <v>2643</v>
      </c>
      <c r="CI171">
        <v>2737</v>
      </c>
      <c r="CJ171">
        <v>2823</v>
      </c>
      <c r="CK171">
        <v>2945</v>
      </c>
      <c r="CL171">
        <v>3134</v>
      </c>
      <c r="CM171">
        <v>3315</v>
      </c>
      <c r="CN171">
        <v>3459</v>
      </c>
      <c r="CO171">
        <v>3601</v>
      </c>
      <c r="CP171">
        <v>3684</v>
      </c>
      <c r="CQ171">
        <v>3751</v>
      </c>
      <c r="CR171">
        <v>3916</v>
      </c>
      <c r="CS171">
        <v>4054</v>
      </c>
      <c r="CT171">
        <v>4177</v>
      </c>
      <c r="CU171">
        <v>4289</v>
      </c>
      <c r="CV171">
        <v>4409</v>
      </c>
      <c r="CW171">
        <v>4475</v>
      </c>
      <c r="CX171">
        <v>4518</v>
      </c>
      <c r="CY171">
        <v>4566</v>
      </c>
      <c r="CZ171">
        <v>4711</v>
      </c>
      <c r="DA171">
        <v>4795</v>
      </c>
      <c r="DB171">
        <v>4893</v>
      </c>
      <c r="DC171">
        <v>4987</v>
      </c>
      <c r="DD171">
        <v>5056</v>
      </c>
      <c r="DE171">
        <v>5082</v>
      </c>
      <c r="DF171">
        <v>5168</v>
      </c>
      <c r="DG171">
        <v>5204</v>
      </c>
      <c r="DH171">
        <v>5288</v>
      </c>
      <c r="DI171">
        <v>5359</v>
      </c>
      <c r="DJ171">
        <v>5422</v>
      </c>
      <c r="DK171">
        <v>5440</v>
      </c>
      <c r="DL171">
        <v>5456</v>
      </c>
      <c r="DM171">
        <v>5510</v>
      </c>
      <c r="DN171">
        <v>5562</v>
      </c>
      <c r="DO171">
        <v>5590</v>
      </c>
      <c r="DP171">
        <v>5643</v>
      </c>
      <c r="DQ171">
        <v>5670</v>
      </c>
      <c r="DR171">
        <v>5680</v>
      </c>
      <c r="DS171">
        <v>5694</v>
      </c>
      <c r="DT171">
        <v>5715</v>
      </c>
      <c r="DU171">
        <v>5748</v>
      </c>
      <c r="DV171">
        <v>5775</v>
      </c>
      <c r="DW171">
        <v>5788</v>
      </c>
      <c r="DX171">
        <v>5811</v>
      </c>
      <c r="DY171">
        <v>5822</v>
      </c>
      <c r="DZ171">
        <v>5830</v>
      </c>
      <c r="EA171">
        <v>5856</v>
      </c>
      <c r="EB171">
        <v>5871</v>
      </c>
      <c r="EC171">
        <v>5903</v>
      </c>
      <c r="ED171">
        <v>5931</v>
      </c>
      <c r="EE171">
        <v>5951</v>
      </c>
      <c r="EF171">
        <v>5956</v>
      </c>
      <c r="EG171">
        <v>5962</v>
      </c>
      <c r="EH171">
        <v>5967</v>
      </c>
      <c r="EI171">
        <v>5977</v>
      </c>
      <c r="EJ171">
        <v>5990</v>
      </c>
      <c r="EK171">
        <v>6005</v>
      </c>
      <c r="EL171">
        <v>6011</v>
      </c>
      <c r="EM171">
        <v>6013</v>
      </c>
      <c r="EN171">
        <v>6016</v>
      </c>
      <c r="EO171">
        <v>6031</v>
      </c>
    </row>
    <row r="172" spans="1:145">
      <c r="A172" s="1">
        <v>170</v>
      </c>
      <c r="C172" t="s">
        <v>331</v>
      </c>
      <c r="D172">
        <v>-40.9006</v>
      </c>
      <c r="E172">
        <v>174.886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2</v>
      </c>
      <c r="CH172">
        <v>4</v>
      </c>
      <c r="CI172">
        <v>4</v>
      </c>
      <c r="CJ172">
        <v>5</v>
      </c>
      <c r="CK172">
        <v>9</v>
      </c>
      <c r="CL172">
        <v>9</v>
      </c>
      <c r="CM172">
        <v>9</v>
      </c>
      <c r="CN172">
        <v>11</v>
      </c>
      <c r="CO172">
        <v>11</v>
      </c>
      <c r="CP172">
        <v>12</v>
      </c>
      <c r="CQ172">
        <v>12</v>
      </c>
      <c r="CR172">
        <v>13</v>
      </c>
      <c r="CS172">
        <v>14</v>
      </c>
      <c r="CT172">
        <v>17</v>
      </c>
      <c r="CU172">
        <v>18</v>
      </c>
      <c r="CV172">
        <v>18</v>
      </c>
      <c r="CW172">
        <v>19</v>
      </c>
      <c r="CX172">
        <v>19</v>
      </c>
      <c r="CY172">
        <v>19</v>
      </c>
      <c r="CZ172">
        <v>19</v>
      </c>
      <c r="DA172">
        <v>19</v>
      </c>
      <c r="DB172">
        <v>20</v>
      </c>
      <c r="DC172">
        <v>20</v>
      </c>
      <c r="DD172">
        <v>20</v>
      </c>
      <c r="DE172">
        <v>20</v>
      </c>
      <c r="DF172">
        <v>21</v>
      </c>
      <c r="DG172">
        <v>21</v>
      </c>
      <c r="DH172">
        <v>21</v>
      </c>
      <c r="DI172">
        <v>21</v>
      </c>
      <c r="DJ172">
        <v>21</v>
      </c>
      <c r="DK172">
        <v>21</v>
      </c>
      <c r="DL172">
        <v>21</v>
      </c>
      <c r="DM172">
        <v>21</v>
      </c>
      <c r="DN172">
        <v>21</v>
      </c>
      <c r="DO172">
        <v>21</v>
      </c>
      <c r="DP172">
        <v>21</v>
      </c>
      <c r="DQ172">
        <v>21</v>
      </c>
      <c r="DR172">
        <v>21</v>
      </c>
      <c r="DS172">
        <v>21</v>
      </c>
      <c r="DT172">
        <v>21</v>
      </c>
      <c r="DU172">
        <v>21</v>
      </c>
      <c r="DV172">
        <v>21</v>
      </c>
      <c r="DW172">
        <v>21</v>
      </c>
      <c r="DX172">
        <v>21</v>
      </c>
      <c r="DY172">
        <v>21</v>
      </c>
      <c r="DZ172">
        <v>21</v>
      </c>
      <c r="EA172">
        <v>21</v>
      </c>
      <c r="EB172">
        <v>22</v>
      </c>
      <c r="EC172">
        <v>22</v>
      </c>
      <c r="ED172">
        <v>22</v>
      </c>
      <c r="EE172">
        <v>22</v>
      </c>
      <c r="EF172">
        <v>22</v>
      </c>
      <c r="EG172">
        <v>22</v>
      </c>
      <c r="EH172">
        <v>22</v>
      </c>
      <c r="EI172">
        <v>22</v>
      </c>
      <c r="EJ172">
        <v>22</v>
      </c>
      <c r="EK172">
        <v>22</v>
      </c>
      <c r="EL172">
        <v>22</v>
      </c>
      <c r="EM172">
        <v>22</v>
      </c>
      <c r="EN172">
        <v>22</v>
      </c>
      <c r="EO172">
        <v>22</v>
      </c>
    </row>
    <row r="173" spans="1:145">
      <c r="A173" s="1">
        <v>171</v>
      </c>
      <c r="C173" t="s">
        <v>332</v>
      </c>
      <c r="D173">
        <v>12.8654</v>
      </c>
      <c r="E173">
        <v>-85.2072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2</v>
      </c>
      <c r="CP173">
        <v>2</v>
      </c>
      <c r="CQ173">
        <v>2</v>
      </c>
      <c r="CR173">
        <v>2</v>
      </c>
      <c r="CS173">
        <v>2</v>
      </c>
      <c r="CT173">
        <v>3</v>
      </c>
      <c r="CU173">
        <v>3</v>
      </c>
      <c r="CV173">
        <v>3</v>
      </c>
      <c r="CW173">
        <v>3</v>
      </c>
      <c r="CX173">
        <v>3</v>
      </c>
      <c r="CY173">
        <v>3</v>
      </c>
      <c r="CZ173">
        <v>3</v>
      </c>
      <c r="DA173">
        <v>3</v>
      </c>
      <c r="DB173">
        <v>3</v>
      </c>
      <c r="DC173">
        <v>3</v>
      </c>
      <c r="DD173">
        <v>5</v>
      </c>
      <c r="DE173">
        <v>5</v>
      </c>
      <c r="DF173">
        <v>5</v>
      </c>
      <c r="DG173">
        <v>5</v>
      </c>
      <c r="DH173">
        <v>5</v>
      </c>
      <c r="DI173">
        <v>5</v>
      </c>
      <c r="DJ173">
        <v>5</v>
      </c>
      <c r="DK173">
        <v>5</v>
      </c>
      <c r="DL173">
        <v>5</v>
      </c>
      <c r="DM173">
        <v>8</v>
      </c>
      <c r="DN173">
        <v>8</v>
      </c>
      <c r="DO173">
        <v>8</v>
      </c>
      <c r="DP173">
        <v>8</v>
      </c>
      <c r="DQ173">
        <v>8</v>
      </c>
      <c r="DR173">
        <v>8</v>
      </c>
      <c r="DS173">
        <v>8</v>
      </c>
      <c r="DT173">
        <v>17</v>
      </c>
      <c r="DU173">
        <v>17</v>
      </c>
      <c r="DV173">
        <v>17</v>
      </c>
      <c r="DW173">
        <v>17</v>
      </c>
      <c r="DX173">
        <v>17</v>
      </c>
      <c r="DY173">
        <v>17</v>
      </c>
      <c r="DZ173">
        <v>17</v>
      </c>
      <c r="EA173">
        <v>35</v>
      </c>
      <c r="EB173">
        <v>35</v>
      </c>
      <c r="EC173">
        <v>35</v>
      </c>
      <c r="ED173">
        <v>35</v>
      </c>
      <c r="EE173">
        <v>35</v>
      </c>
      <c r="EF173">
        <v>35</v>
      </c>
      <c r="EG173">
        <v>35</v>
      </c>
      <c r="EH173">
        <v>46</v>
      </c>
      <c r="EI173">
        <v>46</v>
      </c>
      <c r="EJ173">
        <v>46</v>
      </c>
      <c r="EK173">
        <v>46</v>
      </c>
      <c r="EL173">
        <v>46</v>
      </c>
      <c r="EM173">
        <v>46</v>
      </c>
      <c r="EN173">
        <v>46</v>
      </c>
      <c r="EO173">
        <v>55</v>
      </c>
    </row>
    <row r="174" spans="1:145">
      <c r="A174" s="1">
        <v>172</v>
      </c>
      <c r="C174" t="s">
        <v>333</v>
      </c>
      <c r="D174">
        <v>17.6078</v>
      </c>
      <c r="E174">
        <v>8.0817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3</v>
      </c>
      <c r="BW174">
        <v>3</v>
      </c>
      <c r="BX174">
        <v>5</v>
      </c>
      <c r="BY174">
        <v>5</v>
      </c>
      <c r="BZ174">
        <v>5</v>
      </c>
      <c r="CA174">
        <v>8</v>
      </c>
      <c r="CB174">
        <v>10</v>
      </c>
      <c r="CC174">
        <v>10</v>
      </c>
      <c r="CD174">
        <v>11</v>
      </c>
      <c r="CE174">
        <v>11</v>
      </c>
      <c r="CF174">
        <v>11</v>
      </c>
      <c r="CG174">
        <v>11</v>
      </c>
      <c r="CH174">
        <v>11</v>
      </c>
      <c r="CI174">
        <v>12</v>
      </c>
      <c r="CJ174">
        <v>12</v>
      </c>
      <c r="CK174">
        <v>14</v>
      </c>
      <c r="CL174">
        <v>14</v>
      </c>
      <c r="CM174">
        <v>14</v>
      </c>
      <c r="CN174">
        <v>18</v>
      </c>
      <c r="CO174">
        <v>19</v>
      </c>
      <c r="CP174">
        <v>20</v>
      </c>
      <c r="CQ174">
        <v>20</v>
      </c>
      <c r="CR174">
        <v>20</v>
      </c>
      <c r="CS174">
        <v>22</v>
      </c>
      <c r="CT174">
        <v>24</v>
      </c>
      <c r="CU174">
        <v>24</v>
      </c>
      <c r="CV174">
        <v>27</v>
      </c>
      <c r="CW174">
        <v>29</v>
      </c>
      <c r="CX174">
        <v>29</v>
      </c>
      <c r="CY174">
        <v>31</v>
      </c>
      <c r="CZ174">
        <v>32</v>
      </c>
      <c r="DA174">
        <v>32</v>
      </c>
      <c r="DB174">
        <v>33</v>
      </c>
      <c r="DC174">
        <v>35</v>
      </c>
      <c r="DD174">
        <v>36</v>
      </c>
      <c r="DE174">
        <v>37</v>
      </c>
      <c r="DF174">
        <v>38</v>
      </c>
      <c r="DG174">
        <v>38</v>
      </c>
      <c r="DH174">
        <v>42</v>
      </c>
      <c r="DI174">
        <v>44</v>
      </c>
      <c r="DJ174">
        <v>45</v>
      </c>
      <c r="DK174">
        <v>46</v>
      </c>
      <c r="DL174">
        <v>46</v>
      </c>
      <c r="DM174">
        <v>47</v>
      </c>
      <c r="DN174">
        <v>49</v>
      </c>
      <c r="DO174">
        <v>50</v>
      </c>
      <c r="DP174">
        <v>51</v>
      </c>
      <c r="DQ174">
        <v>51</v>
      </c>
      <c r="DR174">
        <v>54</v>
      </c>
      <c r="DS174">
        <v>55</v>
      </c>
      <c r="DT174">
        <v>55</v>
      </c>
      <c r="DU174">
        <v>58</v>
      </c>
      <c r="DV174">
        <v>60</v>
      </c>
      <c r="DW174">
        <v>60</v>
      </c>
      <c r="DX174">
        <v>61</v>
      </c>
      <c r="DY174">
        <v>61</v>
      </c>
      <c r="DZ174">
        <v>62</v>
      </c>
      <c r="EA174">
        <v>63</v>
      </c>
      <c r="EB174">
        <v>63</v>
      </c>
      <c r="EC174">
        <v>64</v>
      </c>
      <c r="ED174">
        <v>64</v>
      </c>
      <c r="EE174">
        <v>64</v>
      </c>
      <c r="EF174">
        <v>64</v>
      </c>
      <c r="EG174">
        <v>65</v>
      </c>
      <c r="EH174">
        <v>65</v>
      </c>
      <c r="EI174">
        <v>65</v>
      </c>
      <c r="EJ174">
        <v>65</v>
      </c>
      <c r="EK174">
        <v>65</v>
      </c>
      <c r="EL174">
        <v>65</v>
      </c>
      <c r="EM174">
        <v>65</v>
      </c>
      <c r="EN174">
        <v>65</v>
      </c>
      <c r="EO174">
        <v>65</v>
      </c>
    </row>
    <row r="175" spans="1:145">
      <c r="A175" s="1">
        <v>173</v>
      </c>
      <c r="C175" t="s">
        <v>334</v>
      </c>
      <c r="D175">
        <v>9.082000000000001</v>
      </c>
      <c r="E175">
        <v>8.6753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2</v>
      </c>
      <c r="BW175">
        <v>2</v>
      </c>
      <c r="BX175">
        <v>2</v>
      </c>
      <c r="BY175">
        <v>2</v>
      </c>
      <c r="BZ175">
        <v>4</v>
      </c>
      <c r="CA175">
        <v>4</v>
      </c>
      <c r="CB175">
        <v>5</v>
      </c>
      <c r="CC175">
        <v>5</v>
      </c>
      <c r="CD175">
        <v>6</v>
      </c>
      <c r="CE175">
        <v>6</v>
      </c>
      <c r="CF175">
        <v>7</v>
      </c>
      <c r="CG175">
        <v>7</v>
      </c>
      <c r="CH175">
        <v>10</v>
      </c>
      <c r="CI175">
        <v>10</v>
      </c>
      <c r="CJ175">
        <v>10</v>
      </c>
      <c r="CK175">
        <v>11</v>
      </c>
      <c r="CL175">
        <v>12</v>
      </c>
      <c r="CM175">
        <v>13</v>
      </c>
      <c r="CN175">
        <v>17</v>
      </c>
      <c r="CO175">
        <v>19</v>
      </c>
      <c r="CP175">
        <v>21</v>
      </c>
      <c r="CQ175">
        <v>22</v>
      </c>
      <c r="CR175">
        <v>22</v>
      </c>
      <c r="CS175">
        <v>28</v>
      </c>
      <c r="CT175">
        <v>31</v>
      </c>
      <c r="CU175">
        <v>32</v>
      </c>
      <c r="CV175">
        <v>35</v>
      </c>
      <c r="CW175">
        <v>40</v>
      </c>
      <c r="CX175">
        <v>40</v>
      </c>
      <c r="CY175">
        <v>44</v>
      </c>
      <c r="CZ175">
        <v>51</v>
      </c>
      <c r="DA175">
        <v>58</v>
      </c>
      <c r="DB175">
        <v>68</v>
      </c>
      <c r="DC175">
        <v>85</v>
      </c>
      <c r="DD175">
        <v>87</v>
      </c>
      <c r="DE175">
        <v>93</v>
      </c>
      <c r="DF175">
        <v>98</v>
      </c>
      <c r="DG175">
        <v>103</v>
      </c>
      <c r="DH175">
        <v>107</v>
      </c>
      <c r="DI175">
        <v>117</v>
      </c>
      <c r="DJ175">
        <v>128</v>
      </c>
      <c r="DK175">
        <v>143</v>
      </c>
      <c r="DL175">
        <v>150</v>
      </c>
      <c r="DM175">
        <v>158</v>
      </c>
      <c r="DN175">
        <v>164</v>
      </c>
      <c r="DO175">
        <v>167</v>
      </c>
      <c r="DP175">
        <v>171</v>
      </c>
      <c r="DQ175">
        <v>176</v>
      </c>
      <c r="DR175">
        <v>182</v>
      </c>
      <c r="DS175">
        <v>191</v>
      </c>
      <c r="DT175">
        <v>192</v>
      </c>
      <c r="DU175">
        <v>200</v>
      </c>
      <c r="DV175">
        <v>211</v>
      </c>
      <c r="DW175">
        <v>221</v>
      </c>
      <c r="DX175">
        <v>221</v>
      </c>
      <c r="DY175">
        <v>226</v>
      </c>
      <c r="DZ175">
        <v>233</v>
      </c>
      <c r="EA175">
        <v>249</v>
      </c>
      <c r="EB175">
        <v>254</v>
      </c>
      <c r="EC175">
        <v>259</v>
      </c>
      <c r="ED175">
        <v>261</v>
      </c>
      <c r="EE175">
        <v>273</v>
      </c>
      <c r="EF175">
        <v>287</v>
      </c>
      <c r="EG175">
        <v>299</v>
      </c>
      <c r="EH175">
        <v>314</v>
      </c>
      <c r="EI175">
        <v>315</v>
      </c>
      <c r="EJ175">
        <v>323</v>
      </c>
      <c r="EK175">
        <v>333</v>
      </c>
      <c r="EL175">
        <v>342</v>
      </c>
      <c r="EM175">
        <v>354</v>
      </c>
      <c r="EN175">
        <v>361</v>
      </c>
      <c r="EO175">
        <v>365</v>
      </c>
    </row>
    <row r="176" spans="1:145">
      <c r="A176" s="1">
        <v>174</v>
      </c>
      <c r="C176" t="s">
        <v>335</v>
      </c>
      <c r="D176">
        <v>41.6086</v>
      </c>
      <c r="E176">
        <v>21.7453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2</v>
      </c>
      <c r="BP176">
        <v>2</v>
      </c>
      <c r="BQ176">
        <v>3</v>
      </c>
      <c r="BR176">
        <v>3</v>
      </c>
      <c r="BS176">
        <v>3</v>
      </c>
      <c r="BT176">
        <v>4</v>
      </c>
      <c r="BU176">
        <v>6</v>
      </c>
      <c r="BV176">
        <v>7</v>
      </c>
      <c r="BW176">
        <v>9</v>
      </c>
      <c r="BX176">
        <v>11</v>
      </c>
      <c r="BY176">
        <v>11</v>
      </c>
      <c r="BZ176">
        <v>12</v>
      </c>
      <c r="CA176">
        <v>17</v>
      </c>
      <c r="CB176">
        <v>18</v>
      </c>
      <c r="CC176">
        <v>23</v>
      </c>
      <c r="CD176">
        <v>26</v>
      </c>
      <c r="CE176">
        <v>29</v>
      </c>
      <c r="CF176">
        <v>30</v>
      </c>
      <c r="CG176">
        <v>32</v>
      </c>
      <c r="CH176">
        <v>34</v>
      </c>
      <c r="CI176">
        <v>34</v>
      </c>
      <c r="CJ176">
        <v>38</v>
      </c>
      <c r="CK176">
        <v>44</v>
      </c>
      <c r="CL176">
        <v>45</v>
      </c>
      <c r="CM176">
        <v>46</v>
      </c>
      <c r="CN176">
        <v>49</v>
      </c>
      <c r="CO176">
        <v>49</v>
      </c>
      <c r="CP176">
        <v>51</v>
      </c>
      <c r="CQ176">
        <v>54</v>
      </c>
      <c r="CR176">
        <v>55</v>
      </c>
      <c r="CS176">
        <v>56</v>
      </c>
      <c r="CT176">
        <v>56</v>
      </c>
      <c r="CU176">
        <v>57</v>
      </c>
      <c r="CV176">
        <v>59</v>
      </c>
      <c r="CW176">
        <v>61</v>
      </c>
      <c r="CX176">
        <v>65</v>
      </c>
      <c r="CY176">
        <v>71</v>
      </c>
      <c r="CZ176">
        <v>73</v>
      </c>
      <c r="DA176">
        <v>77</v>
      </c>
      <c r="DB176">
        <v>81</v>
      </c>
      <c r="DC176">
        <v>82</v>
      </c>
      <c r="DD176">
        <v>84</v>
      </c>
      <c r="DE176">
        <v>85</v>
      </c>
      <c r="DF176">
        <v>86</v>
      </c>
      <c r="DG176">
        <v>88</v>
      </c>
      <c r="DH176">
        <v>89</v>
      </c>
      <c r="DI176">
        <v>90</v>
      </c>
      <c r="DJ176">
        <v>91</v>
      </c>
      <c r="DK176">
        <v>91</v>
      </c>
      <c r="DL176">
        <v>91</v>
      </c>
      <c r="DM176">
        <v>92</v>
      </c>
      <c r="DN176">
        <v>95</v>
      </c>
      <c r="DO176">
        <v>95</v>
      </c>
      <c r="DP176">
        <v>97</v>
      </c>
      <c r="DQ176">
        <v>98</v>
      </c>
      <c r="DR176">
        <v>101</v>
      </c>
      <c r="DS176">
        <v>104</v>
      </c>
      <c r="DT176">
        <v>106</v>
      </c>
      <c r="DU176">
        <v>110</v>
      </c>
      <c r="DV176">
        <v>111</v>
      </c>
      <c r="DW176">
        <v>112</v>
      </c>
      <c r="DX176">
        <v>113</v>
      </c>
      <c r="DY176">
        <v>113</v>
      </c>
      <c r="DZ176">
        <v>113</v>
      </c>
      <c r="EA176">
        <v>116</v>
      </c>
      <c r="EB176">
        <v>119</v>
      </c>
      <c r="EC176">
        <v>121</v>
      </c>
      <c r="ED176">
        <v>126</v>
      </c>
      <c r="EE176">
        <v>131</v>
      </c>
      <c r="EF176">
        <v>133</v>
      </c>
      <c r="EG176">
        <v>140</v>
      </c>
      <c r="EH176">
        <v>141</v>
      </c>
      <c r="EI176">
        <v>145</v>
      </c>
      <c r="EJ176">
        <v>147</v>
      </c>
      <c r="EK176">
        <v>149</v>
      </c>
      <c r="EL176">
        <v>151</v>
      </c>
      <c r="EM176">
        <v>153</v>
      </c>
      <c r="EN176">
        <v>156</v>
      </c>
      <c r="EO176">
        <v>157</v>
      </c>
    </row>
    <row r="177" spans="1:145">
      <c r="A177" s="1">
        <v>175</v>
      </c>
      <c r="C177" t="s">
        <v>336</v>
      </c>
      <c r="D177">
        <v>60.472</v>
      </c>
      <c r="E177">
        <v>8.4689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3</v>
      </c>
      <c r="BG177">
        <v>3</v>
      </c>
      <c r="BH177">
        <v>3</v>
      </c>
      <c r="BI177">
        <v>3</v>
      </c>
      <c r="BJ177">
        <v>6</v>
      </c>
      <c r="BK177">
        <v>7</v>
      </c>
      <c r="BL177">
        <v>7</v>
      </c>
      <c r="BM177">
        <v>7</v>
      </c>
      <c r="BN177">
        <v>7</v>
      </c>
      <c r="BO177">
        <v>10</v>
      </c>
      <c r="BP177">
        <v>12</v>
      </c>
      <c r="BQ177">
        <v>14</v>
      </c>
      <c r="BR177">
        <v>14</v>
      </c>
      <c r="BS177">
        <v>19</v>
      </c>
      <c r="BT177">
        <v>23</v>
      </c>
      <c r="BU177">
        <v>25</v>
      </c>
      <c r="BV177">
        <v>32</v>
      </c>
      <c r="BW177">
        <v>39</v>
      </c>
      <c r="BX177">
        <v>44</v>
      </c>
      <c r="BY177">
        <v>50</v>
      </c>
      <c r="BZ177">
        <v>59</v>
      </c>
      <c r="CA177">
        <v>62</v>
      </c>
      <c r="CB177">
        <v>71</v>
      </c>
      <c r="CC177">
        <v>76</v>
      </c>
      <c r="CD177">
        <v>89</v>
      </c>
      <c r="CE177">
        <v>101</v>
      </c>
      <c r="CF177">
        <v>108</v>
      </c>
      <c r="CG177">
        <v>113</v>
      </c>
      <c r="CH177">
        <v>119</v>
      </c>
      <c r="CI177">
        <v>128</v>
      </c>
      <c r="CJ177">
        <v>134</v>
      </c>
      <c r="CK177">
        <v>139</v>
      </c>
      <c r="CL177">
        <v>150</v>
      </c>
      <c r="CM177">
        <v>152</v>
      </c>
      <c r="CN177">
        <v>161</v>
      </c>
      <c r="CO177">
        <v>164</v>
      </c>
      <c r="CP177">
        <v>165</v>
      </c>
      <c r="CQ177">
        <v>181</v>
      </c>
      <c r="CR177">
        <v>182</v>
      </c>
      <c r="CS177">
        <v>187</v>
      </c>
      <c r="CT177">
        <v>194</v>
      </c>
      <c r="CU177">
        <v>199</v>
      </c>
      <c r="CV177">
        <v>201</v>
      </c>
      <c r="CW177">
        <v>201</v>
      </c>
      <c r="CX177">
        <v>205</v>
      </c>
      <c r="CY177">
        <v>206</v>
      </c>
      <c r="CZ177">
        <v>207</v>
      </c>
      <c r="DA177">
        <v>210</v>
      </c>
      <c r="DB177">
        <v>210</v>
      </c>
      <c r="DC177">
        <v>211</v>
      </c>
      <c r="DD177">
        <v>211</v>
      </c>
      <c r="DE177">
        <v>214</v>
      </c>
      <c r="DF177">
        <v>215</v>
      </c>
      <c r="DG177">
        <v>216</v>
      </c>
      <c r="DH177">
        <v>217</v>
      </c>
      <c r="DI177">
        <v>218</v>
      </c>
      <c r="DJ177">
        <v>219</v>
      </c>
      <c r="DK177">
        <v>219</v>
      </c>
      <c r="DL177">
        <v>224</v>
      </c>
      <c r="DM177">
        <v>228</v>
      </c>
      <c r="DN177">
        <v>229</v>
      </c>
      <c r="DO177">
        <v>232</v>
      </c>
      <c r="DP177">
        <v>232</v>
      </c>
      <c r="DQ177">
        <v>232</v>
      </c>
      <c r="DR177">
        <v>232</v>
      </c>
      <c r="DS177">
        <v>233</v>
      </c>
      <c r="DT177">
        <v>233</v>
      </c>
      <c r="DU177">
        <v>234</v>
      </c>
      <c r="DV177">
        <v>235</v>
      </c>
      <c r="DW177">
        <v>235</v>
      </c>
      <c r="DX177">
        <v>235</v>
      </c>
      <c r="DY177">
        <v>235</v>
      </c>
      <c r="DZ177">
        <v>235</v>
      </c>
      <c r="EA177">
        <v>235</v>
      </c>
      <c r="EB177">
        <v>235</v>
      </c>
      <c r="EC177">
        <v>236</v>
      </c>
      <c r="ED177">
        <v>236</v>
      </c>
      <c r="EE177">
        <v>236</v>
      </c>
      <c r="EF177">
        <v>236</v>
      </c>
      <c r="EG177">
        <v>236</v>
      </c>
      <c r="EH177">
        <v>237</v>
      </c>
      <c r="EI177">
        <v>237</v>
      </c>
      <c r="EJ177">
        <v>238</v>
      </c>
      <c r="EK177">
        <v>238</v>
      </c>
      <c r="EL177">
        <v>238</v>
      </c>
      <c r="EM177">
        <v>238</v>
      </c>
      <c r="EN177">
        <v>239</v>
      </c>
      <c r="EO177">
        <v>239</v>
      </c>
    </row>
    <row r="178" spans="1:145">
      <c r="A178" s="1">
        <v>176</v>
      </c>
      <c r="C178" t="s">
        <v>337</v>
      </c>
      <c r="D178">
        <v>21</v>
      </c>
      <c r="E178">
        <v>57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1</v>
      </c>
      <c r="BX178">
        <v>1</v>
      </c>
      <c r="BY178">
        <v>1</v>
      </c>
      <c r="BZ178">
        <v>1</v>
      </c>
      <c r="CA178">
        <v>2</v>
      </c>
      <c r="CB178">
        <v>2</v>
      </c>
      <c r="CC178">
        <v>2</v>
      </c>
      <c r="CD178">
        <v>2</v>
      </c>
      <c r="CE178">
        <v>2</v>
      </c>
      <c r="CF178">
        <v>3</v>
      </c>
      <c r="CG178">
        <v>3</v>
      </c>
      <c r="CH178">
        <v>3</v>
      </c>
      <c r="CI178">
        <v>4</v>
      </c>
      <c r="CJ178">
        <v>4</v>
      </c>
      <c r="CK178">
        <v>4</v>
      </c>
      <c r="CL178">
        <v>4</v>
      </c>
      <c r="CM178">
        <v>4</v>
      </c>
      <c r="CN178">
        <v>6</v>
      </c>
      <c r="CO178">
        <v>6</v>
      </c>
      <c r="CP178">
        <v>7</v>
      </c>
      <c r="CQ178">
        <v>7</v>
      </c>
      <c r="CR178">
        <v>8</v>
      </c>
      <c r="CS178">
        <v>8</v>
      </c>
      <c r="CT178">
        <v>9</v>
      </c>
      <c r="CU178">
        <v>10</v>
      </c>
      <c r="CV178">
        <v>10</v>
      </c>
      <c r="CW178">
        <v>10</v>
      </c>
      <c r="CX178">
        <v>10</v>
      </c>
      <c r="CY178">
        <v>10</v>
      </c>
      <c r="CZ178">
        <v>10</v>
      </c>
      <c r="DA178">
        <v>11</v>
      </c>
      <c r="DB178">
        <v>11</v>
      </c>
      <c r="DC178">
        <v>12</v>
      </c>
      <c r="DD178">
        <v>12</v>
      </c>
      <c r="DE178">
        <v>12</v>
      </c>
      <c r="DF178">
        <v>13</v>
      </c>
      <c r="DG178">
        <v>13</v>
      </c>
      <c r="DH178">
        <v>15</v>
      </c>
      <c r="DI178">
        <v>16</v>
      </c>
      <c r="DJ178">
        <v>17</v>
      </c>
      <c r="DK178">
        <v>17</v>
      </c>
      <c r="DL178">
        <v>17</v>
      </c>
      <c r="DM178">
        <v>17</v>
      </c>
      <c r="DN178">
        <v>17</v>
      </c>
      <c r="DO178">
        <v>18</v>
      </c>
      <c r="DP178">
        <v>20</v>
      </c>
      <c r="DQ178">
        <v>21</v>
      </c>
      <c r="DR178">
        <v>22</v>
      </c>
      <c r="DS178">
        <v>25</v>
      </c>
      <c r="DT178">
        <v>27</v>
      </c>
      <c r="DU178">
        <v>30</v>
      </c>
      <c r="DV178">
        <v>31</v>
      </c>
      <c r="DW178">
        <v>34</v>
      </c>
      <c r="DX178">
        <v>36</v>
      </c>
      <c r="DY178">
        <v>37</v>
      </c>
      <c r="DZ178">
        <v>37</v>
      </c>
      <c r="EA178">
        <v>37</v>
      </c>
      <c r="EB178">
        <v>39</v>
      </c>
      <c r="EC178">
        <v>40</v>
      </c>
      <c r="ED178">
        <v>40</v>
      </c>
      <c r="EE178">
        <v>42</v>
      </c>
      <c r="EF178">
        <v>49</v>
      </c>
      <c r="EG178">
        <v>50</v>
      </c>
      <c r="EH178">
        <v>59</v>
      </c>
      <c r="EI178">
        <v>67</v>
      </c>
      <c r="EJ178">
        <v>67</v>
      </c>
      <c r="EK178">
        <v>72</v>
      </c>
      <c r="EL178">
        <v>72</v>
      </c>
      <c r="EM178">
        <v>75</v>
      </c>
      <c r="EN178">
        <v>81</v>
      </c>
      <c r="EO178">
        <v>83</v>
      </c>
    </row>
    <row r="179" spans="1:145">
      <c r="A179" s="1">
        <v>177</v>
      </c>
      <c r="C179" t="s">
        <v>338</v>
      </c>
      <c r="D179">
        <v>30.3753</v>
      </c>
      <c r="E179">
        <v>69.3451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2</v>
      </c>
      <c r="BL179">
        <v>3</v>
      </c>
      <c r="BM179">
        <v>3</v>
      </c>
      <c r="BN179">
        <v>5</v>
      </c>
      <c r="BO179">
        <v>6</v>
      </c>
      <c r="BP179">
        <v>7</v>
      </c>
      <c r="BQ179">
        <v>8</v>
      </c>
      <c r="BR179">
        <v>9</v>
      </c>
      <c r="BS179">
        <v>11</v>
      </c>
      <c r="BT179">
        <v>12</v>
      </c>
      <c r="BU179">
        <v>14</v>
      </c>
      <c r="BV179">
        <v>21</v>
      </c>
      <c r="BW179">
        <v>26</v>
      </c>
      <c r="BX179">
        <v>27</v>
      </c>
      <c r="BY179">
        <v>34</v>
      </c>
      <c r="BZ179">
        <v>40</v>
      </c>
      <c r="CA179">
        <v>41</v>
      </c>
      <c r="CB179">
        <v>47</v>
      </c>
      <c r="CC179">
        <v>53</v>
      </c>
      <c r="CD179">
        <v>57</v>
      </c>
      <c r="CE179">
        <v>61</v>
      </c>
      <c r="CF179">
        <v>65</v>
      </c>
      <c r="CG179">
        <v>66</v>
      </c>
      <c r="CH179">
        <v>86</v>
      </c>
      <c r="CI179">
        <v>91</v>
      </c>
      <c r="CJ179">
        <v>93</v>
      </c>
      <c r="CK179">
        <v>96</v>
      </c>
      <c r="CL179">
        <v>111</v>
      </c>
      <c r="CM179">
        <v>128</v>
      </c>
      <c r="CN179">
        <v>135</v>
      </c>
      <c r="CO179">
        <v>143</v>
      </c>
      <c r="CP179">
        <v>168</v>
      </c>
      <c r="CQ179">
        <v>176</v>
      </c>
      <c r="CR179">
        <v>201</v>
      </c>
      <c r="CS179">
        <v>212</v>
      </c>
      <c r="CT179">
        <v>237</v>
      </c>
      <c r="CU179">
        <v>253</v>
      </c>
      <c r="CV179">
        <v>269</v>
      </c>
      <c r="CW179">
        <v>281</v>
      </c>
      <c r="CX179">
        <v>292</v>
      </c>
      <c r="CY179">
        <v>312</v>
      </c>
      <c r="CZ179">
        <v>343</v>
      </c>
      <c r="DA179">
        <v>385</v>
      </c>
      <c r="DB179">
        <v>417</v>
      </c>
      <c r="DC179">
        <v>440</v>
      </c>
      <c r="DD179">
        <v>457</v>
      </c>
      <c r="DE179">
        <v>476</v>
      </c>
      <c r="DF179">
        <v>514</v>
      </c>
      <c r="DG179">
        <v>564</v>
      </c>
      <c r="DH179">
        <v>585</v>
      </c>
      <c r="DI179">
        <v>599</v>
      </c>
      <c r="DJ179">
        <v>636</v>
      </c>
      <c r="DK179">
        <v>659</v>
      </c>
      <c r="DL179">
        <v>706</v>
      </c>
      <c r="DM179">
        <v>737</v>
      </c>
      <c r="DN179">
        <v>761</v>
      </c>
      <c r="DO179">
        <v>770</v>
      </c>
      <c r="DP179">
        <v>834</v>
      </c>
      <c r="DQ179">
        <v>834</v>
      </c>
      <c r="DR179">
        <v>873</v>
      </c>
      <c r="DS179">
        <v>903</v>
      </c>
      <c r="DT179">
        <v>939</v>
      </c>
      <c r="DU179">
        <v>985</v>
      </c>
      <c r="DV179">
        <v>1017</v>
      </c>
      <c r="DW179">
        <v>1067</v>
      </c>
      <c r="DX179">
        <v>1101</v>
      </c>
      <c r="DY179">
        <v>1133</v>
      </c>
      <c r="DZ179">
        <v>1167</v>
      </c>
      <c r="EA179">
        <v>1197</v>
      </c>
      <c r="EB179">
        <v>1225</v>
      </c>
      <c r="EC179">
        <v>1260</v>
      </c>
      <c r="ED179">
        <v>1317</v>
      </c>
      <c r="EE179">
        <v>1395</v>
      </c>
      <c r="EF179">
        <v>1483</v>
      </c>
      <c r="EG179">
        <v>1543</v>
      </c>
      <c r="EH179">
        <v>1621</v>
      </c>
      <c r="EI179">
        <v>1688</v>
      </c>
      <c r="EJ179">
        <v>1770</v>
      </c>
      <c r="EK179">
        <v>1838</v>
      </c>
      <c r="EL179">
        <v>1935</v>
      </c>
      <c r="EM179">
        <v>2002</v>
      </c>
      <c r="EN179">
        <v>2172</v>
      </c>
      <c r="EO179">
        <v>2255</v>
      </c>
    </row>
    <row r="180" spans="1:145">
      <c r="A180" s="1">
        <v>178</v>
      </c>
      <c r="C180" t="s">
        <v>339</v>
      </c>
      <c r="D180">
        <v>8.538</v>
      </c>
      <c r="E180">
        <v>-80.7821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3</v>
      </c>
      <c r="BO180">
        <v>6</v>
      </c>
      <c r="BP180">
        <v>6</v>
      </c>
      <c r="BQ180">
        <v>8</v>
      </c>
      <c r="BR180">
        <v>8</v>
      </c>
      <c r="BS180">
        <v>9</v>
      </c>
      <c r="BT180">
        <v>14</v>
      </c>
      <c r="BU180">
        <v>17</v>
      </c>
      <c r="BV180">
        <v>24</v>
      </c>
      <c r="BW180">
        <v>30</v>
      </c>
      <c r="BX180">
        <v>30</v>
      </c>
      <c r="BY180">
        <v>32</v>
      </c>
      <c r="BZ180">
        <v>37</v>
      </c>
      <c r="CA180">
        <v>41</v>
      </c>
      <c r="CB180">
        <v>46</v>
      </c>
      <c r="CC180">
        <v>54</v>
      </c>
      <c r="CD180">
        <v>55</v>
      </c>
      <c r="CE180">
        <v>59</v>
      </c>
      <c r="CF180">
        <v>63</v>
      </c>
      <c r="CG180">
        <v>66</v>
      </c>
      <c r="CH180">
        <v>74</v>
      </c>
      <c r="CI180">
        <v>79</v>
      </c>
      <c r="CJ180">
        <v>87</v>
      </c>
      <c r="CK180">
        <v>94</v>
      </c>
      <c r="CL180">
        <v>95</v>
      </c>
      <c r="CM180">
        <v>103</v>
      </c>
      <c r="CN180">
        <v>109</v>
      </c>
      <c r="CO180">
        <v>116</v>
      </c>
      <c r="CP180">
        <v>120</v>
      </c>
      <c r="CQ180">
        <v>126</v>
      </c>
      <c r="CR180">
        <v>136</v>
      </c>
      <c r="CS180">
        <v>141</v>
      </c>
      <c r="CT180">
        <v>146</v>
      </c>
      <c r="CU180">
        <v>154</v>
      </c>
      <c r="CV180">
        <v>159</v>
      </c>
      <c r="CW180">
        <v>165</v>
      </c>
      <c r="CX180">
        <v>167</v>
      </c>
      <c r="CY180">
        <v>167</v>
      </c>
      <c r="CZ180">
        <v>178</v>
      </c>
      <c r="DA180">
        <v>188</v>
      </c>
      <c r="DB180">
        <v>192</v>
      </c>
      <c r="DC180">
        <v>197</v>
      </c>
      <c r="DD180">
        <v>197</v>
      </c>
      <c r="DE180">
        <v>200</v>
      </c>
      <c r="DF180">
        <v>210</v>
      </c>
      <c r="DG180">
        <v>218</v>
      </c>
      <c r="DH180">
        <v>225</v>
      </c>
      <c r="DI180">
        <v>231</v>
      </c>
      <c r="DJ180">
        <v>237</v>
      </c>
      <c r="DK180">
        <v>244</v>
      </c>
      <c r="DL180">
        <v>249</v>
      </c>
      <c r="DM180">
        <v>252</v>
      </c>
      <c r="DN180">
        <v>256</v>
      </c>
      <c r="DO180">
        <v>260</v>
      </c>
      <c r="DP180">
        <v>266</v>
      </c>
      <c r="DQ180">
        <v>269</v>
      </c>
      <c r="DR180">
        <v>275</v>
      </c>
      <c r="DS180">
        <v>279</v>
      </c>
      <c r="DT180">
        <v>281</v>
      </c>
      <c r="DU180">
        <v>287</v>
      </c>
      <c r="DV180">
        <v>291</v>
      </c>
      <c r="DW180">
        <v>295</v>
      </c>
      <c r="DX180">
        <v>299</v>
      </c>
      <c r="DY180">
        <v>306</v>
      </c>
      <c r="DZ180">
        <v>310</v>
      </c>
      <c r="EA180">
        <v>313</v>
      </c>
      <c r="EB180">
        <v>315</v>
      </c>
      <c r="EC180">
        <v>320</v>
      </c>
      <c r="ED180">
        <v>326</v>
      </c>
      <c r="EE180">
        <v>330</v>
      </c>
      <c r="EF180">
        <v>336</v>
      </c>
      <c r="EG180">
        <v>344</v>
      </c>
      <c r="EH180">
        <v>352</v>
      </c>
      <c r="EI180">
        <v>357</v>
      </c>
      <c r="EJ180">
        <v>363</v>
      </c>
      <c r="EK180">
        <v>370</v>
      </c>
      <c r="EL180">
        <v>386</v>
      </c>
      <c r="EM180">
        <v>393</v>
      </c>
      <c r="EN180">
        <v>398</v>
      </c>
      <c r="EO180">
        <v>403</v>
      </c>
    </row>
    <row r="181" spans="1:145">
      <c r="A181" s="1">
        <v>179</v>
      </c>
      <c r="C181" t="s">
        <v>340</v>
      </c>
      <c r="D181">
        <v>-6.315</v>
      </c>
      <c r="E181">
        <v>143.9555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</row>
    <row r="182" spans="1:145">
      <c r="A182" s="1">
        <v>180</v>
      </c>
      <c r="C182" t="s">
        <v>341</v>
      </c>
      <c r="D182">
        <v>-23.4425</v>
      </c>
      <c r="E182">
        <v>-58.4438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1</v>
      </c>
      <c r="BN182">
        <v>1</v>
      </c>
      <c r="BO182">
        <v>1</v>
      </c>
      <c r="BP182">
        <v>2</v>
      </c>
      <c r="BQ182">
        <v>3</v>
      </c>
      <c r="BR182">
        <v>3</v>
      </c>
      <c r="BS182">
        <v>3</v>
      </c>
      <c r="BT182">
        <v>3</v>
      </c>
      <c r="BU182">
        <v>3</v>
      </c>
      <c r="BV182">
        <v>3</v>
      </c>
      <c r="BW182">
        <v>3</v>
      </c>
      <c r="BX182">
        <v>3</v>
      </c>
      <c r="BY182">
        <v>3</v>
      </c>
      <c r="BZ182">
        <v>3</v>
      </c>
      <c r="CA182">
        <v>3</v>
      </c>
      <c r="CB182">
        <v>3</v>
      </c>
      <c r="CC182">
        <v>5</v>
      </c>
      <c r="CD182">
        <v>5</v>
      </c>
      <c r="CE182">
        <v>5</v>
      </c>
      <c r="CF182">
        <v>5</v>
      </c>
      <c r="CG182">
        <v>6</v>
      </c>
      <c r="CH182">
        <v>6</v>
      </c>
      <c r="CI182">
        <v>6</v>
      </c>
      <c r="CJ182">
        <v>6</v>
      </c>
      <c r="CK182">
        <v>7</v>
      </c>
      <c r="CL182">
        <v>8</v>
      </c>
      <c r="CM182">
        <v>8</v>
      </c>
      <c r="CN182">
        <v>8</v>
      </c>
      <c r="CO182">
        <v>8</v>
      </c>
      <c r="CP182">
        <v>8</v>
      </c>
      <c r="CQ182">
        <v>8</v>
      </c>
      <c r="CR182">
        <v>8</v>
      </c>
      <c r="CS182">
        <v>9</v>
      </c>
      <c r="CT182">
        <v>9</v>
      </c>
      <c r="CU182">
        <v>9</v>
      </c>
      <c r="CV182">
        <v>9</v>
      </c>
      <c r="CW182">
        <v>9</v>
      </c>
      <c r="CX182">
        <v>9</v>
      </c>
      <c r="CY182">
        <v>9</v>
      </c>
      <c r="CZ182">
        <v>9</v>
      </c>
      <c r="DA182">
        <v>10</v>
      </c>
      <c r="DB182">
        <v>10</v>
      </c>
      <c r="DC182">
        <v>10</v>
      </c>
      <c r="DD182">
        <v>10</v>
      </c>
      <c r="DE182">
        <v>10</v>
      </c>
      <c r="DF182">
        <v>10</v>
      </c>
      <c r="DG182">
        <v>10</v>
      </c>
      <c r="DH182">
        <v>10</v>
      </c>
      <c r="DI182">
        <v>10</v>
      </c>
      <c r="DJ182">
        <v>10</v>
      </c>
      <c r="DK182">
        <v>10</v>
      </c>
      <c r="DL182">
        <v>10</v>
      </c>
      <c r="DM182">
        <v>10</v>
      </c>
      <c r="DN182">
        <v>11</v>
      </c>
      <c r="DO182">
        <v>11</v>
      </c>
      <c r="DP182">
        <v>11</v>
      </c>
      <c r="DQ182">
        <v>11</v>
      </c>
      <c r="DR182">
        <v>11</v>
      </c>
      <c r="DS182">
        <v>11</v>
      </c>
      <c r="DT182">
        <v>11</v>
      </c>
      <c r="DU182">
        <v>11</v>
      </c>
      <c r="DV182">
        <v>11</v>
      </c>
      <c r="DW182">
        <v>11</v>
      </c>
      <c r="DX182">
        <v>11</v>
      </c>
      <c r="DY182">
        <v>11</v>
      </c>
      <c r="DZ182">
        <v>11</v>
      </c>
      <c r="EA182">
        <v>11</v>
      </c>
      <c r="EB182">
        <v>11</v>
      </c>
      <c r="EC182">
        <v>11</v>
      </c>
      <c r="ED182">
        <v>11</v>
      </c>
      <c r="EE182">
        <v>11</v>
      </c>
      <c r="EF182">
        <v>11</v>
      </c>
      <c r="EG182">
        <v>11</v>
      </c>
      <c r="EH182">
        <v>11</v>
      </c>
      <c r="EI182">
        <v>11</v>
      </c>
      <c r="EJ182">
        <v>11</v>
      </c>
      <c r="EK182">
        <v>11</v>
      </c>
      <c r="EL182">
        <v>11</v>
      </c>
      <c r="EM182">
        <v>11</v>
      </c>
      <c r="EN182">
        <v>11</v>
      </c>
      <c r="EO182">
        <v>11</v>
      </c>
    </row>
    <row r="183" spans="1:145">
      <c r="A183" s="1">
        <v>181</v>
      </c>
      <c r="C183" t="s">
        <v>342</v>
      </c>
      <c r="D183">
        <v>-9.19</v>
      </c>
      <c r="E183">
        <v>-75.01519999999999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3</v>
      </c>
      <c r="BM183">
        <v>5</v>
      </c>
      <c r="BN183">
        <v>5</v>
      </c>
      <c r="BO183">
        <v>5</v>
      </c>
      <c r="BP183">
        <v>7</v>
      </c>
      <c r="BQ183">
        <v>9</v>
      </c>
      <c r="BR183">
        <v>9</v>
      </c>
      <c r="BS183">
        <v>11</v>
      </c>
      <c r="BT183">
        <v>16</v>
      </c>
      <c r="BU183">
        <v>18</v>
      </c>
      <c r="BV183">
        <v>24</v>
      </c>
      <c r="BW183">
        <v>30</v>
      </c>
      <c r="BX183">
        <v>38</v>
      </c>
      <c r="BY183">
        <v>55</v>
      </c>
      <c r="BZ183">
        <v>61</v>
      </c>
      <c r="CA183">
        <v>73</v>
      </c>
      <c r="CB183">
        <v>83</v>
      </c>
      <c r="CC183">
        <v>92</v>
      </c>
      <c r="CD183">
        <v>107</v>
      </c>
      <c r="CE183">
        <v>121</v>
      </c>
      <c r="CF183">
        <v>138</v>
      </c>
      <c r="CG183">
        <v>169</v>
      </c>
      <c r="CH183">
        <v>181</v>
      </c>
      <c r="CI183">
        <v>193</v>
      </c>
      <c r="CJ183">
        <v>216</v>
      </c>
      <c r="CK183">
        <v>230</v>
      </c>
      <c r="CL183">
        <v>254</v>
      </c>
      <c r="CM183">
        <v>274</v>
      </c>
      <c r="CN183">
        <v>300</v>
      </c>
      <c r="CO183">
        <v>348</v>
      </c>
      <c r="CP183">
        <v>400</v>
      </c>
      <c r="CQ183">
        <v>445</v>
      </c>
      <c r="CR183">
        <v>484</v>
      </c>
      <c r="CS183">
        <v>530</v>
      </c>
      <c r="CT183">
        <v>572</v>
      </c>
      <c r="CU183">
        <v>634</v>
      </c>
      <c r="CV183">
        <v>700</v>
      </c>
      <c r="CW183">
        <v>728</v>
      </c>
      <c r="CX183">
        <v>782</v>
      </c>
      <c r="CY183">
        <v>854</v>
      </c>
      <c r="CZ183">
        <v>943</v>
      </c>
      <c r="DA183">
        <v>1051</v>
      </c>
      <c r="DB183">
        <v>1124</v>
      </c>
      <c r="DC183">
        <v>1200</v>
      </c>
      <c r="DD183">
        <v>1286</v>
      </c>
      <c r="DE183">
        <v>1344</v>
      </c>
      <c r="DF183">
        <v>1444</v>
      </c>
      <c r="DG183">
        <v>1533</v>
      </c>
      <c r="DH183">
        <v>1627</v>
      </c>
      <c r="DI183">
        <v>1714</v>
      </c>
      <c r="DJ183">
        <v>1814</v>
      </c>
      <c r="DK183">
        <v>1889</v>
      </c>
      <c r="DL183">
        <v>1961</v>
      </c>
      <c r="DM183">
        <v>2057</v>
      </c>
      <c r="DN183">
        <v>2169</v>
      </c>
      <c r="DO183">
        <v>2267</v>
      </c>
      <c r="DP183">
        <v>2392</v>
      </c>
      <c r="DQ183">
        <v>2523</v>
      </c>
      <c r="DR183">
        <v>2648</v>
      </c>
      <c r="DS183">
        <v>2789</v>
      </c>
      <c r="DT183">
        <v>2914</v>
      </c>
      <c r="DU183">
        <v>3024</v>
      </c>
      <c r="DV183">
        <v>3148</v>
      </c>
      <c r="DW183">
        <v>3244</v>
      </c>
      <c r="DX183">
        <v>3373</v>
      </c>
      <c r="DY183">
        <v>3456</v>
      </c>
      <c r="DZ183">
        <v>3629</v>
      </c>
      <c r="EA183">
        <v>3788</v>
      </c>
      <c r="EB183">
        <v>3983</v>
      </c>
      <c r="EC183">
        <v>4099</v>
      </c>
      <c r="ED183">
        <v>4230</v>
      </c>
      <c r="EE183">
        <v>4371</v>
      </c>
      <c r="EF183">
        <v>4506</v>
      </c>
      <c r="EG183">
        <v>4634</v>
      </c>
      <c r="EH183">
        <v>4634</v>
      </c>
      <c r="EI183">
        <v>4894</v>
      </c>
      <c r="EJ183">
        <v>5031</v>
      </c>
      <c r="EK183">
        <v>5162</v>
      </c>
      <c r="EL183">
        <v>5301</v>
      </c>
      <c r="EM183">
        <v>5465</v>
      </c>
      <c r="EN183">
        <v>5571</v>
      </c>
      <c r="EO183">
        <v>5738</v>
      </c>
    </row>
    <row r="184" spans="1:145">
      <c r="A184" s="1">
        <v>182</v>
      </c>
      <c r="C184" t="s">
        <v>343</v>
      </c>
      <c r="D184">
        <v>13</v>
      </c>
      <c r="E184">
        <v>122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2</v>
      </c>
      <c r="BE184">
        <v>5</v>
      </c>
      <c r="BF184">
        <v>8</v>
      </c>
      <c r="BG184">
        <v>11</v>
      </c>
      <c r="BH184">
        <v>12</v>
      </c>
      <c r="BI184">
        <v>12</v>
      </c>
      <c r="BJ184">
        <v>19</v>
      </c>
      <c r="BK184">
        <v>17</v>
      </c>
      <c r="BL184">
        <v>18</v>
      </c>
      <c r="BM184">
        <v>19</v>
      </c>
      <c r="BN184">
        <v>25</v>
      </c>
      <c r="BO184">
        <v>33</v>
      </c>
      <c r="BP184">
        <v>35</v>
      </c>
      <c r="BQ184">
        <v>38</v>
      </c>
      <c r="BR184">
        <v>45</v>
      </c>
      <c r="BS184">
        <v>54</v>
      </c>
      <c r="BT184">
        <v>68</v>
      </c>
      <c r="BU184">
        <v>71</v>
      </c>
      <c r="BV184">
        <v>78</v>
      </c>
      <c r="BW184">
        <v>88</v>
      </c>
      <c r="BX184">
        <v>96</v>
      </c>
      <c r="BY184">
        <v>107</v>
      </c>
      <c r="BZ184">
        <v>136</v>
      </c>
      <c r="CA184">
        <v>144</v>
      </c>
      <c r="CB184">
        <v>152</v>
      </c>
      <c r="CC184">
        <v>163</v>
      </c>
      <c r="CD184">
        <v>177</v>
      </c>
      <c r="CE184">
        <v>182</v>
      </c>
      <c r="CF184">
        <v>203</v>
      </c>
      <c r="CG184">
        <v>221</v>
      </c>
      <c r="CH184">
        <v>247</v>
      </c>
      <c r="CI184">
        <v>297</v>
      </c>
      <c r="CJ184">
        <v>315</v>
      </c>
      <c r="CK184">
        <v>335</v>
      </c>
      <c r="CL184">
        <v>349</v>
      </c>
      <c r="CM184">
        <v>362</v>
      </c>
      <c r="CN184">
        <v>387</v>
      </c>
      <c r="CO184">
        <v>397</v>
      </c>
      <c r="CP184">
        <v>409</v>
      </c>
      <c r="CQ184">
        <v>428</v>
      </c>
      <c r="CR184">
        <v>437</v>
      </c>
      <c r="CS184">
        <v>446</v>
      </c>
      <c r="CT184">
        <v>462</v>
      </c>
      <c r="CU184">
        <v>477</v>
      </c>
      <c r="CV184">
        <v>494</v>
      </c>
      <c r="CW184">
        <v>501</v>
      </c>
      <c r="CX184">
        <v>511</v>
      </c>
      <c r="CY184">
        <v>530</v>
      </c>
      <c r="CZ184">
        <v>558</v>
      </c>
      <c r="DA184">
        <v>568</v>
      </c>
      <c r="DB184">
        <v>579</v>
      </c>
      <c r="DC184">
        <v>603</v>
      </c>
      <c r="DD184">
        <v>607</v>
      </c>
      <c r="DE184">
        <v>623</v>
      </c>
      <c r="DF184">
        <v>637</v>
      </c>
      <c r="DG184">
        <v>658</v>
      </c>
      <c r="DH184">
        <v>685</v>
      </c>
      <c r="DI184">
        <v>696</v>
      </c>
      <c r="DJ184">
        <v>704</v>
      </c>
      <c r="DK184">
        <v>719</v>
      </c>
      <c r="DL184">
        <v>726</v>
      </c>
      <c r="DM184">
        <v>751</v>
      </c>
      <c r="DN184">
        <v>772</v>
      </c>
      <c r="DO184">
        <v>790</v>
      </c>
      <c r="DP184">
        <v>806</v>
      </c>
      <c r="DQ184">
        <v>817</v>
      </c>
      <c r="DR184">
        <v>824</v>
      </c>
      <c r="DS184">
        <v>831</v>
      </c>
      <c r="DT184">
        <v>837</v>
      </c>
      <c r="DU184">
        <v>842</v>
      </c>
      <c r="DV184">
        <v>846</v>
      </c>
      <c r="DW184">
        <v>857</v>
      </c>
      <c r="DX184">
        <v>863</v>
      </c>
      <c r="DY184">
        <v>868</v>
      </c>
      <c r="DZ184">
        <v>873</v>
      </c>
      <c r="EA184">
        <v>886</v>
      </c>
      <c r="EB184">
        <v>904</v>
      </c>
      <c r="EC184">
        <v>921</v>
      </c>
      <c r="ED184">
        <v>942</v>
      </c>
      <c r="EE184">
        <v>950</v>
      </c>
      <c r="EF184">
        <v>957</v>
      </c>
      <c r="EG184">
        <v>960</v>
      </c>
      <c r="EH184">
        <v>966</v>
      </c>
      <c r="EI184">
        <v>974</v>
      </c>
      <c r="EJ184">
        <v>984</v>
      </c>
      <c r="EK184">
        <v>987</v>
      </c>
      <c r="EL184">
        <v>994</v>
      </c>
      <c r="EM184">
        <v>1003</v>
      </c>
      <c r="EN184">
        <v>1011</v>
      </c>
      <c r="EO184">
        <v>1017</v>
      </c>
    </row>
    <row r="185" spans="1:145">
      <c r="A185" s="1">
        <v>183</v>
      </c>
      <c r="C185" t="s">
        <v>344</v>
      </c>
      <c r="D185">
        <v>51.9194</v>
      </c>
      <c r="E185">
        <v>19.1451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</v>
      </c>
      <c r="BE185">
        <v>2</v>
      </c>
      <c r="BF185">
        <v>3</v>
      </c>
      <c r="BG185">
        <v>3</v>
      </c>
      <c r="BH185">
        <v>4</v>
      </c>
      <c r="BI185">
        <v>5</v>
      </c>
      <c r="BJ185">
        <v>5</v>
      </c>
      <c r="BK185">
        <v>5</v>
      </c>
      <c r="BL185">
        <v>5</v>
      </c>
      <c r="BM185">
        <v>5</v>
      </c>
      <c r="BN185">
        <v>7</v>
      </c>
      <c r="BO185">
        <v>8</v>
      </c>
      <c r="BP185">
        <v>10</v>
      </c>
      <c r="BQ185">
        <v>14</v>
      </c>
      <c r="BR185">
        <v>16</v>
      </c>
      <c r="BS185">
        <v>16</v>
      </c>
      <c r="BT185">
        <v>18</v>
      </c>
      <c r="BU185">
        <v>22</v>
      </c>
      <c r="BV185">
        <v>31</v>
      </c>
      <c r="BW185">
        <v>33</v>
      </c>
      <c r="BX185">
        <v>43</v>
      </c>
      <c r="BY185">
        <v>57</v>
      </c>
      <c r="BZ185">
        <v>71</v>
      </c>
      <c r="CA185">
        <v>79</v>
      </c>
      <c r="CB185">
        <v>94</v>
      </c>
      <c r="CC185">
        <v>107</v>
      </c>
      <c r="CD185">
        <v>129</v>
      </c>
      <c r="CE185">
        <v>159</v>
      </c>
      <c r="CF185">
        <v>174</v>
      </c>
      <c r="CG185">
        <v>181</v>
      </c>
      <c r="CH185">
        <v>208</v>
      </c>
      <c r="CI185">
        <v>232</v>
      </c>
      <c r="CJ185">
        <v>245</v>
      </c>
      <c r="CK185">
        <v>263</v>
      </c>
      <c r="CL185">
        <v>286</v>
      </c>
      <c r="CM185">
        <v>314</v>
      </c>
      <c r="CN185">
        <v>332</v>
      </c>
      <c r="CO185">
        <v>347</v>
      </c>
      <c r="CP185">
        <v>360</v>
      </c>
      <c r="CQ185">
        <v>380</v>
      </c>
      <c r="CR185">
        <v>401</v>
      </c>
      <c r="CS185">
        <v>426</v>
      </c>
      <c r="CT185">
        <v>454</v>
      </c>
      <c r="CU185">
        <v>494</v>
      </c>
      <c r="CV185">
        <v>524</v>
      </c>
      <c r="CW185">
        <v>535</v>
      </c>
      <c r="CX185">
        <v>562</v>
      </c>
      <c r="CY185">
        <v>596</v>
      </c>
      <c r="CZ185">
        <v>624</v>
      </c>
      <c r="DA185">
        <v>644</v>
      </c>
      <c r="DB185">
        <v>651</v>
      </c>
      <c r="DC185">
        <v>664</v>
      </c>
      <c r="DD185">
        <v>678</v>
      </c>
      <c r="DE185">
        <v>698</v>
      </c>
      <c r="DF185">
        <v>716</v>
      </c>
      <c r="DG185">
        <v>733</v>
      </c>
      <c r="DH185">
        <v>755</v>
      </c>
      <c r="DI185">
        <v>776</v>
      </c>
      <c r="DJ185">
        <v>785</v>
      </c>
      <c r="DK185">
        <v>800</v>
      </c>
      <c r="DL185">
        <v>811</v>
      </c>
      <c r="DM185">
        <v>839</v>
      </c>
      <c r="DN185">
        <v>861</v>
      </c>
      <c r="DO185">
        <v>883</v>
      </c>
      <c r="DP185">
        <v>907</v>
      </c>
      <c r="DQ185">
        <v>915</v>
      </c>
      <c r="DR185">
        <v>925</v>
      </c>
      <c r="DS185">
        <v>936</v>
      </c>
      <c r="DT185">
        <v>948</v>
      </c>
      <c r="DU185">
        <v>962</v>
      </c>
      <c r="DV185">
        <v>972</v>
      </c>
      <c r="DW185">
        <v>982</v>
      </c>
      <c r="DX185">
        <v>993</v>
      </c>
      <c r="DY185">
        <v>996</v>
      </c>
      <c r="DZ185">
        <v>1007</v>
      </c>
      <c r="EA185">
        <v>1024</v>
      </c>
      <c r="EB185">
        <v>1028</v>
      </c>
      <c r="EC185">
        <v>1038</v>
      </c>
      <c r="ED185">
        <v>1051</v>
      </c>
      <c r="EE185">
        <v>1061</v>
      </c>
      <c r="EF185">
        <v>1064</v>
      </c>
      <c r="EG185">
        <v>1074</v>
      </c>
      <c r="EH185">
        <v>1092</v>
      </c>
      <c r="EI185">
        <v>1115</v>
      </c>
      <c r="EJ185">
        <v>1117</v>
      </c>
      <c r="EK185">
        <v>1137</v>
      </c>
      <c r="EL185">
        <v>1153</v>
      </c>
      <c r="EM185">
        <v>1157</v>
      </c>
      <c r="EN185">
        <v>1166</v>
      </c>
      <c r="EO185">
        <v>1183</v>
      </c>
    </row>
    <row r="186" spans="1:145">
      <c r="A186" s="1">
        <v>184</v>
      </c>
      <c r="C186" t="s">
        <v>345</v>
      </c>
      <c r="D186">
        <v>39.3999</v>
      </c>
      <c r="E186">
        <v>-8.224500000000001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1</v>
      </c>
      <c r="BJ186">
        <v>2</v>
      </c>
      <c r="BK186">
        <v>3</v>
      </c>
      <c r="BL186">
        <v>6</v>
      </c>
      <c r="BM186">
        <v>12</v>
      </c>
      <c r="BN186">
        <v>14</v>
      </c>
      <c r="BO186">
        <v>23</v>
      </c>
      <c r="BP186">
        <v>33</v>
      </c>
      <c r="BQ186">
        <v>43</v>
      </c>
      <c r="BR186">
        <v>60</v>
      </c>
      <c r="BS186">
        <v>76</v>
      </c>
      <c r="BT186">
        <v>100</v>
      </c>
      <c r="BU186">
        <v>119</v>
      </c>
      <c r="BV186">
        <v>140</v>
      </c>
      <c r="BW186">
        <v>160</v>
      </c>
      <c r="BX186">
        <v>187</v>
      </c>
      <c r="BY186">
        <v>209</v>
      </c>
      <c r="BZ186">
        <v>246</v>
      </c>
      <c r="CA186">
        <v>266</v>
      </c>
      <c r="CB186">
        <v>295</v>
      </c>
      <c r="CC186">
        <v>311</v>
      </c>
      <c r="CD186">
        <v>345</v>
      </c>
      <c r="CE186">
        <v>380</v>
      </c>
      <c r="CF186">
        <v>409</v>
      </c>
      <c r="CG186">
        <v>435</v>
      </c>
      <c r="CH186">
        <v>470</v>
      </c>
      <c r="CI186">
        <v>504</v>
      </c>
      <c r="CJ186">
        <v>535</v>
      </c>
      <c r="CK186">
        <v>567</v>
      </c>
      <c r="CL186">
        <v>599</v>
      </c>
      <c r="CM186">
        <v>629</v>
      </c>
      <c r="CN186">
        <v>657</v>
      </c>
      <c r="CO186">
        <v>687</v>
      </c>
      <c r="CP186">
        <v>714</v>
      </c>
      <c r="CQ186">
        <v>735</v>
      </c>
      <c r="CR186">
        <v>762</v>
      </c>
      <c r="CS186">
        <v>785</v>
      </c>
      <c r="CT186">
        <v>820</v>
      </c>
      <c r="CU186">
        <v>854</v>
      </c>
      <c r="CV186">
        <v>880</v>
      </c>
      <c r="CW186">
        <v>903</v>
      </c>
      <c r="CX186">
        <v>928</v>
      </c>
      <c r="CY186">
        <v>948</v>
      </c>
      <c r="CZ186">
        <v>973</v>
      </c>
      <c r="DA186">
        <v>989</v>
      </c>
      <c r="DB186">
        <v>1007</v>
      </c>
      <c r="DC186">
        <v>1023</v>
      </c>
      <c r="DD186">
        <v>1043</v>
      </c>
      <c r="DE186">
        <v>1063</v>
      </c>
      <c r="DF186">
        <v>1074</v>
      </c>
      <c r="DG186">
        <v>1089</v>
      </c>
      <c r="DH186">
        <v>1105</v>
      </c>
      <c r="DI186">
        <v>1114</v>
      </c>
      <c r="DJ186">
        <v>1126</v>
      </c>
      <c r="DK186">
        <v>1135</v>
      </c>
      <c r="DL186">
        <v>1144</v>
      </c>
      <c r="DM186">
        <v>1163</v>
      </c>
      <c r="DN186">
        <v>1175</v>
      </c>
      <c r="DO186">
        <v>1184</v>
      </c>
      <c r="DP186">
        <v>1190</v>
      </c>
      <c r="DQ186">
        <v>1203</v>
      </c>
      <c r="DR186">
        <v>1218</v>
      </c>
      <c r="DS186">
        <v>1231</v>
      </c>
      <c r="DT186">
        <v>1247</v>
      </c>
      <c r="DU186">
        <v>1263</v>
      </c>
      <c r="DV186">
        <v>1277</v>
      </c>
      <c r="DW186">
        <v>1289</v>
      </c>
      <c r="DX186">
        <v>1302</v>
      </c>
      <c r="DY186">
        <v>1316</v>
      </c>
      <c r="DZ186">
        <v>1330</v>
      </c>
      <c r="EA186">
        <v>1342</v>
      </c>
      <c r="EB186">
        <v>1356</v>
      </c>
      <c r="EC186">
        <v>1369</v>
      </c>
      <c r="ED186">
        <v>1383</v>
      </c>
      <c r="EE186">
        <v>1396</v>
      </c>
      <c r="EF186">
        <v>1410</v>
      </c>
      <c r="EG186">
        <v>1424</v>
      </c>
      <c r="EH186">
        <v>1436</v>
      </c>
      <c r="EI186">
        <v>1447</v>
      </c>
      <c r="EJ186">
        <v>1455</v>
      </c>
      <c r="EK186">
        <v>1465</v>
      </c>
      <c r="EL186">
        <v>1474</v>
      </c>
      <c r="EM186">
        <v>1479</v>
      </c>
      <c r="EN186">
        <v>1485</v>
      </c>
      <c r="EO186">
        <v>1492</v>
      </c>
    </row>
    <row r="187" spans="1:145">
      <c r="A187" s="1">
        <v>185</v>
      </c>
      <c r="C187" t="s">
        <v>346</v>
      </c>
      <c r="D187">
        <v>25.3548</v>
      </c>
      <c r="E187">
        <v>51.1839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1</v>
      </c>
      <c r="BU187">
        <v>1</v>
      </c>
      <c r="BV187">
        <v>1</v>
      </c>
      <c r="BW187">
        <v>2</v>
      </c>
      <c r="BX187">
        <v>2</v>
      </c>
      <c r="BY187">
        <v>3</v>
      </c>
      <c r="BZ187">
        <v>3</v>
      </c>
      <c r="CA187">
        <v>3</v>
      </c>
      <c r="CB187">
        <v>4</v>
      </c>
      <c r="CC187">
        <v>4</v>
      </c>
      <c r="CD187">
        <v>6</v>
      </c>
      <c r="CE187">
        <v>6</v>
      </c>
      <c r="CF187">
        <v>6</v>
      </c>
      <c r="CG187">
        <v>6</v>
      </c>
      <c r="CH187">
        <v>6</v>
      </c>
      <c r="CI187">
        <v>7</v>
      </c>
      <c r="CJ187">
        <v>7</v>
      </c>
      <c r="CK187">
        <v>7</v>
      </c>
      <c r="CL187">
        <v>7</v>
      </c>
      <c r="CM187">
        <v>7</v>
      </c>
      <c r="CN187">
        <v>7</v>
      </c>
      <c r="CO187">
        <v>8</v>
      </c>
      <c r="CP187">
        <v>8</v>
      </c>
      <c r="CQ187">
        <v>9</v>
      </c>
      <c r="CR187">
        <v>9</v>
      </c>
      <c r="CS187">
        <v>10</v>
      </c>
      <c r="CT187">
        <v>10</v>
      </c>
      <c r="CU187">
        <v>10</v>
      </c>
      <c r="CV187">
        <v>10</v>
      </c>
      <c r="CW187">
        <v>10</v>
      </c>
      <c r="CX187">
        <v>10</v>
      </c>
      <c r="CY187">
        <v>10</v>
      </c>
      <c r="CZ187">
        <v>10</v>
      </c>
      <c r="DA187">
        <v>10</v>
      </c>
      <c r="DB187">
        <v>12</v>
      </c>
      <c r="DC187">
        <v>12</v>
      </c>
      <c r="DD187">
        <v>12</v>
      </c>
      <c r="DE187">
        <v>12</v>
      </c>
      <c r="DF187">
        <v>12</v>
      </c>
      <c r="DG187">
        <v>12</v>
      </c>
      <c r="DH187">
        <v>12</v>
      </c>
      <c r="DI187">
        <v>12</v>
      </c>
      <c r="DJ187">
        <v>13</v>
      </c>
      <c r="DK187">
        <v>14</v>
      </c>
      <c r="DL187">
        <v>14</v>
      </c>
      <c r="DM187">
        <v>14</v>
      </c>
      <c r="DN187">
        <v>14</v>
      </c>
      <c r="DO187">
        <v>14</v>
      </c>
      <c r="DP187">
        <v>14</v>
      </c>
      <c r="DQ187">
        <v>15</v>
      </c>
      <c r="DR187">
        <v>15</v>
      </c>
      <c r="DS187">
        <v>15</v>
      </c>
      <c r="DT187">
        <v>15</v>
      </c>
      <c r="DU187">
        <v>16</v>
      </c>
      <c r="DV187">
        <v>17</v>
      </c>
      <c r="DW187">
        <v>19</v>
      </c>
      <c r="DX187">
        <v>21</v>
      </c>
      <c r="DY187">
        <v>23</v>
      </c>
      <c r="DZ187">
        <v>26</v>
      </c>
      <c r="EA187">
        <v>28</v>
      </c>
      <c r="EB187">
        <v>30</v>
      </c>
      <c r="EC187">
        <v>33</v>
      </c>
      <c r="ED187">
        <v>36</v>
      </c>
      <c r="EE187">
        <v>36</v>
      </c>
      <c r="EF187">
        <v>38</v>
      </c>
      <c r="EG187">
        <v>40</v>
      </c>
      <c r="EH187">
        <v>43</v>
      </c>
      <c r="EI187">
        <v>45</v>
      </c>
      <c r="EJ187">
        <v>45</v>
      </c>
      <c r="EK187">
        <v>49</v>
      </c>
      <c r="EL187">
        <v>51</v>
      </c>
      <c r="EM187">
        <v>54</v>
      </c>
      <c r="EN187">
        <v>57</v>
      </c>
      <c r="EO187">
        <v>62</v>
      </c>
    </row>
    <row r="188" spans="1:145">
      <c r="A188" s="1">
        <v>186</v>
      </c>
      <c r="C188" t="s">
        <v>347</v>
      </c>
      <c r="D188">
        <v>45.9432</v>
      </c>
      <c r="E188">
        <v>24.9668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3</v>
      </c>
      <c r="BO188">
        <v>7</v>
      </c>
      <c r="BP188">
        <v>11</v>
      </c>
      <c r="BQ188">
        <v>17</v>
      </c>
      <c r="BR188">
        <v>23</v>
      </c>
      <c r="BS188">
        <v>26</v>
      </c>
      <c r="BT188">
        <v>37</v>
      </c>
      <c r="BU188">
        <v>43</v>
      </c>
      <c r="BV188">
        <v>65</v>
      </c>
      <c r="BW188">
        <v>82</v>
      </c>
      <c r="BX188">
        <v>92</v>
      </c>
      <c r="BY188">
        <v>115</v>
      </c>
      <c r="BZ188">
        <v>133</v>
      </c>
      <c r="CA188">
        <v>146</v>
      </c>
      <c r="CB188">
        <v>151</v>
      </c>
      <c r="CC188">
        <v>176</v>
      </c>
      <c r="CD188">
        <v>197</v>
      </c>
      <c r="CE188">
        <v>220</v>
      </c>
      <c r="CF188">
        <v>248</v>
      </c>
      <c r="CG188">
        <v>270</v>
      </c>
      <c r="CH188">
        <v>291</v>
      </c>
      <c r="CI188">
        <v>316</v>
      </c>
      <c r="CJ188">
        <v>331</v>
      </c>
      <c r="CK188">
        <v>351</v>
      </c>
      <c r="CL188">
        <v>372</v>
      </c>
      <c r="CM188">
        <v>392</v>
      </c>
      <c r="CN188">
        <v>411</v>
      </c>
      <c r="CO188">
        <v>421</v>
      </c>
      <c r="CP188">
        <v>451</v>
      </c>
      <c r="CQ188">
        <v>478</v>
      </c>
      <c r="CR188">
        <v>498</v>
      </c>
      <c r="CS188">
        <v>524</v>
      </c>
      <c r="CT188">
        <v>545</v>
      </c>
      <c r="CU188">
        <v>567</v>
      </c>
      <c r="CV188">
        <v>601</v>
      </c>
      <c r="CW188">
        <v>619</v>
      </c>
      <c r="CX188">
        <v>641</v>
      </c>
      <c r="CY188">
        <v>663</v>
      </c>
      <c r="CZ188">
        <v>693</v>
      </c>
      <c r="DA188">
        <v>717</v>
      </c>
      <c r="DB188">
        <v>744</v>
      </c>
      <c r="DC188">
        <v>771</v>
      </c>
      <c r="DD188">
        <v>790</v>
      </c>
      <c r="DE188">
        <v>818</v>
      </c>
      <c r="DF188">
        <v>841</v>
      </c>
      <c r="DG188">
        <v>864</v>
      </c>
      <c r="DH188">
        <v>888</v>
      </c>
      <c r="DI188">
        <v>923</v>
      </c>
      <c r="DJ188">
        <v>939</v>
      </c>
      <c r="DK188">
        <v>961</v>
      </c>
      <c r="DL188">
        <v>982</v>
      </c>
      <c r="DM188">
        <v>1002</v>
      </c>
      <c r="DN188">
        <v>1036</v>
      </c>
      <c r="DO188">
        <v>1053</v>
      </c>
      <c r="DP188">
        <v>1070</v>
      </c>
      <c r="DQ188">
        <v>1094</v>
      </c>
      <c r="DR188">
        <v>1107</v>
      </c>
      <c r="DS188">
        <v>1120</v>
      </c>
      <c r="DT188">
        <v>1137</v>
      </c>
      <c r="DU188">
        <v>1147</v>
      </c>
      <c r="DV188">
        <v>1156</v>
      </c>
      <c r="DW188">
        <v>1166</v>
      </c>
      <c r="DX188">
        <v>1176</v>
      </c>
      <c r="DY188">
        <v>1185</v>
      </c>
      <c r="DZ188">
        <v>1205</v>
      </c>
      <c r="EA188">
        <v>1216</v>
      </c>
      <c r="EB188">
        <v>1227</v>
      </c>
      <c r="EC188">
        <v>1235</v>
      </c>
      <c r="ED188">
        <v>1248</v>
      </c>
      <c r="EE188">
        <v>1259</v>
      </c>
      <c r="EF188">
        <v>1266</v>
      </c>
      <c r="EG188">
        <v>1276</v>
      </c>
      <c r="EH188">
        <v>1288</v>
      </c>
      <c r="EI188">
        <v>1296</v>
      </c>
      <c r="EJ188">
        <v>1305</v>
      </c>
      <c r="EK188">
        <v>1316</v>
      </c>
      <c r="EL188">
        <v>1322</v>
      </c>
      <c r="EM188">
        <v>1333</v>
      </c>
      <c r="EN188">
        <v>1339</v>
      </c>
      <c r="EO188">
        <v>1354</v>
      </c>
    </row>
    <row r="189" spans="1:145">
      <c r="A189" s="1">
        <v>187</v>
      </c>
      <c r="C189" t="s">
        <v>348</v>
      </c>
      <c r="D189">
        <v>60</v>
      </c>
      <c r="E189">
        <v>90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3</v>
      </c>
      <c r="BR189">
        <v>3</v>
      </c>
      <c r="BS189">
        <v>4</v>
      </c>
      <c r="BT189">
        <v>4</v>
      </c>
      <c r="BU189">
        <v>8</v>
      </c>
      <c r="BV189">
        <v>9</v>
      </c>
      <c r="BW189">
        <v>17</v>
      </c>
      <c r="BX189">
        <v>24</v>
      </c>
      <c r="BY189">
        <v>30</v>
      </c>
      <c r="BZ189">
        <v>34</v>
      </c>
      <c r="CA189">
        <v>43</v>
      </c>
      <c r="CB189">
        <v>45</v>
      </c>
      <c r="CC189">
        <v>47</v>
      </c>
      <c r="CD189">
        <v>58</v>
      </c>
      <c r="CE189">
        <v>63</v>
      </c>
      <c r="CF189">
        <v>76</v>
      </c>
      <c r="CG189">
        <v>94</v>
      </c>
      <c r="CH189">
        <v>106</v>
      </c>
      <c r="CI189">
        <v>130</v>
      </c>
      <c r="CJ189">
        <v>148</v>
      </c>
      <c r="CK189">
        <v>170</v>
      </c>
      <c r="CL189">
        <v>198</v>
      </c>
      <c r="CM189">
        <v>232</v>
      </c>
      <c r="CN189">
        <v>273</v>
      </c>
      <c r="CO189">
        <v>313</v>
      </c>
      <c r="CP189">
        <v>361</v>
      </c>
      <c r="CQ189">
        <v>405</v>
      </c>
      <c r="CR189">
        <v>456</v>
      </c>
      <c r="CS189">
        <v>513</v>
      </c>
      <c r="CT189">
        <v>555</v>
      </c>
      <c r="CU189">
        <v>615</v>
      </c>
      <c r="CV189">
        <v>681</v>
      </c>
      <c r="CW189">
        <v>747</v>
      </c>
      <c r="CX189">
        <v>794</v>
      </c>
      <c r="CY189">
        <v>867</v>
      </c>
      <c r="CZ189">
        <v>972</v>
      </c>
      <c r="DA189">
        <v>1073</v>
      </c>
      <c r="DB189">
        <v>1169</v>
      </c>
      <c r="DC189">
        <v>1222</v>
      </c>
      <c r="DD189">
        <v>1280</v>
      </c>
      <c r="DE189">
        <v>1356</v>
      </c>
      <c r="DF189">
        <v>1451</v>
      </c>
      <c r="DG189">
        <v>1537</v>
      </c>
      <c r="DH189">
        <v>1625</v>
      </c>
      <c r="DI189">
        <v>1723</v>
      </c>
      <c r="DJ189">
        <v>1827</v>
      </c>
      <c r="DK189">
        <v>1915</v>
      </c>
      <c r="DL189">
        <v>2009</v>
      </c>
      <c r="DM189">
        <v>2116</v>
      </c>
      <c r="DN189">
        <v>2212</v>
      </c>
      <c r="DO189">
        <v>2305</v>
      </c>
      <c r="DP189">
        <v>2418</v>
      </c>
      <c r="DQ189">
        <v>2537</v>
      </c>
      <c r="DR189">
        <v>2631</v>
      </c>
      <c r="DS189">
        <v>2722</v>
      </c>
      <c r="DT189">
        <v>2837</v>
      </c>
      <c r="DU189">
        <v>2972</v>
      </c>
      <c r="DV189">
        <v>3099</v>
      </c>
      <c r="DW189">
        <v>3249</v>
      </c>
      <c r="DX189">
        <v>3388</v>
      </c>
      <c r="DY189">
        <v>3541</v>
      </c>
      <c r="DZ189">
        <v>3633</v>
      </c>
      <c r="EA189">
        <v>3807</v>
      </c>
      <c r="EB189">
        <v>3968</v>
      </c>
      <c r="EC189">
        <v>4142</v>
      </c>
      <c r="ED189">
        <v>4374</v>
      </c>
      <c r="EE189">
        <v>4555</v>
      </c>
      <c r="EF189">
        <v>4693</v>
      </c>
      <c r="EG189">
        <v>4849</v>
      </c>
      <c r="EH189">
        <v>5031</v>
      </c>
      <c r="EI189">
        <v>5208</v>
      </c>
      <c r="EJ189">
        <v>5376</v>
      </c>
      <c r="EK189">
        <v>5520</v>
      </c>
      <c r="EL189">
        <v>5717</v>
      </c>
      <c r="EM189">
        <v>5851</v>
      </c>
      <c r="EN189">
        <v>5963</v>
      </c>
      <c r="EO189">
        <v>6134</v>
      </c>
    </row>
    <row r="190" spans="1:145">
      <c r="A190" s="1">
        <v>188</v>
      </c>
      <c r="C190" t="s">
        <v>349</v>
      </c>
      <c r="D190">
        <v>-1.9403</v>
      </c>
      <c r="E190">
        <v>29.8739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1</v>
      </c>
      <c r="EF190">
        <v>1</v>
      </c>
      <c r="EG190">
        <v>1</v>
      </c>
      <c r="EH190">
        <v>2</v>
      </c>
      <c r="EI190">
        <v>2</v>
      </c>
      <c r="EJ190">
        <v>2</v>
      </c>
      <c r="EK190">
        <v>2</v>
      </c>
      <c r="EL190">
        <v>2</v>
      </c>
      <c r="EM190">
        <v>2</v>
      </c>
      <c r="EN190">
        <v>2</v>
      </c>
      <c r="EO190">
        <v>2</v>
      </c>
    </row>
    <row r="191" spans="1:145">
      <c r="A191" s="1">
        <v>189</v>
      </c>
      <c r="C191" t="s">
        <v>350</v>
      </c>
      <c r="D191">
        <v>13.9094</v>
      </c>
      <c r="E191">
        <v>-60.9789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</row>
    <row r="192" spans="1:145">
      <c r="A192" s="1">
        <v>190</v>
      </c>
      <c r="C192" t="s">
        <v>351</v>
      </c>
      <c r="D192">
        <v>12.9843</v>
      </c>
      <c r="E192">
        <v>-61.2872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</row>
    <row r="193" spans="1:145">
      <c r="A193" s="1">
        <v>191</v>
      </c>
      <c r="C193" t="s">
        <v>352</v>
      </c>
      <c r="D193">
        <v>43.9424</v>
      </c>
      <c r="E193">
        <v>12.4578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2</v>
      </c>
      <c r="BC193">
        <v>2</v>
      </c>
      <c r="BD193">
        <v>3</v>
      </c>
      <c r="BE193">
        <v>5</v>
      </c>
      <c r="BF193">
        <v>5</v>
      </c>
      <c r="BG193">
        <v>5</v>
      </c>
      <c r="BH193">
        <v>7</v>
      </c>
      <c r="BI193">
        <v>7</v>
      </c>
      <c r="BJ193">
        <v>11</v>
      </c>
      <c r="BK193">
        <v>11</v>
      </c>
      <c r="BL193">
        <v>14</v>
      </c>
      <c r="BM193">
        <v>20</v>
      </c>
      <c r="BN193">
        <v>20</v>
      </c>
      <c r="BO193">
        <v>20</v>
      </c>
      <c r="BP193">
        <v>21</v>
      </c>
      <c r="BQ193">
        <v>21</v>
      </c>
      <c r="BR193">
        <v>21</v>
      </c>
      <c r="BS193">
        <v>21</v>
      </c>
      <c r="BT193">
        <v>22</v>
      </c>
      <c r="BU193">
        <v>22</v>
      </c>
      <c r="BV193">
        <v>25</v>
      </c>
      <c r="BW193">
        <v>26</v>
      </c>
      <c r="BX193">
        <v>26</v>
      </c>
      <c r="BY193">
        <v>30</v>
      </c>
      <c r="BZ193">
        <v>30</v>
      </c>
      <c r="CA193">
        <v>32</v>
      </c>
      <c r="CB193">
        <v>32</v>
      </c>
      <c r="CC193">
        <v>32</v>
      </c>
      <c r="CD193">
        <v>34</v>
      </c>
      <c r="CE193">
        <v>34</v>
      </c>
      <c r="CF193">
        <v>34</v>
      </c>
      <c r="CG193">
        <v>34</v>
      </c>
      <c r="CH193">
        <v>35</v>
      </c>
      <c r="CI193">
        <v>35</v>
      </c>
      <c r="CJ193">
        <v>35</v>
      </c>
      <c r="CK193">
        <v>36</v>
      </c>
      <c r="CL193">
        <v>36</v>
      </c>
      <c r="CM193">
        <v>38</v>
      </c>
      <c r="CN193">
        <v>39</v>
      </c>
      <c r="CO193">
        <v>39</v>
      </c>
      <c r="CP193">
        <v>39</v>
      </c>
      <c r="CQ193">
        <v>39</v>
      </c>
      <c r="CR193">
        <v>40</v>
      </c>
      <c r="CS193">
        <v>40</v>
      </c>
      <c r="CT193">
        <v>40</v>
      </c>
      <c r="CU193">
        <v>40</v>
      </c>
      <c r="CV193">
        <v>40</v>
      </c>
      <c r="CW193">
        <v>41</v>
      </c>
      <c r="CX193">
        <v>41</v>
      </c>
      <c r="CY193">
        <v>41</v>
      </c>
      <c r="CZ193">
        <v>41</v>
      </c>
      <c r="DA193">
        <v>41</v>
      </c>
      <c r="DB193">
        <v>41</v>
      </c>
      <c r="DC193">
        <v>41</v>
      </c>
      <c r="DD193">
        <v>41</v>
      </c>
      <c r="DE193">
        <v>41</v>
      </c>
      <c r="DF193">
        <v>41</v>
      </c>
      <c r="DG193">
        <v>41</v>
      </c>
      <c r="DH193">
        <v>41</v>
      </c>
      <c r="DI193">
        <v>41</v>
      </c>
      <c r="DJ193">
        <v>41</v>
      </c>
      <c r="DK193">
        <v>41</v>
      </c>
      <c r="DL193">
        <v>41</v>
      </c>
      <c r="DM193">
        <v>41</v>
      </c>
      <c r="DN193">
        <v>41</v>
      </c>
      <c r="DO193">
        <v>41</v>
      </c>
      <c r="DP193">
        <v>41</v>
      </c>
      <c r="DQ193">
        <v>41</v>
      </c>
      <c r="DR193">
        <v>41</v>
      </c>
      <c r="DS193">
        <v>41</v>
      </c>
      <c r="DT193">
        <v>41</v>
      </c>
      <c r="DU193">
        <v>41</v>
      </c>
      <c r="DV193">
        <v>41</v>
      </c>
      <c r="DW193">
        <v>41</v>
      </c>
      <c r="DX193">
        <v>42</v>
      </c>
      <c r="DY193">
        <v>42</v>
      </c>
      <c r="DZ193">
        <v>42</v>
      </c>
      <c r="EA193">
        <v>42</v>
      </c>
      <c r="EB193">
        <v>42</v>
      </c>
      <c r="EC193">
        <v>42</v>
      </c>
      <c r="ED193">
        <v>42</v>
      </c>
      <c r="EE193">
        <v>42</v>
      </c>
      <c r="EF193">
        <v>42</v>
      </c>
      <c r="EG193">
        <v>42</v>
      </c>
      <c r="EH193">
        <v>42</v>
      </c>
      <c r="EI193">
        <v>42</v>
      </c>
      <c r="EJ193">
        <v>42</v>
      </c>
      <c r="EK193">
        <v>42</v>
      </c>
      <c r="EL193">
        <v>42</v>
      </c>
      <c r="EM193">
        <v>42</v>
      </c>
      <c r="EN193">
        <v>42</v>
      </c>
      <c r="EO193">
        <v>42</v>
      </c>
    </row>
    <row r="194" spans="1:145">
      <c r="A194" s="1">
        <v>192</v>
      </c>
      <c r="C194" t="s">
        <v>353</v>
      </c>
      <c r="D194">
        <v>24</v>
      </c>
      <c r="E194">
        <v>45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1</v>
      </c>
      <c r="BQ194">
        <v>2</v>
      </c>
      <c r="BR194">
        <v>3</v>
      </c>
      <c r="BS194">
        <v>3</v>
      </c>
      <c r="BT194">
        <v>4</v>
      </c>
      <c r="BU194">
        <v>8</v>
      </c>
      <c r="BV194">
        <v>8</v>
      </c>
      <c r="BW194">
        <v>10</v>
      </c>
      <c r="BX194">
        <v>16</v>
      </c>
      <c r="BY194">
        <v>21</v>
      </c>
      <c r="BZ194">
        <v>25</v>
      </c>
      <c r="CA194">
        <v>29</v>
      </c>
      <c r="CB194">
        <v>34</v>
      </c>
      <c r="CC194">
        <v>38</v>
      </c>
      <c r="CD194">
        <v>41</v>
      </c>
      <c r="CE194">
        <v>41</v>
      </c>
      <c r="CF194">
        <v>44</v>
      </c>
      <c r="CG194">
        <v>47</v>
      </c>
      <c r="CH194">
        <v>52</v>
      </c>
      <c r="CI194">
        <v>59</v>
      </c>
      <c r="CJ194">
        <v>65</v>
      </c>
      <c r="CK194">
        <v>73</v>
      </c>
      <c r="CL194">
        <v>79</v>
      </c>
      <c r="CM194">
        <v>83</v>
      </c>
      <c r="CN194">
        <v>87</v>
      </c>
      <c r="CO194">
        <v>92</v>
      </c>
      <c r="CP194">
        <v>97</v>
      </c>
      <c r="CQ194">
        <v>103</v>
      </c>
      <c r="CR194">
        <v>109</v>
      </c>
      <c r="CS194">
        <v>114</v>
      </c>
      <c r="CT194">
        <v>121</v>
      </c>
      <c r="CU194">
        <v>127</v>
      </c>
      <c r="CV194">
        <v>136</v>
      </c>
      <c r="CW194">
        <v>139</v>
      </c>
      <c r="CX194">
        <v>144</v>
      </c>
      <c r="CY194">
        <v>152</v>
      </c>
      <c r="CZ194">
        <v>157</v>
      </c>
      <c r="DA194">
        <v>162</v>
      </c>
      <c r="DB194">
        <v>169</v>
      </c>
      <c r="DC194">
        <v>176</v>
      </c>
      <c r="DD194">
        <v>184</v>
      </c>
      <c r="DE194">
        <v>191</v>
      </c>
      <c r="DF194">
        <v>200</v>
      </c>
      <c r="DG194">
        <v>209</v>
      </c>
      <c r="DH194">
        <v>219</v>
      </c>
      <c r="DI194">
        <v>229</v>
      </c>
      <c r="DJ194">
        <v>239</v>
      </c>
      <c r="DK194">
        <v>246</v>
      </c>
      <c r="DL194">
        <v>255</v>
      </c>
      <c r="DM194">
        <v>264</v>
      </c>
      <c r="DN194">
        <v>273</v>
      </c>
      <c r="DO194">
        <v>283</v>
      </c>
      <c r="DP194">
        <v>292</v>
      </c>
      <c r="DQ194">
        <v>302</v>
      </c>
      <c r="DR194">
        <v>312</v>
      </c>
      <c r="DS194">
        <v>320</v>
      </c>
      <c r="DT194">
        <v>329</v>
      </c>
      <c r="DU194">
        <v>339</v>
      </c>
      <c r="DV194">
        <v>351</v>
      </c>
      <c r="DW194">
        <v>364</v>
      </c>
      <c r="DX194">
        <v>379</v>
      </c>
      <c r="DY194">
        <v>390</v>
      </c>
      <c r="DZ194">
        <v>399</v>
      </c>
      <c r="EA194">
        <v>411</v>
      </c>
      <c r="EB194">
        <v>425</v>
      </c>
      <c r="EC194">
        <v>441</v>
      </c>
      <c r="ED194">
        <v>458</v>
      </c>
      <c r="EE194">
        <v>480</v>
      </c>
      <c r="EF194">
        <v>503</v>
      </c>
      <c r="EG194">
        <v>525</v>
      </c>
      <c r="EH194">
        <v>549</v>
      </c>
      <c r="EI194">
        <v>579</v>
      </c>
      <c r="EJ194">
        <v>611</v>
      </c>
      <c r="EK194">
        <v>642</v>
      </c>
      <c r="EL194">
        <v>676</v>
      </c>
      <c r="EM194">
        <v>712</v>
      </c>
      <c r="EN194">
        <v>746</v>
      </c>
      <c r="EO194">
        <v>783</v>
      </c>
    </row>
    <row r="195" spans="1:145">
      <c r="A195" s="1">
        <v>193</v>
      </c>
      <c r="C195" t="s">
        <v>354</v>
      </c>
      <c r="D195">
        <v>14.4974</v>
      </c>
      <c r="E195">
        <v>-14.4524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1</v>
      </c>
      <c r="BY195">
        <v>1</v>
      </c>
      <c r="BZ195">
        <v>1</v>
      </c>
      <c r="CA195">
        <v>2</v>
      </c>
      <c r="CB195">
        <v>2</v>
      </c>
      <c r="CC195">
        <v>2</v>
      </c>
      <c r="CD195">
        <v>2</v>
      </c>
      <c r="CE195">
        <v>2</v>
      </c>
      <c r="CF195">
        <v>2</v>
      </c>
      <c r="CG195">
        <v>2</v>
      </c>
      <c r="CH195">
        <v>2</v>
      </c>
      <c r="CI195">
        <v>2</v>
      </c>
      <c r="CJ195">
        <v>2</v>
      </c>
      <c r="CK195">
        <v>2</v>
      </c>
      <c r="CL195">
        <v>2</v>
      </c>
      <c r="CM195">
        <v>2</v>
      </c>
      <c r="CN195">
        <v>2</v>
      </c>
      <c r="CO195">
        <v>3</v>
      </c>
      <c r="CP195">
        <v>3</v>
      </c>
      <c r="CQ195">
        <v>5</v>
      </c>
      <c r="CR195">
        <v>5</v>
      </c>
      <c r="CS195">
        <v>6</v>
      </c>
      <c r="CT195">
        <v>6</v>
      </c>
      <c r="CU195">
        <v>7</v>
      </c>
      <c r="CV195">
        <v>7</v>
      </c>
      <c r="CW195">
        <v>9</v>
      </c>
      <c r="CX195">
        <v>9</v>
      </c>
      <c r="CY195">
        <v>9</v>
      </c>
      <c r="CZ195">
        <v>9</v>
      </c>
      <c r="DA195">
        <v>9</v>
      </c>
      <c r="DB195">
        <v>9</v>
      </c>
      <c r="DC195">
        <v>9</v>
      </c>
      <c r="DD195">
        <v>9</v>
      </c>
      <c r="DE195">
        <v>10</v>
      </c>
      <c r="DF195">
        <v>11</v>
      </c>
      <c r="DG195">
        <v>12</v>
      </c>
      <c r="DH195">
        <v>13</v>
      </c>
      <c r="DI195">
        <v>13</v>
      </c>
      <c r="DJ195">
        <v>17</v>
      </c>
      <c r="DK195">
        <v>19</v>
      </c>
      <c r="DL195">
        <v>19</v>
      </c>
      <c r="DM195">
        <v>19</v>
      </c>
      <c r="DN195">
        <v>21</v>
      </c>
      <c r="DO195">
        <v>23</v>
      </c>
      <c r="DP195">
        <v>25</v>
      </c>
      <c r="DQ195">
        <v>25</v>
      </c>
      <c r="DR195">
        <v>25</v>
      </c>
      <c r="DS195">
        <v>26</v>
      </c>
      <c r="DT195">
        <v>30</v>
      </c>
      <c r="DU195">
        <v>30</v>
      </c>
      <c r="DV195">
        <v>33</v>
      </c>
      <c r="DW195">
        <v>33</v>
      </c>
      <c r="DX195">
        <v>34</v>
      </c>
      <c r="DY195">
        <v>35</v>
      </c>
      <c r="DZ195">
        <v>35</v>
      </c>
      <c r="EA195">
        <v>36</v>
      </c>
      <c r="EB195">
        <v>38</v>
      </c>
      <c r="EC195">
        <v>39</v>
      </c>
      <c r="ED195">
        <v>41</v>
      </c>
      <c r="EE195">
        <v>42</v>
      </c>
      <c r="EF195">
        <v>42</v>
      </c>
      <c r="EG195">
        <v>42</v>
      </c>
      <c r="EH195">
        <v>43</v>
      </c>
      <c r="EI195">
        <v>45</v>
      </c>
      <c r="EJ195">
        <v>45</v>
      </c>
      <c r="EK195">
        <v>45</v>
      </c>
      <c r="EL195">
        <v>47</v>
      </c>
      <c r="EM195">
        <v>49</v>
      </c>
      <c r="EN195">
        <v>49</v>
      </c>
      <c r="EO195">
        <v>52</v>
      </c>
    </row>
    <row r="196" spans="1:145">
      <c r="A196" s="1">
        <v>194</v>
      </c>
      <c r="C196" t="s">
        <v>355</v>
      </c>
      <c r="D196">
        <v>44.0165</v>
      </c>
      <c r="E196">
        <v>21.0059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1</v>
      </c>
      <c r="BM196">
        <v>1</v>
      </c>
      <c r="BN196">
        <v>2</v>
      </c>
      <c r="BO196">
        <v>3</v>
      </c>
      <c r="BP196">
        <v>3</v>
      </c>
      <c r="BQ196">
        <v>4</v>
      </c>
      <c r="BR196">
        <v>1</v>
      </c>
      <c r="BS196">
        <v>1</v>
      </c>
      <c r="BT196">
        <v>10</v>
      </c>
      <c r="BU196">
        <v>13</v>
      </c>
      <c r="BV196">
        <v>16</v>
      </c>
      <c r="BW196">
        <v>16</v>
      </c>
      <c r="BX196">
        <v>28</v>
      </c>
      <c r="BY196">
        <v>31</v>
      </c>
      <c r="BZ196">
        <v>39</v>
      </c>
      <c r="CA196">
        <v>44</v>
      </c>
      <c r="CB196">
        <v>51</v>
      </c>
      <c r="CC196">
        <v>58</v>
      </c>
      <c r="CD196">
        <v>61</v>
      </c>
      <c r="CE196">
        <v>65</v>
      </c>
      <c r="CF196">
        <v>66</v>
      </c>
      <c r="CG196">
        <v>71</v>
      </c>
      <c r="CH196">
        <v>74</v>
      </c>
      <c r="CI196">
        <v>80</v>
      </c>
      <c r="CJ196">
        <v>85</v>
      </c>
      <c r="CK196">
        <v>94</v>
      </c>
      <c r="CL196">
        <v>99</v>
      </c>
      <c r="CM196">
        <v>103</v>
      </c>
      <c r="CN196">
        <v>110</v>
      </c>
      <c r="CO196">
        <v>117</v>
      </c>
      <c r="CP196">
        <v>122</v>
      </c>
      <c r="CQ196">
        <v>125</v>
      </c>
      <c r="CR196">
        <v>130</v>
      </c>
      <c r="CS196">
        <v>134</v>
      </c>
      <c r="CT196">
        <v>139</v>
      </c>
      <c r="CU196">
        <v>144</v>
      </c>
      <c r="CV196">
        <v>151</v>
      </c>
      <c r="CW196">
        <v>156</v>
      </c>
      <c r="CX196">
        <v>162</v>
      </c>
      <c r="CY196">
        <v>168</v>
      </c>
      <c r="CZ196">
        <v>173</v>
      </c>
      <c r="DA196">
        <v>179</v>
      </c>
      <c r="DB196">
        <v>179</v>
      </c>
      <c r="DC196">
        <v>189</v>
      </c>
      <c r="DD196">
        <v>193</v>
      </c>
      <c r="DE196">
        <v>197</v>
      </c>
      <c r="DF196">
        <v>200</v>
      </c>
      <c r="DG196">
        <v>203</v>
      </c>
      <c r="DH196">
        <v>206</v>
      </c>
      <c r="DI196">
        <v>209</v>
      </c>
      <c r="DJ196">
        <v>215</v>
      </c>
      <c r="DK196">
        <v>215</v>
      </c>
      <c r="DL196">
        <v>218</v>
      </c>
      <c r="DM196">
        <v>220</v>
      </c>
      <c r="DN196">
        <v>222</v>
      </c>
      <c r="DO196">
        <v>224</v>
      </c>
      <c r="DP196">
        <v>225</v>
      </c>
      <c r="DQ196">
        <v>228</v>
      </c>
      <c r="DR196">
        <v>230</v>
      </c>
      <c r="DS196">
        <v>231</v>
      </c>
      <c r="DT196">
        <v>234</v>
      </c>
      <c r="DU196">
        <v>235</v>
      </c>
      <c r="DV196">
        <v>237</v>
      </c>
      <c r="DW196">
        <v>237</v>
      </c>
      <c r="DX196">
        <v>238</v>
      </c>
      <c r="DY196">
        <v>238</v>
      </c>
      <c r="DZ196">
        <v>239</v>
      </c>
      <c r="EA196">
        <v>239</v>
      </c>
      <c r="EB196">
        <v>240</v>
      </c>
      <c r="EC196">
        <v>241</v>
      </c>
      <c r="ED196">
        <v>242</v>
      </c>
      <c r="EE196">
        <v>242</v>
      </c>
      <c r="EF196">
        <v>243</v>
      </c>
      <c r="EG196">
        <v>244</v>
      </c>
      <c r="EH196">
        <v>245</v>
      </c>
      <c r="EI196">
        <v>245</v>
      </c>
      <c r="EJ196">
        <v>246</v>
      </c>
      <c r="EK196">
        <v>247</v>
      </c>
      <c r="EL196">
        <v>248</v>
      </c>
      <c r="EM196">
        <v>249</v>
      </c>
      <c r="EN196">
        <v>250</v>
      </c>
      <c r="EO196">
        <v>250</v>
      </c>
    </row>
    <row r="197" spans="1:145">
      <c r="A197" s="1">
        <v>195</v>
      </c>
      <c r="C197" t="s">
        <v>356</v>
      </c>
      <c r="D197">
        <v>-4.6796</v>
      </c>
      <c r="E197">
        <v>55.492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</row>
    <row r="198" spans="1:145">
      <c r="A198" s="1">
        <v>196</v>
      </c>
      <c r="C198" t="s">
        <v>357</v>
      </c>
      <c r="D198">
        <v>1.2833</v>
      </c>
      <c r="E198">
        <v>103.8333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2</v>
      </c>
      <c r="BN198">
        <v>2</v>
      </c>
      <c r="BO198">
        <v>2</v>
      </c>
      <c r="BP198">
        <v>2</v>
      </c>
      <c r="BQ198">
        <v>2</v>
      </c>
      <c r="BR198">
        <v>2</v>
      </c>
      <c r="BS198">
        <v>2</v>
      </c>
      <c r="BT198">
        <v>2</v>
      </c>
      <c r="BU198">
        <v>3</v>
      </c>
      <c r="BV198">
        <v>3</v>
      </c>
      <c r="BW198">
        <v>3</v>
      </c>
      <c r="BX198">
        <v>3</v>
      </c>
      <c r="BY198">
        <v>4</v>
      </c>
      <c r="BZ198">
        <v>5</v>
      </c>
      <c r="CA198">
        <v>6</v>
      </c>
      <c r="CB198">
        <v>6</v>
      </c>
      <c r="CC198">
        <v>6</v>
      </c>
      <c r="CD198">
        <v>6</v>
      </c>
      <c r="CE198">
        <v>6</v>
      </c>
      <c r="CF198">
        <v>6</v>
      </c>
      <c r="CG198">
        <v>7</v>
      </c>
      <c r="CH198">
        <v>8</v>
      </c>
      <c r="CI198">
        <v>8</v>
      </c>
      <c r="CJ198">
        <v>9</v>
      </c>
      <c r="CK198">
        <v>10</v>
      </c>
      <c r="CL198">
        <v>10</v>
      </c>
      <c r="CM198">
        <v>10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12</v>
      </c>
      <c r="CT198">
        <v>12</v>
      </c>
      <c r="CU198">
        <v>12</v>
      </c>
      <c r="CV198">
        <v>12</v>
      </c>
      <c r="CW198">
        <v>12</v>
      </c>
      <c r="CX198">
        <v>14</v>
      </c>
      <c r="CY198">
        <v>14</v>
      </c>
      <c r="CZ198">
        <v>14</v>
      </c>
      <c r="DA198">
        <v>15</v>
      </c>
      <c r="DB198">
        <v>16</v>
      </c>
      <c r="DC198">
        <v>17</v>
      </c>
      <c r="DD198">
        <v>18</v>
      </c>
      <c r="DE198">
        <v>18</v>
      </c>
      <c r="DF198">
        <v>18</v>
      </c>
      <c r="DG198">
        <v>20</v>
      </c>
      <c r="DH198">
        <v>20</v>
      </c>
      <c r="DI198">
        <v>20</v>
      </c>
      <c r="DJ198">
        <v>20</v>
      </c>
      <c r="DK198">
        <v>20</v>
      </c>
      <c r="DL198">
        <v>21</v>
      </c>
      <c r="DM198">
        <v>21</v>
      </c>
      <c r="DN198">
        <v>21</v>
      </c>
      <c r="DO198">
        <v>21</v>
      </c>
      <c r="DP198">
        <v>21</v>
      </c>
      <c r="DQ198">
        <v>22</v>
      </c>
      <c r="DR198">
        <v>22</v>
      </c>
      <c r="DS198">
        <v>22</v>
      </c>
      <c r="DT198">
        <v>22</v>
      </c>
      <c r="DU198">
        <v>22</v>
      </c>
      <c r="DV198">
        <v>23</v>
      </c>
      <c r="DW198">
        <v>23</v>
      </c>
      <c r="DX198">
        <v>23</v>
      </c>
      <c r="DY198">
        <v>23</v>
      </c>
      <c r="DZ198">
        <v>23</v>
      </c>
      <c r="EA198">
        <v>23</v>
      </c>
      <c r="EB198">
        <v>23</v>
      </c>
      <c r="EC198">
        <v>23</v>
      </c>
      <c r="ED198">
        <v>23</v>
      </c>
      <c r="EE198">
        <v>23</v>
      </c>
      <c r="EF198">
        <v>23</v>
      </c>
      <c r="EG198">
        <v>24</v>
      </c>
      <c r="EH198">
        <v>24</v>
      </c>
      <c r="EI198">
        <v>24</v>
      </c>
      <c r="EJ198">
        <v>24</v>
      </c>
      <c r="EK198">
        <v>24</v>
      </c>
      <c r="EL198">
        <v>25</v>
      </c>
      <c r="EM198">
        <v>25</v>
      </c>
      <c r="EN198">
        <v>25</v>
      </c>
      <c r="EO198">
        <v>25</v>
      </c>
    </row>
    <row r="199" spans="1:145">
      <c r="A199" s="1">
        <v>197</v>
      </c>
      <c r="C199" t="s">
        <v>358</v>
      </c>
      <c r="D199">
        <v>48.669</v>
      </c>
      <c r="E199">
        <v>19.699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1</v>
      </c>
      <c r="BL199">
        <v>1</v>
      </c>
      <c r="BM199">
        <v>1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2</v>
      </c>
      <c r="CD199">
        <v>2</v>
      </c>
      <c r="CE199">
        <v>2</v>
      </c>
      <c r="CF199">
        <v>2</v>
      </c>
      <c r="CG199">
        <v>2</v>
      </c>
      <c r="CH199">
        <v>2</v>
      </c>
      <c r="CI199">
        <v>2</v>
      </c>
      <c r="CJ199">
        <v>2</v>
      </c>
      <c r="CK199">
        <v>2</v>
      </c>
      <c r="CL199">
        <v>6</v>
      </c>
      <c r="CM199">
        <v>8</v>
      </c>
      <c r="CN199">
        <v>9</v>
      </c>
      <c r="CO199">
        <v>11</v>
      </c>
      <c r="CP199">
        <v>12</v>
      </c>
      <c r="CQ199">
        <v>13</v>
      </c>
      <c r="CR199">
        <v>14</v>
      </c>
      <c r="CS199">
        <v>14</v>
      </c>
      <c r="CT199">
        <v>15</v>
      </c>
      <c r="CU199">
        <v>17</v>
      </c>
      <c r="CV199">
        <v>17</v>
      </c>
      <c r="CW199">
        <v>18</v>
      </c>
      <c r="CX199">
        <v>18</v>
      </c>
      <c r="CY199">
        <v>20</v>
      </c>
      <c r="CZ199">
        <v>22</v>
      </c>
      <c r="DA199">
        <v>23</v>
      </c>
      <c r="DB199">
        <v>23</v>
      </c>
      <c r="DC199">
        <v>24</v>
      </c>
      <c r="DD199">
        <v>24</v>
      </c>
      <c r="DE199">
        <v>25</v>
      </c>
      <c r="DF199">
        <v>25</v>
      </c>
      <c r="DG199">
        <v>25</v>
      </c>
      <c r="DH199">
        <v>26</v>
      </c>
      <c r="DI199">
        <v>26</v>
      </c>
      <c r="DJ199">
        <v>26</v>
      </c>
      <c r="DK199">
        <v>26</v>
      </c>
      <c r="DL199">
        <v>26</v>
      </c>
      <c r="DM199">
        <v>27</v>
      </c>
      <c r="DN199">
        <v>27</v>
      </c>
      <c r="DO199">
        <v>27</v>
      </c>
      <c r="DP199">
        <v>27</v>
      </c>
      <c r="DQ199">
        <v>28</v>
      </c>
      <c r="DR199">
        <v>28</v>
      </c>
      <c r="DS199">
        <v>28</v>
      </c>
      <c r="DT199">
        <v>28</v>
      </c>
      <c r="DU199">
        <v>28</v>
      </c>
      <c r="DV199">
        <v>28</v>
      </c>
      <c r="DW199">
        <v>28</v>
      </c>
      <c r="DX199">
        <v>28</v>
      </c>
      <c r="DY199">
        <v>28</v>
      </c>
      <c r="DZ199">
        <v>28</v>
      </c>
      <c r="EA199">
        <v>28</v>
      </c>
      <c r="EB199">
        <v>28</v>
      </c>
      <c r="EC199">
        <v>28</v>
      </c>
      <c r="ED199">
        <v>28</v>
      </c>
      <c r="EE199">
        <v>28</v>
      </c>
      <c r="EF199">
        <v>28</v>
      </c>
      <c r="EG199">
        <v>28</v>
      </c>
      <c r="EH199">
        <v>28</v>
      </c>
      <c r="EI199">
        <v>28</v>
      </c>
      <c r="EJ199">
        <v>28</v>
      </c>
      <c r="EK199">
        <v>28</v>
      </c>
      <c r="EL199">
        <v>28</v>
      </c>
      <c r="EM199">
        <v>28</v>
      </c>
      <c r="EN199">
        <v>28</v>
      </c>
      <c r="EO199">
        <v>28</v>
      </c>
    </row>
    <row r="200" spans="1:145">
      <c r="A200" s="1">
        <v>198</v>
      </c>
      <c r="C200" t="s">
        <v>359</v>
      </c>
      <c r="D200">
        <v>46.1512</v>
      </c>
      <c r="E200">
        <v>14.9955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2</v>
      </c>
      <c r="BO200">
        <v>3</v>
      </c>
      <c r="BP200">
        <v>4</v>
      </c>
      <c r="BQ200">
        <v>5</v>
      </c>
      <c r="BR200">
        <v>6</v>
      </c>
      <c r="BS200">
        <v>9</v>
      </c>
      <c r="BT200">
        <v>9</v>
      </c>
      <c r="BU200">
        <v>11</v>
      </c>
      <c r="BV200">
        <v>11</v>
      </c>
      <c r="BW200">
        <v>15</v>
      </c>
      <c r="BX200">
        <v>15</v>
      </c>
      <c r="BY200">
        <v>17</v>
      </c>
      <c r="BZ200">
        <v>20</v>
      </c>
      <c r="CA200">
        <v>22</v>
      </c>
      <c r="CB200">
        <v>28</v>
      </c>
      <c r="CC200">
        <v>30</v>
      </c>
      <c r="CD200">
        <v>36</v>
      </c>
      <c r="CE200">
        <v>40</v>
      </c>
      <c r="CF200">
        <v>43</v>
      </c>
      <c r="CG200">
        <v>45</v>
      </c>
      <c r="CH200">
        <v>50</v>
      </c>
      <c r="CI200">
        <v>53</v>
      </c>
      <c r="CJ200">
        <v>55</v>
      </c>
      <c r="CK200">
        <v>56</v>
      </c>
      <c r="CL200">
        <v>61</v>
      </c>
      <c r="CM200">
        <v>61</v>
      </c>
      <c r="CN200">
        <v>66</v>
      </c>
      <c r="CO200">
        <v>70</v>
      </c>
      <c r="CP200">
        <v>74</v>
      </c>
      <c r="CQ200">
        <v>77</v>
      </c>
      <c r="CR200">
        <v>77</v>
      </c>
      <c r="CS200">
        <v>79</v>
      </c>
      <c r="CT200">
        <v>79</v>
      </c>
      <c r="CU200">
        <v>80</v>
      </c>
      <c r="CV200">
        <v>81</v>
      </c>
      <c r="CW200">
        <v>82</v>
      </c>
      <c r="CX200">
        <v>83</v>
      </c>
      <c r="CY200">
        <v>86</v>
      </c>
      <c r="CZ200">
        <v>89</v>
      </c>
      <c r="DA200">
        <v>91</v>
      </c>
      <c r="DB200">
        <v>92</v>
      </c>
      <c r="DC200">
        <v>94</v>
      </c>
      <c r="DD200">
        <v>96</v>
      </c>
      <c r="DE200">
        <v>97</v>
      </c>
      <c r="DF200">
        <v>98</v>
      </c>
      <c r="DG200">
        <v>99</v>
      </c>
      <c r="DH200">
        <v>99</v>
      </c>
      <c r="DI200">
        <v>100</v>
      </c>
      <c r="DJ200">
        <v>101</v>
      </c>
      <c r="DK200">
        <v>102</v>
      </c>
      <c r="DL200">
        <v>102</v>
      </c>
      <c r="DM200">
        <v>102</v>
      </c>
      <c r="DN200">
        <v>103</v>
      </c>
      <c r="DO200">
        <v>103</v>
      </c>
      <c r="DP200">
        <v>103</v>
      </c>
      <c r="DQ200">
        <v>103</v>
      </c>
      <c r="DR200">
        <v>104</v>
      </c>
      <c r="DS200">
        <v>104</v>
      </c>
      <c r="DT200">
        <v>104</v>
      </c>
      <c r="DU200">
        <v>105</v>
      </c>
      <c r="DV200">
        <v>106</v>
      </c>
      <c r="DW200">
        <v>106</v>
      </c>
      <c r="DX200">
        <v>106</v>
      </c>
      <c r="DY200">
        <v>107</v>
      </c>
      <c r="DZ200">
        <v>107</v>
      </c>
      <c r="EA200">
        <v>108</v>
      </c>
      <c r="EB200">
        <v>108</v>
      </c>
      <c r="EC200">
        <v>108</v>
      </c>
      <c r="ED200">
        <v>108</v>
      </c>
      <c r="EE200">
        <v>108</v>
      </c>
      <c r="EF200">
        <v>108</v>
      </c>
      <c r="EG200">
        <v>109</v>
      </c>
      <c r="EH200">
        <v>109</v>
      </c>
      <c r="EI200">
        <v>109</v>
      </c>
      <c r="EJ200">
        <v>109</v>
      </c>
      <c r="EK200">
        <v>109</v>
      </c>
      <c r="EL200">
        <v>109</v>
      </c>
      <c r="EM200">
        <v>109</v>
      </c>
      <c r="EN200">
        <v>109</v>
      </c>
      <c r="EO200">
        <v>109</v>
      </c>
    </row>
    <row r="201" spans="1:145">
      <c r="A201" s="1">
        <v>199</v>
      </c>
      <c r="C201" t="s">
        <v>360</v>
      </c>
      <c r="D201">
        <v>5.1521</v>
      </c>
      <c r="E201">
        <v>46.1996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2</v>
      </c>
      <c r="CK201">
        <v>2</v>
      </c>
      <c r="CL201">
        <v>5</v>
      </c>
      <c r="CM201">
        <v>5</v>
      </c>
      <c r="CN201">
        <v>6</v>
      </c>
      <c r="CO201">
        <v>7</v>
      </c>
      <c r="CP201">
        <v>7</v>
      </c>
      <c r="CQ201">
        <v>8</v>
      </c>
      <c r="CR201">
        <v>8</v>
      </c>
      <c r="CS201">
        <v>8</v>
      </c>
      <c r="CT201">
        <v>16</v>
      </c>
      <c r="CU201">
        <v>16</v>
      </c>
      <c r="CV201">
        <v>18</v>
      </c>
      <c r="CW201">
        <v>23</v>
      </c>
      <c r="CX201">
        <v>26</v>
      </c>
      <c r="CY201">
        <v>28</v>
      </c>
      <c r="CZ201">
        <v>28</v>
      </c>
      <c r="DA201">
        <v>28</v>
      </c>
      <c r="DB201">
        <v>28</v>
      </c>
      <c r="DC201">
        <v>31</v>
      </c>
      <c r="DD201">
        <v>32</v>
      </c>
      <c r="DE201">
        <v>35</v>
      </c>
      <c r="DF201">
        <v>38</v>
      </c>
      <c r="DG201">
        <v>39</v>
      </c>
      <c r="DH201">
        <v>44</v>
      </c>
      <c r="DI201">
        <v>44</v>
      </c>
      <c r="DJ201">
        <v>48</v>
      </c>
      <c r="DK201">
        <v>51</v>
      </c>
      <c r="DL201">
        <v>52</v>
      </c>
      <c r="DM201">
        <v>52</v>
      </c>
      <c r="DN201">
        <v>52</v>
      </c>
      <c r="DO201">
        <v>53</v>
      </c>
      <c r="DP201">
        <v>53</v>
      </c>
      <c r="DQ201">
        <v>55</v>
      </c>
      <c r="DR201">
        <v>56</v>
      </c>
      <c r="DS201">
        <v>57</v>
      </c>
      <c r="DT201">
        <v>59</v>
      </c>
      <c r="DU201">
        <v>61</v>
      </c>
      <c r="DV201">
        <v>61</v>
      </c>
      <c r="DW201">
        <v>61</v>
      </c>
      <c r="DX201">
        <v>61</v>
      </c>
      <c r="DY201">
        <v>61</v>
      </c>
      <c r="DZ201">
        <v>66</v>
      </c>
      <c r="EA201">
        <v>67</v>
      </c>
      <c r="EB201">
        <v>67</v>
      </c>
      <c r="EC201">
        <v>72</v>
      </c>
      <c r="ED201">
        <v>72</v>
      </c>
      <c r="EE201">
        <v>73</v>
      </c>
      <c r="EF201">
        <v>78</v>
      </c>
      <c r="EG201">
        <v>79</v>
      </c>
      <c r="EH201">
        <v>79</v>
      </c>
      <c r="EI201">
        <v>79</v>
      </c>
      <c r="EJ201">
        <v>79</v>
      </c>
      <c r="EK201">
        <v>79</v>
      </c>
      <c r="EL201">
        <v>82</v>
      </c>
      <c r="EM201">
        <v>83</v>
      </c>
      <c r="EN201">
        <v>84</v>
      </c>
      <c r="EO201">
        <v>85</v>
      </c>
    </row>
    <row r="202" spans="1:145">
      <c r="A202" s="1">
        <v>200</v>
      </c>
      <c r="C202" t="s">
        <v>361</v>
      </c>
      <c r="D202">
        <v>-30.5595</v>
      </c>
      <c r="E202">
        <v>22.9375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1</v>
      </c>
      <c r="BT202">
        <v>1</v>
      </c>
      <c r="BU202">
        <v>2</v>
      </c>
      <c r="BV202">
        <v>3</v>
      </c>
      <c r="BW202">
        <v>5</v>
      </c>
      <c r="BX202">
        <v>5</v>
      </c>
      <c r="BY202">
        <v>5</v>
      </c>
      <c r="BZ202">
        <v>9</v>
      </c>
      <c r="CA202">
        <v>9</v>
      </c>
      <c r="CB202">
        <v>11</v>
      </c>
      <c r="CC202">
        <v>12</v>
      </c>
      <c r="CD202">
        <v>13</v>
      </c>
      <c r="CE202">
        <v>18</v>
      </c>
      <c r="CF202">
        <v>18</v>
      </c>
      <c r="CG202">
        <v>24</v>
      </c>
      <c r="CH202">
        <v>25</v>
      </c>
      <c r="CI202">
        <v>25</v>
      </c>
      <c r="CJ202">
        <v>27</v>
      </c>
      <c r="CK202">
        <v>27</v>
      </c>
      <c r="CL202">
        <v>34</v>
      </c>
      <c r="CM202">
        <v>48</v>
      </c>
      <c r="CN202">
        <v>50</v>
      </c>
      <c r="CO202">
        <v>52</v>
      </c>
      <c r="CP202">
        <v>54</v>
      </c>
      <c r="CQ202">
        <v>58</v>
      </c>
      <c r="CR202">
        <v>58</v>
      </c>
      <c r="CS202">
        <v>65</v>
      </c>
      <c r="CT202">
        <v>75</v>
      </c>
      <c r="CU202">
        <v>79</v>
      </c>
      <c r="CV202">
        <v>86</v>
      </c>
      <c r="CW202">
        <v>87</v>
      </c>
      <c r="CX202">
        <v>90</v>
      </c>
      <c r="CY202">
        <v>93</v>
      </c>
      <c r="CZ202">
        <v>103</v>
      </c>
      <c r="DA202">
        <v>103</v>
      </c>
      <c r="DB202">
        <v>116</v>
      </c>
      <c r="DC202">
        <v>123</v>
      </c>
      <c r="DD202">
        <v>131</v>
      </c>
      <c r="DE202">
        <v>138</v>
      </c>
      <c r="DF202">
        <v>148</v>
      </c>
      <c r="DG202">
        <v>153</v>
      </c>
      <c r="DH202">
        <v>161</v>
      </c>
      <c r="DI202">
        <v>178</v>
      </c>
      <c r="DJ202">
        <v>186</v>
      </c>
      <c r="DK202">
        <v>194</v>
      </c>
      <c r="DL202">
        <v>206</v>
      </c>
      <c r="DM202">
        <v>206</v>
      </c>
      <c r="DN202">
        <v>219</v>
      </c>
      <c r="DO202">
        <v>238</v>
      </c>
      <c r="DP202">
        <v>247</v>
      </c>
      <c r="DQ202">
        <v>261</v>
      </c>
      <c r="DR202">
        <v>264</v>
      </c>
      <c r="DS202">
        <v>286</v>
      </c>
      <c r="DT202">
        <v>312</v>
      </c>
      <c r="DU202">
        <v>339</v>
      </c>
      <c r="DV202">
        <v>369</v>
      </c>
      <c r="DW202">
        <v>397</v>
      </c>
      <c r="DX202">
        <v>407</v>
      </c>
      <c r="DY202">
        <v>429</v>
      </c>
      <c r="DZ202">
        <v>481</v>
      </c>
      <c r="EA202">
        <v>524</v>
      </c>
      <c r="EB202">
        <v>552</v>
      </c>
      <c r="EC202">
        <v>577</v>
      </c>
      <c r="ED202">
        <v>611</v>
      </c>
      <c r="EE202">
        <v>643</v>
      </c>
      <c r="EF202">
        <v>683</v>
      </c>
      <c r="EG202">
        <v>705</v>
      </c>
      <c r="EH202">
        <v>755</v>
      </c>
      <c r="EI202">
        <v>792</v>
      </c>
      <c r="EJ202">
        <v>848</v>
      </c>
      <c r="EK202">
        <v>908</v>
      </c>
      <c r="EL202">
        <v>952</v>
      </c>
      <c r="EM202">
        <v>998</v>
      </c>
      <c r="EN202">
        <v>1080</v>
      </c>
      <c r="EO202">
        <v>1162</v>
      </c>
    </row>
    <row r="203" spans="1:145">
      <c r="A203" s="1">
        <v>201</v>
      </c>
      <c r="C203" t="s">
        <v>362</v>
      </c>
      <c r="D203">
        <v>40</v>
      </c>
      <c r="E203">
        <v>-4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2</v>
      </c>
      <c r="AW203">
        <v>3</v>
      </c>
      <c r="AX203">
        <v>5</v>
      </c>
      <c r="AY203">
        <v>10</v>
      </c>
      <c r="AZ203">
        <v>17</v>
      </c>
      <c r="BA203">
        <v>28</v>
      </c>
      <c r="BB203">
        <v>35</v>
      </c>
      <c r="BC203">
        <v>54</v>
      </c>
      <c r="BD203">
        <v>55</v>
      </c>
      <c r="BE203">
        <v>133</v>
      </c>
      <c r="BF203">
        <v>195</v>
      </c>
      <c r="BG203">
        <v>289</v>
      </c>
      <c r="BH203">
        <v>342</v>
      </c>
      <c r="BI203">
        <v>533</v>
      </c>
      <c r="BJ203">
        <v>623</v>
      </c>
      <c r="BK203">
        <v>830</v>
      </c>
      <c r="BL203">
        <v>1043</v>
      </c>
      <c r="BM203">
        <v>1375</v>
      </c>
      <c r="BN203">
        <v>1772</v>
      </c>
      <c r="BO203">
        <v>2311</v>
      </c>
      <c r="BP203">
        <v>2808</v>
      </c>
      <c r="BQ203">
        <v>3647</v>
      </c>
      <c r="BR203">
        <v>4365</v>
      </c>
      <c r="BS203">
        <v>5138</v>
      </c>
      <c r="BT203">
        <v>5982</v>
      </c>
      <c r="BU203">
        <v>6803</v>
      </c>
      <c r="BV203">
        <v>7716</v>
      </c>
      <c r="BW203">
        <v>8464</v>
      </c>
      <c r="BX203">
        <v>9387</v>
      </c>
      <c r="BY203">
        <v>10348</v>
      </c>
      <c r="BZ203">
        <v>11198</v>
      </c>
      <c r="CA203">
        <v>11947</v>
      </c>
      <c r="CB203">
        <v>12641</v>
      </c>
      <c r="CC203">
        <v>13341</v>
      </c>
      <c r="CD203">
        <v>14045</v>
      </c>
      <c r="CE203">
        <v>14792</v>
      </c>
      <c r="CF203">
        <v>15447</v>
      </c>
      <c r="CG203">
        <v>16081</v>
      </c>
      <c r="CH203">
        <v>16606</v>
      </c>
      <c r="CI203">
        <v>17209</v>
      </c>
      <c r="CJ203">
        <v>17756</v>
      </c>
      <c r="CK203">
        <v>18056</v>
      </c>
      <c r="CL203">
        <v>18708</v>
      </c>
      <c r="CM203">
        <v>19315</v>
      </c>
      <c r="CN203">
        <v>20002</v>
      </c>
      <c r="CO203">
        <v>20043</v>
      </c>
      <c r="CP203">
        <v>20453</v>
      </c>
      <c r="CQ203">
        <v>20852</v>
      </c>
      <c r="CR203">
        <v>21282</v>
      </c>
      <c r="CS203">
        <v>21717</v>
      </c>
      <c r="CT203">
        <v>22157</v>
      </c>
      <c r="CU203">
        <v>22524</v>
      </c>
      <c r="CV203">
        <v>22902</v>
      </c>
      <c r="CW203">
        <v>23190</v>
      </c>
      <c r="CX203">
        <v>23521</v>
      </c>
      <c r="CY203">
        <v>23822</v>
      </c>
      <c r="CZ203">
        <v>24275</v>
      </c>
      <c r="DA203">
        <v>24543</v>
      </c>
      <c r="DB203">
        <v>24543</v>
      </c>
      <c r="DC203">
        <v>25100</v>
      </c>
      <c r="DD203">
        <v>25264</v>
      </c>
      <c r="DE203">
        <v>25428</v>
      </c>
      <c r="DF203">
        <v>25613</v>
      </c>
      <c r="DG203">
        <v>25857</v>
      </c>
      <c r="DH203">
        <v>26070</v>
      </c>
      <c r="DI203">
        <v>26299</v>
      </c>
      <c r="DJ203">
        <v>26478</v>
      </c>
      <c r="DK203">
        <v>26621</v>
      </c>
      <c r="DL203">
        <v>26744</v>
      </c>
      <c r="DM203">
        <v>26920</v>
      </c>
      <c r="DN203">
        <v>27104</v>
      </c>
      <c r="DO203">
        <v>27321</v>
      </c>
      <c r="DP203">
        <v>27459</v>
      </c>
      <c r="DQ203">
        <v>27563</v>
      </c>
      <c r="DR203">
        <v>27563</v>
      </c>
      <c r="DS203">
        <v>27709</v>
      </c>
      <c r="DT203">
        <v>27778</v>
      </c>
      <c r="DU203">
        <v>27888</v>
      </c>
      <c r="DV203">
        <v>27940</v>
      </c>
      <c r="DW203">
        <v>28628</v>
      </c>
      <c r="DX203">
        <v>28678</v>
      </c>
      <c r="DY203">
        <v>28752</v>
      </c>
      <c r="DZ203">
        <v>26834</v>
      </c>
      <c r="EA203">
        <v>27117</v>
      </c>
      <c r="EB203">
        <v>27117</v>
      </c>
      <c r="EC203">
        <v>27119</v>
      </c>
      <c r="ED203">
        <v>27121</v>
      </c>
      <c r="EE203">
        <v>27125</v>
      </c>
      <c r="EF203">
        <v>27127</v>
      </c>
      <c r="EG203">
        <v>27127</v>
      </c>
      <c r="EH203">
        <v>27127</v>
      </c>
      <c r="EI203">
        <v>27128</v>
      </c>
      <c r="EJ203">
        <v>27133</v>
      </c>
      <c r="EK203">
        <v>27134</v>
      </c>
      <c r="EL203">
        <v>27135</v>
      </c>
      <c r="EM203">
        <v>27136</v>
      </c>
      <c r="EN203">
        <v>27136</v>
      </c>
      <c r="EO203">
        <v>27136</v>
      </c>
    </row>
    <row r="204" spans="1:145">
      <c r="A204" s="1">
        <v>202</v>
      </c>
      <c r="C204" t="s">
        <v>363</v>
      </c>
      <c r="D204">
        <v>7</v>
      </c>
      <c r="E204">
        <v>81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1</v>
      </c>
      <c r="BU204">
        <v>1</v>
      </c>
      <c r="BV204">
        <v>2</v>
      </c>
      <c r="BW204">
        <v>2</v>
      </c>
      <c r="BX204">
        <v>3</v>
      </c>
      <c r="BY204">
        <v>4</v>
      </c>
      <c r="BZ204">
        <v>4</v>
      </c>
      <c r="CA204">
        <v>5</v>
      </c>
      <c r="CB204">
        <v>5</v>
      </c>
      <c r="CC204">
        <v>5</v>
      </c>
      <c r="CD204">
        <v>6</v>
      </c>
      <c r="CE204">
        <v>7</v>
      </c>
      <c r="CF204">
        <v>7</v>
      </c>
      <c r="CG204">
        <v>7</v>
      </c>
      <c r="CH204">
        <v>7</v>
      </c>
      <c r="CI204">
        <v>7</v>
      </c>
      <c r="CJ204">
        <v>7</v>
      </c>
      <c r="CK204">
        <v>7</v>
      </c>
      <c r="CL204">
        <v>7</v>
      </c>
      <c r="CM204">
        <v>7</v>
      </c>
      <c r="CN204">
        <v>7</v>
      </c>
      <c r="CO204">
        <v>7</v>
      </c>
      <c r="CP204">
        <v>7</v>
      </c>
      <c r="CQ204">
        <v>7</v>
      </c>
      <c r="CR204">
        <v>7</v>
      </c>
      <c r="CS204">
        <v>7</v>
      </c>
      <c r="CT204">
        <v>7</v>
      </c>
      <c r="CU204">
        <v>7</v>
      </c>
      <c r="CV204">
        <v>7</v>
      </c>
      <c r="CW204">
        <v>7</v>
      </c>
      <c r="CX204">
        <v>7</v>
      </c>
      <c r="CY204">
        <v>7</v>
      </c>
      <c r="CZ204">
        <v>7</v>
      </c>
      <c r="DA204">
        <v>7</v>
      </c>
      <c r="DB204">
        <v>7</v>
      </c>
      <c r="DC204">
        <v>7</v>
      </c>
      <c r="DD204">
        <v>7</v>
      </c>
      <c r="DE204">
        <v>8</v>
      </c>
      <c r="DF204">
        <v>9</v>
      </c>
      <c r="DG204">
        <v>9</v>
      </c>
      <c r="DH204">
        <v>9</v>
      </c>
      <c r="DI204">
        <v>9</v>
      </c>
      <c r="DJ204">
        <v>9</v>
      </c>
      <c r="DK204">
        <v>9</v>
      </c>
      <c r="DL204">
        <v>9</v>
      </c>
      <c r="DM204">
        <v>9</v>
      </c>
      <c r="DN204">
        <v>9</v>
      </c>
      <c r="DO204">
        <v>9</v>
      </c>
      <c r="DP204">
        <v>9</v>
      </c>
      <c r="DQ204">
        <v>9</v>
      </c>
      <c r="DR204">
        <v>9</v>
      </c>
      <c r="DS204">
        <v>9</v>
      </c>
      <c r="DT204">
        <v>9</v>
      </c>
      <c r="DU204">
        <v>9</v>
      </c>
      <c r="DV204">
        <v>9</v>
      </c>
      <c r="DW204">
        <v>9</v>
      </c>
      <c r="DX204">
        <v>9</v>
      </c>
      <c r="DY204">
        <v>9</v>
      </c>
      <c r="DZ204">
        <v>10</v>
      </c>
      <c r="EA204">
        <v>10</v>
      </c>
      <c r="EB204">
        <v>10</v>
      </c>
      <c r="EC204">
        <v>10</v>
      </c>
      <c r="ED204">
        <v>10</v>
      </c>
      <c r="EE204">
        <v>10</v>
      </c>
      <c r="EF204">
        <v>10</v>
      </c>
      <c r="EG204">
        <v>11</v>
      </c>
      <c r="EH204">
        <v>11</v>
      </c>
      <c r="EI204">
        <v>11</v>
      </c>
      <c r="EJ204">
        <v>11</v>
      </c>
      <c r="EK204">
        <v>11</v>
      </c>
      <c r="EL204">
        <v>11</v>
      </c>
      <c r="EM204">
        <v>11</v>
      </c>
      <c r="EN204">
        <v>11</v>
      </c>
      <c r="EO204">
        <v>11</v>
      </c>
    </row>
    <row r="205" spans="1:145">
      <c r="A205" s="1">
        <v>203</v>
      </c>
      <c r="C205" t="s">
        <v>364</v>
      </c>
      <c r="D205">
        <v>12.8628</v>
      </c>
      <c r="E205">
        <v>30.2176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2</v>
      </c>
      <c r="BW205">
        <v>2</v>
      </c>
      <c r="BX205">
        <v>2</v>
      </c>
      <c r="BY205">
        <v>2</v>
      </c>
      <c r="BZ205">
        <v>2</v>
      </c>
      <c r="CA205">
        <v>2</v>
      </c>
      <c r="CB205">
        <v>2</v>
      </c>
      <c r="CC205">
        <v>2</v>
      </c>
      <c r="CD205">
        <v>2</v>
      </c>
      <c r="CE205">
        <v>2</v>
      </c>
      <c r="CF205">
        <v>2</v>
      </c>
      <c r="CG205">
        <v>2</v>
      </c>
      <c r="CH205">
        <v>2</v>
      </c>
      <c r="CI205">
        <v>2</v>
      </c>
      <c r="CJ205">
        <v>4</v>
      </c>
      <c r="CK205">
        <v>5</v>
      </c>
      <c r="CL205">
        <v>5</v>
      </c>
      <c r="CM205">
        <v>5</v>
      </c>
      <c r="CN205">
        <v>6</v>
      </c>
      <c r="CO205">
        <v>10</v>
      </c>
      <c r="CP205">
        <v>10</v>
      </c>
      <c r="CQ205">
        <v>12</v>
      </c>
      <c r="CR205">
        <v>12</v>
      </c>
      <c r="CS205">
        <v>13</v>
      </c>
      <c r="CT205">
        <v>16</v>
      </c>
      <c r="CU205">
        <v>16</v>
      </c>
      <c r="CV205">
        <v>17</v>
      </c>
      <c r="CW205">
        <v>21</v>
      </c>
      <c r="CX205">
        <v>22</v>
      </c>
      <c r="CY205">
        <v>25</v>
      </c>
      <c r="CZ205">
        <v>28</v>
      </c>
      <c r="DA205">
        <v>31</v>
      </c>
      <c r="DB205">
        <v>36</v>
      </c>
      <c r="DC205">
        <v>41</v>
      </c>
      <c r="DD205">
        <v>41</v>
      </c>
      <c r="DE205">
        <v>41</v>
      </c>
      <c r="DF205">
        <v>45</v>
      </c>
      <c r="DG205">
        <v>49</v>
      </c>
      <c r="DH205">
        <v>52</v>
      </c>
      <c r="DI205">
        <v>59</v>
      </c>
      <c r="DJ205">
        <v>64</v>
      </c>
      <c r="DK205">
        <v>70</v>
      </c>
      <c r="DL205">
        <v>74</v>
      </c>
      <c r="DM205">
        <v>80</v>
      </c>
      <c r="DN205">
        <v>90</v>
      </c>
      <c r="DO205">
        <v>90</v>
      </c>
      <c r="DP205">
        <v>91</v>
      </c>
      <c r="DQ205">
        <v>97</v>
      </c>
      <c r="DR205">
        <v>97</v>
      </c>
      <c r="DS205">
        <v>105</v>
      </c>
      <c r="DT205">
        <v>111</v>
      </c>
      <c r="DU205">
        <v>111</v>
      </c>
      <c r="DV205">
        <v>121</v>
      </c>
      <c r="DW205">
        <v>137</v>
      </c>
      <c r="DX205">
        <v>146</v>
      </c>
      <c r="DY205">
        <v>165</v>
      </c>
      <c r="DZ205">
        <v>170</v>
      </c>
      <c r="EA205">
        <v>170</v>
      </c>
      <c r="EB205">
        <v>195</v>
      </c>
      <c r="EC205">
        <v>195</v>
      </c>
      <c r="ED205">
        <v>233</v>
      </c>
      <c r="EE205">
        <v>262</v>
      </c>
      <c r="EF205">
        <v>286</v>
      </c>
      <c r="EG205">
        <v>298</v>
      </c>
      <c r="EH205">
        <v>307</v>
      </c>
      <c r="EI205">
        <v>314</v>
      </c>
      <c r="EJ205">
        <v>333</v>
      </c>
      <c r="EK205">
        <v>347</v>
      </c>
      <c r="EL205">
        <v>359</v>
      </c>
      <c r="EM205">
        <v>359</v>
      </c>
      <c r="EN205">
        <v>372</v>
      </c>
      <c r="EO205">
        <v>389</v>
      </c>
    </row>
    <row r="206" spans="1:145">
      <c r="A206" s="1">
        <v>204</v>
      </c>
      <c r="C206" t="s">
        <v>365</v>
      </c>
      <c r="D206">
        <v>3.9193</v>
      </c>
      <c r="E206">
        <v>-56.0278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  <c r="DL206">
        <v>1</v>
      </c>
      <c r="DM206">
        <v>1</v>
      </c>
      <c r="DN206">
        <v>1</v>
      </c>
      <c r="DO206">
        <v>1</v>
      </c>
      <c r="DP206">
        <v>1</v>
      </c>
      <c r="DQ206">
        <v>1</v>
      </c>
      <c r="DR206">
        <v>1</v>
      </c>
      <c r="DS206">
        <v>1</v>
      </c>
      <c r="DT206">
        <v>1</v>
      </c>
      <c r="DU206">
        <v>1</v>
      </c>
      <c r="DV206">
        <v>1</v>
      </c>
      <c r="DW206">
        <v>1</v>
      </c>
      <c r="DX206">
        <v>1</v>
      </c>
      <c r="DY206">
        <v>1</v>
      </c>
      <c r="DZ206">
        <v>1</v>
      </c>
      <c r="EA206">
        <v>1</v>
      </c>
      <c r="EB206">
        <v>1</v>
      </c>
      <c r="EC206">
        <v>1</v>
      </c>
      <c r="ED206">
        <v>1</v>
      </c>
      <c r="EE206">
        <v>1</v>
      </c>
      <c r="EF206">
        <v>1</v>
      </c>
      <c r="EG206">
        <v>1</v>
      </c>
      <c r="EH206">
        <v>1</v>
      </c>
      <c r="EI206">
        <v>1</v>
      </c>
      <c r="EJ206">
        <v>1</v>
      </c>
      <c r="EK206">
        <v>1</v>
      </c>
      <c r="EL206">
        <v>1</v>
      </c>
      <c r="EM206">
        <v>1</v>
      </c>
      <c r="EN206">
        <v>2</v>
      </c>
      <c r="EO206">
        <v>2</v>
      </c>
    </row>
    <row r="207" spans="1:145">
      <c r="A207" s="1">
        <v>205</v>
      </c>
      <c r="C207" t="s">
        <v>366</v>
      </c>
      <c r="D207">
        <v>63</v>
      </c>
      <c r="E207">
        <v>16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</v>
      </c>
      <c r="BD207">
        <v>1</v>
      </c>
      <c r="BE207">
        <v>1</v>
      </c>
      <c r="BF207">
        <v>2</v>
      </c>
      <c r="BG207">
        <v>3</v>
      </c>
      <c r="BH207">
        <v>6</v>
      </c>
      <c r="BI207">
        <v>7</v>
      </c>
      <c r="BJ207">
        <v>10</v>
      </c>
      <c r="BK207">
        <v>11</v>
      </c>
      <c r="BL207">
        <v>16</v>
      </c>
      <c r="BM207">
        <v>20</v>
      </c>
      <c r="BN207">
        <v>21</v>
      </c>
      <c r="BO207">
        <v>25</v>
      </c>
      <c r="BP207">
        <v>36</v>
      </c>
      <c r="BQ207">
        <v>62</v>
      </c>
      <c r="BR207">
        <v>77</v>
      </c>
      <c r="BS207">
        <v>105</v>
      </c>
      <c r="BT207">
        <v>105</v>
      </c>
      <c r="BU207">
        <v>110</v>
      </c>
      <c r="BV207">
        <v>146</v>
      </c>
      <c r="BW207">
        <v>180</v>
      </c>
      <c r="BX207">
        <v>239</v>
      </c>
      <c r="BY207">
        <v>308</v>
      </c>
      <c r="BZ207">
        <v>358</v>
      </c>
      <c r="CA207">
        <v>373</v>
      </c>
      <c r="CB207">
        <v>401</v>
      </c>
      <c r="CC207">
        <v>477</v>
      </c>
      <c r="CD207">
        <v>591</v>
      </c>
      <c r="CE207">
        <v>687</v>
      </c>
      <c r="CF207">
        <v>793</v>
      </c>
      <c r="CG207">
        <v>870</v>
      </c>
      <c r="CH207">
        <v>887</v>
      </c>
      <c r="CI207">
        <v>899</v>
      </c>
      <c r="CJ207">
        <v>919</v>
      </c>
      <c r="CK207">
        <v>1033</v>
      </c>
      <c r="CL207">
        <v>1203</v>
      </c>
      <c r="CM207">
        <v>1333</v>
      </c>
      <c r="CN207">
        <v>1400</v>
      </c>
      <c r="CO207">
        <v>1511</v>
      </c>
      <c r="CP207">
        <v>1540</v>
      </c>
      <c r="CQ207">
        <v>1580</v>
      </c>
      <c r="CR207">
        <v>1765</v>
      </c>
      <c r="CS207">
        <v>1937</v>
      </c>
      <c r="CT207">
        <v>2021</v>
      </c>
      <c r="CU207">
        <v>2152</v>
      </c>
      <c r="CV207">
        <v>2192</v>
      </c>
      <c r="CW207">
        <v>2194</v>
      </c>
      <c r="CX207">
        <v>2274</v>
      </c>
      <c r="CY207">
        <v>2355</v>
      </c>
      <c r="CZ207">
        <v>2462</v>
      </c>
      <c r="DA207">
        <v>2586</v>
      </c>
      <c r="DB207">
        <v>2653</v>
      </c>
      <c r="DC207">
        <v>2669</v>
      </c>
      <c r="DD207">
        <v>2679</v>
      </c>
      <c r="DE207">
        <v>2769</v>
      </c>
      <c r="DF207">
        <v>2854</v>
      </c>
      <c r="DG207">
        <v>2941</v>
      </c>
      <c r="DH207">
        <v>3040</v>
      </c>
      <c r="DI207">
        <v>3175</v>
      </c>
      <c r="DJ207">
        <v>3220</v>
      </c>
      <c r="DK207">
        <v>3225</v>
      </c>
      <c r="DL207">
        <v>3256</v>
      </c>
      <c r="DM207">
        <v>3313</v>
      </c>
      <c r="DN207">
        <v>3460</v>
      </c>
      <c r="DO207">
        <v>3529</v>
      </c>
      <c r="DP207">
        <v>3646</v>
      </c>
      <c r="DQ207">
        <v>3674</v>
      </c>
      <c r="DR207">
        <v>3679</v>
      </c>
      <c r="DS207">
        <v>3698</v>
      </c>
      <c r="DT207">
        <v>3743</v>
      </c>
      <c r="DU207">
        <v>3831</v>
      </c>
      <c r="DV207">
        <v>3871</v>
      </c>
      <c r="DW207">
        <v>3925</v>
      </c>
      <c r="DX207">
        <v>3992</v>
      </c>
      <c r="DY207">
        <v>3998</v>
      </c>
      <c r="DZ207">
        <v>4029</v>
      </c>
      <c r="EA207">
        <v>4125</v>
      </c>
      <c r="EB207">
        <v>4220</v>
      </c>
      <c r="EC207">
        <v>4266</v>
      </c>
      <c r="ED207">
        <v>4350</v>
      </c>
      <c r="EE207">
        <v>4395</v>
      </c>
      <c r="EF207">
        <v>4395</v>
      </c>
      <c r="EG207">
        <v>4403</v>
      </c>
      <c r="EH207">
        <v>4468</v>
      </c>
      <c r="EI207">
        <v>4542</v>
      </c>
      <c r="EJ207">
        <v>4562</v>
      </c>
      <c r="EK207">
        <v>4639</v>
      </c>
      <c r="EL207">
        <v>4656</v>
      </c>
      <c r="EM207">
        <v>4659</v>
      </c>
      <c r="EN207">
        <v>4694</v>
      </c>
      <c r="EO207">
        <v>4717</v>
      </c>
    </row>
    <row r="208" spans="1:145">
      <c r="A208" s="1">
        <v>206</v>
      </c>
      <c r="C208" t="s">
        <v>367</v>
      </c>
      <c r="D208">
        <v>46.8182</v>
      </c>
      <c r="E208">
        <v>8.227499999999999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1</v>
      </c>
      <c r="AX208">
        <v>1</v>
      </c>
      <c r="AY208">
        <v>1</v>
      </c>
      <c r="AZ208">
        <v>2</v>
      </c>
      <c r="BA208">
        <v>2</v>
      </c>
      <c r="BB208">
        <v>3</v>
      </c>
      <c r="BC208">
        <v>4</v>
      </c>
      <c r="BD208">
        <v>4</v>
      </c>
      <c r="BE208">
        <v>11</v>
      </c>
      <c r="BF208">
        <v>13</v>
      </c>
      <c r="BG208">
        <v>14</v>
      </c>
      <c r="BH208">
        <v>14</v>
      </c>
      <c r="BI208">
        <v>27</v>
      </c>
      <c r="BJ208">
        <v>28</v>
      </c>
      <c r="BK208">
        <v>41</v>
      </c>
      <c r="BL208">
        <v>54</v>
      </c>
      <c r="BM208">
        <v>75</v>
      </c>
      <c r="BN208">
        <v>98</v>
      </c>
      <c r="BO208">
        <v>120</v>
      </c>
      <c r="BP208">
        <v>122</v>
      </c>
      <c r="BQ208">
        <v>153</v>
      </c>
      <c r="BR208">
        <v>191</v>
      </c>
      <c r="BS208">
        <v>231</v>
      </c>
      <c r="BT208">
        <v>264</v>
      </c>
      <c r="BU208">
        <v>300</v>
      </c>
      <c r="BV208">
        <v>359</v>
      </c>
      <c r="BW208">
        <v>433</v>
      </c>
      <c r="BX208">
        <v>488</v>
      </c>
      <c r="BY208">
        <v>536</v>
      </c>
      <c r="BZ208">
        <v>591</v>
      </c>
      <c r="CA208">
        <v>666</v>
      </c>
      <c r="CB208">
        <v>715</v>
      </c>
      <c r="CC208">
        <v>765</v>
      </c>
      <c r="CD208">
        <v>821</v>
      </c>
      <c r="CE208">
        <v>895</v>
      </c>
      <c r="CF208">
        <v>948</v>
      </c>
      <c r="CG208">
        <v>1002</v>
      </c>
      <c r="CH208">
        <v>1036</v>
      </c>
      <c r="CI208">
        <v>1106</v>
      </c>
      <c r="CJ208">
        <v>1138</v>
      </c>
      <c r="CK208">
        <v>1174</v>
      </c>
      <c r="CL208">
        <v>1239</v>
      </c>
      <c r="CM208">
        <v>1281</v>
      </c>
      <c r="CN208">
        <v>1327</v>
      </c>
      <c r="CO208">
        <v>1368</v>
      </c>
      <c r="CP208">
        <v>1393</v>
      </c>
      <c r="CQ208">
        <v>1429</v>
      </c>
      <c r="CR208">
        <v>1478</v>
      </c>
      <c r="CS208">
        <v>1509</v>
      </c>
      <c r="CT208">
        <v>1549</v>
      </c>
      <c r="CU208">
        <v>1589</v>
      </c>
      <c r="CV208">
        <v>1599</v>
      </c>
      <c r="CW208">
        <v>1610</v>
      </c>
      <c r="CX208">
        <v>1665</v>
      </c>
      <c r="CY208">
        <v>1699</v>
      </c>
      <c r="CZ208">
        <v>1716</v>
      </c>
      <c r="DA208">
        <v>1737</v>
      </c>
      <c r="DB208">
        <v>1754</v>
      </c>
      <c r="DC208">
        <v>1762</v>
      </c>
      <c r="DD208">
        <v>1762</v>
      </c>
      <c r="DE208">
        <v>1784</v>
      </c>
      <c r="DF208">
        <v>1795</v>
      </c>
      <c r="DG208">
        <v>1805</v>
      </c>
      <c r="DH208">
        <v>1810</v>
      </c>
      <c r="DI208">
        <v>1823</v>
      </c>
      <c r="DJ208">
        <v>1830</v>
      </c>
      <c r="DK208">
        <v>1833</v>
      </c>
      <c r="DL208">
        <v>1845</v>
      </c>
      <c r="DM208">
        <v>1867</v>
      </c>
      <c r="DN208">
        <v>1870</v>
      </c>
      <c r="DO208">
        <v>1872</v>
      </c>
      <c r="DP208">
        <v>1878</v>
      </c>
      <c r="DQ208">
        <v>1879</v>
      </c>
      <c r="DR208">
        <v>1881</v>
      </c>
      <c r="DS208">
        <v>1886</v>
      </c>
      <c r="DT208">
        <v>1891</v>
      </c>
      <c r="DU208">
        <v>1892</v>
      </c>
      <c r="DV208">
        <v>1898</v>
      </c>
      <c r="DW208">
        <v>1903</v>
      </c>
      <c r="DX208">
        <v>1905</v>
      </c>
      <c r="DY208">
        <v>1906</v>
      </c>
      <c r="DZ208">
        <v>1913</v>
      </c>
      <c r="EA208">
        <v>1915</v>
      </c>
      <c r="EB208">
        <v>1917</v>
      </c>
      <c r="EC208">
        <v>1919</v>
      </c>
      <c r="ED208">
        <v>1919</v>
      </c>
      <c r="EE208">
        <v>1919</v>
      </c>
      <c r="EF208">
        <v>1920</v>
      </c>
      <c r="EG208">
        <v>1920</v>
      </c>
      <c r="EH208">
        <v>1920</v>
      </c>
      <c r="EI208">
        <v>1921</v>
      </c>
      <c r="EJ208">
        <v>1921</v>
      </c>
      <c r="EK208">
        <v>1921</v>
      </c>
      <c r="EL208">
        <v>1921</v>
      </c>
      <c r="EM208">
        <v>1921</v>
      </c>
      <c r="EN208">
        <v>1923</v>
      </c>
      <c r="EO208">
        <v>1934</v>
      </c>
    </row>
    <row r="209" spans="1:145">
      <c r="A209" s="1">
        <v>207</v>
      </c>
      <c r="C209" t="s">
        <v>368</v>
      </c>
      <c r="D209">
        <v>23.7</v>
      </c>
      <c r="E209">
        <v>121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2</v>
      </c>
      <c r="BM209">
        <v>2</v>
      </c>
      <c r="BN209">
        <v>2</v>
      </c>
      <c r="BO209">
        <v>2</v>
      </c>
      <c r="BP209">
        <v>2</v>
      </c>
      <c r="BQ209">
        <v>2</v>
      </c>
      <c r="BR209">
        <v>2</v>
      </c>
      <c r="BS209">
        <v>2</v>
      </c>
      <c r="BT209">
        <v>2</v>
      </c>
      <c r="BU209">
        <v>2</v>
      </c>
      <c r="BV209">
        <v>5</v>
      </c>
      <c r="BW209">
        <v>5</v>
      </c>
      <c r="BX209">
        <v>5</v>
      </c>
      <c r="BY209">
        <v>5</v>
      </c>
      <c r="BZ209">
        <v>5</v>
      </c>
      <c r="CA209">
        <v>5</v>
      </c>
      <c r="CB209">
        <v>5</v>
      </c>
      <c r="CC209">
        <v>5</v>
      </c>
      <c r="CD209">
        <v>5</v>
      </c>
      <c r="CE209">
        <v>5</v>
      </c>
      <c r="CF209">
        <v>5</v>
      </c>
      <c r="CG209">
        <v>6</v>
      </c>
      <c r="CH209">
        <v>6</v>
      </c>
      <c r="CI209">
        <v>6</v>
      </c>
      <c r="CJ209">
        <v>6</v>
      </c>
      <c r="CK209">
        <v>6</v>
      </c>
      <c r="CL209">
        <v>6</v>
      </c>
      <c r="CM209">
        <v>6</v>
      </c>
      <c r="CN209">
        <v>6</v>
      </c>
      <c r="CO209">
        <v>6</v>
      </c>
      <c r="CP209">
        <v>6</v>
      </c>
      <c r="CQ209">
        <v>6</v>
      </c>
      <c r="CR209">
        <v>6</v>
      </c>
      <c r="CS209">
        <v>6</v>
      </c>
      <c r="CT209">
        <v>6</v>
      </c>
      <c r="CU209">
        <v>6</v>
      </c>
      <c r="CV209">
        <v>6</v>
      </c>
      <c r="CW209">
        <v>6</v>
      </c>
      <c r="CX209">
        <v>6</v>
      </c>
      <c r="CY209">
        <v>6</v>
      </c>
      <c r="CZ209">
        <v>6</v>
      </c>
      <c r="DA209">
        <v>6</v>
      </c>
      <c r="DB209">
        <v>6</v>
      </c>
      <c r="DC209">
        <v>6</v>
      </c>
      <c r="DD209">
        <v>6</v>
      </c>
      <c r="DE209">
        <v>6</v>
      </c>
      <c r="DF209">
        <v>6</v>
      </c>
      <c r="DG209">
        <v>6</v>
      </c>
      <c r="DH209">
        <v>6</v>
      </c>
      <c r="DI209">
        <v>6</v>
      </c>
      <c r="DJ209">
        <v>6</v>
      </c>
      <c r="DK209">
        <v>6</v>
      </c>
      <c r="DL209">
        <v>7</v>
      </c>
      <c r="DM209">
        <v>7</v>
      </c>
      <c r="DN209">
        <v>7</v>
      </c>
      <c r="DO209">
        <v>7</v>
      </c>
      <c r="DP209">
        <v>7</v>
      </c>
      <c r="DQ209">
        <v>7</v>
      </c>
      <c r="DR209">
        <v>7</v>
      </c>
      <c r="DS209">
        <v>7</v>
      </c>
      <c r="DT209">
        <v>7</v>
      </c>
      <c r="DU209">
        <v>7</v>
      </c>
      <c r="DV209">
        <v>7</v>
      </c>
      <c r="DW209">
        <v>7</v>
      </c>
      <c r="DX209">
        <v>7</v>
      </c>
      <c r="DY209">
        <v>7</v>
      </c>
      <c r="DZ209">
        <v>7</v>
      </c>
      <c r="EA209">
        <v>7</v>
      </c>
      <c r="EB209">
        <v>7</v>
      </c>
      <c r="EC209">
        <v>7</v>
      </c>
      <c r="ED209">
        <v>7</v>
      </c>
      <c r="EE209">
        <v>7</v>
      </c>
      <c r="EF209">
        <v>7</v>
      </c>
      <c r="EG209">
        <v>7</v>
      </c>
      <c r="EH209">
        <v>7</v>
      </c>
      <c r="EI209">
        <v>7</v>
      </c>
      <c r="EJ209">
        <v>7</v>
      </c>
      <c r="EK209">
        <v>7</v>
      </c>
      <c r="EL209">
        <v>7</v>
      </c>
      <c r="EM209">
        <v>7</v>
      </c>
      <c r="EN209">
        <v>7</v>
      </c>
      <c r="EO209">
        <v>7</v>
      </c>
    </row>
    <row r="210" spans="1:145">
      <c r="A210" s="1">
        <v>208</v>
      </c>
      <c r="C210" t="s">
        <v>369</v>
      </c>
      <c r="D210">
        <v>-6.369</v>
      </c>
      <c r="E210">
        <v>34.8888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3</v>
      </c>
      <c r="CH210">
        <v>3</v>
      </c>
      <c r="CI210">
        <v>3</v>
      </c>
      <c r="CJ210">
        <v>3</v>
      </c>
      <c r="CK210">
        <v>3</v>
      </c>
      <c r="CL210">
        <v>4</v>
      </c>
      <c r="CM210">
        <v>4</v>
      </c>
      <c r="CN210">
        <v>5</v>
      </c>
      <c r="CO210">
        <v>5</v>
      </c>
      <c r="CP210">
        <v>7</v>
      </c>
      <c r="CQ210">
        <v>10</v>
      </c>
      <c r="CR210">
        <v>10</v>
      </c>
      <c r="CS210">
        <v>10</v>
      </c>
      <c r="CT210">
        <v>10</v>
      </c>
      <c r="CU210">
        <v>10</v>
      </c>
      <c r="CV210">
        <v>10</v>
      </c>
      <c r="CW210">
        <v>10</v>
      </c>
      <c r="CX210">
        <v>10</v>
      </c>
      <c r="CY210">
        <v>10</v>
      </c>
      <c r="CZ210">
        <v>16</v>
      </c>
      <c r="DA210">
        <v>16</v>
      </c>
      <c r="DB210">
        <v>16</v>
      </c>
      <c r="DC210">
        <v>16</v>
      </c>
      <c r="DD210">
        <v>16</v>
      </c>
      <c r="DE210">
        <v>16</v>
      </c>
      <c r="DF210">
        <v>16</v>
      </c>
      <c r="DG210">
        <v>16</v>
      </c>
      <c r="DH210">
        <v>16</v>
      </c>
      <c r="DI210">
        <v>21</v>
      </c>
      <c r="DJ210">
        <v>21</v>
      </c>
      <c r="DK210">
        <v>21</v>
      </c>
      <c r="DL210">
        <v>21</v>
      </c>
      <c r="DM210">
        <v>21</v>
      </c>
      <c r="DN210">
        <v>21</v>
      </c>
      <c r="DO210">
        <v>21</v>
      </c>
      <c r="DP210">
        <v>21</v>
      </c>
      <c r="DQ210">
        <v>21</v>
      </c>
      <c r="DR210">
        <v>21</v>
      </c>
      <c r="DS210">
        <v>21</v>
      </c>
      <c r="DT210">
        <v>21</v>
      </c>
      <c r="DU210">
        <v>21</v>
      </c>
      <c r="DV210">
        <v>21</v>
      </c>
      <c r="DW210">
        <v>21</v>
      </c>
      <c r="DX210">
        <v>21</v>
      </c>
      <c r="DY210">
        <v>21</v>
      </c>
      <c r="DZ210">
        <v>21</v>
      </c>
      <c r="EA210">
        <v>21</v>
      </c>
      <c r="EB210">
        <v>21</v>
      </c>
      <c r="EC210">
        <v>21</v>
      </c>
      <c r="ED210">
        <v>21</v>
      </c>
      <c r="EE210">
        <v>21</v>
      </c>
      <c r="EF210">
        <v>21</v>
      </c>
      <c r="EG210">
        <v>21</v>
      </c>
      <c r="EH210">
        <v>21</v>
      </c>
      <c r="EI210">
        <v>21</v>
      </c>
      <c r="EJ210">
        <v>21</v>
      </c>
      <c r="EK210">
        <v>21</v>
      </c>
      <c r="EL210">
        <v>21</v>
      </c>
      <c r="EM210">
        <v>21</v>
      </c>
      <c r="EN210">
        <v>21</v>
      </c>
      <c r="EO210">
        <v>21</v>
      </c>
    </row>
    <row r="211" spans="1:145">
      <c r="A211" s="1">
        <v>209</v>
      </c>
      <c r="C211" t="s">
        <v>370</v>
      </c>
      <c r="D211">
        <v>15</v>
      </c>
      <c r="E211">
        <v>101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4</v>
      </c>
      <c r="BQ211">
        <v>4</v>
      </c>
      <c r="BR211">
        <v>4</v>
      </c>
      <c r="BS211">
        <v>5</v>
      </c>
      <c r="BT211">
        <v>6</v>
      </c>
      <c r="BU211">
        <v>7</v>
      </c>
      <c r="BV211">
        <v>9</v>
      </c>
      <c r="BW211">
        <v>10</v>
      </c>
      <c r="BX211">
        <v>12</v>
      </c>
      <c r="BY211">
        <v>15</v>
      </c>
      <c r="BZ211">
        <v>19</v>
      </c>
      <c r="CA211">
        <v>20</v>
      </c>
      <c r="CB211">
        <v>23</v>
      </c>
      <c r="CC211">
        <v>26</v>
      </c>
      <c r="CD211">
        <v>27</v>
      </c>
      <c r="CE211">
        <v>30</v>
      </c>
      <c r="CF211">
        <v>32</v>
      </c>
      <c r="CG211">
        <v>33</v>
      </c>
      <c r="CH211">
        <v>35</v>
      </c>
      <c r="CI211">
        <v>38</v>
      </c>
      <c r="CJ211">
        <v>40</v>
      </c>
      <c r="CK211">
        <v>41</v>
      </c>
      <c r="CL211">
        <v>43</v>
      </c>
      <c r="CM211">
        <v>46</v>
      </c>
      <c r="CN211">
        <v>47</v>
      </c>
      <c r="CO211">
        <v>47</v>
      </c>
      <c r="CP211">
        <v>47</v>
      </c>
      <c r="CQ211">
        <v>47</v>
      </c>
      <c r="CR211">
        <v>48</v>
      </c>
      <c r="CS211">
        <v>49</v>
      </c>
      <c r="CT211">
        <v>50</v>
      </c>
      <c r="CU211">
        <v>51</v>
      </c>
      <c r="CV211">
        <v>51</v>
      </c>
      <c r="CW211">
        <v>51</v>
      </c>
      <c r="CX211">
        <v>52</v>
      </c>
      <c r="CY211">
        <v>54</v>
      </c>
      <c r="CZ211">
        <v>54</v>
      </c>
      <c r="DA211">
        <v>54</v>
      </c>
      <c r="DB211">
        <v>54</v>
      </c>
      <c r="DC211">
        <v>54</v>
      </c>
      <c r="DD211">
        <v>54</v>
      </c>
      <c r="DE211">
        <v>54</v>
      </c>
      <c r="DF211">
        <v>54</v>
      </c>
      <c r="DG211">
        <v>55</v>
      </c>
      <c r="DH211">
        <v>55</v>
      </c>
      <c r="DI211">
        <v>55</v>
      </c>
      <c r="DJ211">
        <v>56</v>
      </c>
      <c r="DK211">
        <v>56</v>
      </c>
      <c r="DL211">
        <v>56</v>
      </c>
      <c r="DM211">
        <v>56</v>
      </c>
      <c r="DN211">
        <v>56</v>
      </c>
      <c r="DO211">
        <v>56</v>
      </c>
      <c r="DP211">
        <v>56</v>
      </c>
      <c r="DQ211">
        <v>56</v>
      </c>
      <c r="DR211">
        <v>56</v>
      </c>
      <c r="DS211">
        <v>56</v>
      </c>
      <c r="DT211">
        <v>56</v>
      </c>
      <c r="DU211">
        <v>56</v>
      </c>
      <c r="DV211">
        <v>56</v>
      </c>
      <c r="DW211">
        <v>56</v>
      </c>
      <c r="DX211">
        <v>56</v>
      </c>
      <c r="DY211">
        <v>56</v>
      </c>
      <c r="DZ211">
        <v>57</v>
      </c>
      <c r="EA211">
        <v>57</v>
      </c>
      <c r="EB211">
        <v>57</v>
      </c>
      <c r="EC211">
        <v>57</v>
      </c>
      <c r="ED211">
        <v>57</v>
      </c>
      <c r="EE211">
        <v>57</v>
      </c>
      <c r="EF211">
        <v>57</v>
      </c>
      <c r="EG211">
        <v>57</v>
      </c>
      <c r="EH211">
        <v>58</v>
      </c>
      <c r="EI211">
        <v>58</v>
      </c>
      <c r="EJ211">
        <v>58</v>
      </c>
      <c r="EK211">
        <v>58</v>
      </c>
      <c r="EL211">
        <v>58</v>
      </c>
      <c r="EM211">
        <v>58</v>
      </c>
      <c r="EN211">
        <v>58</v>
      </c>
      <c r="EO211">
        <v>58</v>
      </c>
    </row>
    <row r="212" spans="1:145">
      <c r="A212" s="1">
        <v>210</v>
      </c>
      <c r="C212" t="s">
        <v>371</v>
      </c>
      <c r="D212">
        <v>8.6195</v>
      </c>
      <c r="E212">
        <v>0.8248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2</v>
      </c>
      <c r="BY212">
        <v>2</v>
      </c>
      <c r="BZ212">
        <v>3</v>
      </c>
      <c r="CA212">
        <v>3</v>
      </c>
      <c r="CB212">
        <v>3</v>
      </c>
      <c r="CC212">
        <v>3</v>
      </c>
      <c r="CD212">
        <v>3</v>
      </c>
      <c r="CE212">
        <v>3</v>
      </c>
      <c r="CF212">
        <v>3</v>
      </c>
      <c r="CG212">
        <v>3</v>
      </c>
      <c r="CH212">
        <v>3</v>
      </c>
      <c r="CI212">
        <v>3</v>
      </c>
      <c r="CJ212">
        <v>3</v>
      </c>
      <c r="CK212">
        <v>3</v>
      </c>
      <c r="CL212">
        <v>3</v>
      </c>
      <c r="CM212">
        <v>5</v>
      </c>
      <c r="CN212">
        <v>5</v>
      </c>
      <c r="CO212">
        <v>5</v>
      </c>
      <c r="CP212">
        <v>5</v>
      </c>
      <c r="CQ212">
        <v>6</v>
      </c>
      <c r="CR212">
        <v>6</v>
      </c>
      <c r="CS212">
        <v>6</v>
      </c>
      <c r="CT212">
        <v>6</v>
      </c>
      <c r="CU212">
        <v>6</v>
      </c>
      <c r="CV212">
        <v>6</v>
      </c>
      <c r="CW212">
        <v>6</v>
      </c>
      <c r="CX212">
        <v>6</v>
      </c>
      <c r="CY212">
        <v>6</v>
      </c>
      <c r="CZ212">
        <v>7</v>
      </c>
      <c r="DA212">
        <v>9</v>
      </c>
      <c r="DB212">
        <v>9</v>
      </c>
      <c r="DC212">
        <v>9</v>
      </c>
      <c r="DD212">
        <v>9</v>
      </c>
      <c r="DE212">
        <v>9</v>
      </c>
      <c r="DF212">
        <v>9</v>
      </c>
      <c r="DG212">
        <v>9</v>
      </c>
      <c r="DH212">
        <v>9</v>
      </c>
      <c r="DI212">
        <v>10</v>
      </c>
      <c r="DJ212">
        <v>10</v>
      </c>
      <c r="DK212">
        <v>11</v>
      </c>
      <c r="DL212">
        <v>11</v>
      </c>
      <c r="DM212">
        <v>11</v>
      </c>
      <c r="DN212">
        <v>11</v>
      </c>
      <c r="DO212">
        <v>11</v>
      </c>
      <c r="DP212">
        <v>11</v>
      </c>
      <c r="DQ212">
        <v>11</v>
      </c>
      <c r="DR212">
        <v>11</v>
      </c>
      <c r="DS212">
        <v>12</v>
      </c>
      <c r="DT212">
        <v>12</v>
      </c>
      <c r="DU212">
        <v>12</v>
      </c>
      <c r="DV212">
        <v>12</v>
      </c>
      <c r="DW212">
        <v>12</v>
      </c>
      <c r="DX212">
        <v>12</v>
      </c>
      <c r="DY212">
        <v>12</v>
      </c>
      <c r="DZ212">
        <v>13</v>
      </c>
      <c r="EA212">
        <v>13</v>
      </c>
      <c r="EB212">
        <v>13</v>
      </c>
      <c r="EC212">
        <v>13</v>
      </c>
      <c r="ED212">
        <v>13</v>
      </c>
      <c r="EE212">
        <v>13</v>
      </c>
      <c r="EF212">
        <v>13</v>
      </c>
      <c r="EG212">
        <v>13</v>
      </c>
      <c r="EH212">
        <v>13</v>
      </c>
      <c r="EI212">
        <v>13</v>
      </c>
      <c r="EJ212">
        <v>13</v>
      </c>
      <c r="EK212">
        <v>13</v>
      </c>
      <c r="EL212">
        <v>13</v>
      </c>
      <c r="EM212">
        <v>13</v>
      </c>
      <c r="EN212">
        <v>13</v>
      </c>
      <c r="EO212">
        <v>13</v>
      </c>
    </row>
    <row r="213" spans="1:145">
      <c r="A213" s="1">
        <v>211</v>
      </c>
      <c r="C213" t="s">
        <v>372</v>
      </c>
      <c r="D213">
        <v>10.6918</v>
      </c>
      <c r="E213">
        <v>-61.2225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1</v>
      </c>
      <c r="BR213">
        <v>1</v>
      </c>
      <c r="BS213">
        <v>2</v>
      </c>
      <c r="BT213">
        <v>3</v>
      </c>
      <c r="BU213">
        <v>3</v>
      </c>
      <c r="BV213">
        <v>3</v>
      </c>
      <c r="BW213">
        <v>3</v>
      </c>
      <c r="BX213">
        <v>5</v>
      </c>
      <c r="BY213">
        <v>5</v>
      </c>
      <c r="BZ213">
        <v>6</v>
      </c>
      <c r="CA213">
        <v>6</v>
      </c>
      <c r="CB213">
        <v>7</v>
      </c>
      <c r="CC213">
        <v>8</v>
      </c>
      <c r="CD213">
        <v>8</v>
      </c>
      <c r="CE213">
        <v>8</v>
      </c>
      <c r="CF213">
        <v>8</v>
      </c>
      <c r="CG213">
        <v>8</v>
      </c>
      <c r="CH213">
        <v>8</v>
      </c>
      <c r="CI213">
        <v>8</v>
      </c>
      <c r="CJ213">
        <v>8</v>
      </c>
      <c r="CK213">
        <v>8</v>
      </c>
      <c r="CL213">
        <v>8</v>
      </c>
      <c r="CM213">
        <v>8</v>
      </c>
      <c r="CN213">
        <v>8</v>
      </c>
      <c r="CO213">
        <v>8</v>
      </c>
      <c r="CP213">
        <v>8</v>
      </c>
      <c r="CQ213">
        <v>8</v>
      </c>
      <c r="CR213">
        <v>8</v>
      </c>
      <c r="CS213">
        <v>8</v>
      </c>
      <c r="CT213">
        <v>8</v>
      </c>
      <c r="CU213">
        <v>8</v>
      </c>
      <c r="CV213">
        <v>8</v>
      </c>
      <c r="CW213">
        <v>8</v>
      </c>
      <c r="CX213">
        <v>8</v>
      </c>
      <c r="CY213">
        <v>8</v>
      </c>
      <c r="CZ213">
        <v>8</v>
      </c>
      <c r="DA213">
        <v>8</v>
      </c>
      <c r="DB213">
        <v>8</v>
      </c>
      <c r="DC213">
        <v>8</v>
      </c>
      <c r="DD213">
        <v>8</v>
      </c>
      <c r="DE213">
        <v>8</v>
      </c>
      <c r="DF213">
        <v>8</v>
      </c>
      <c r="DG213">
        <v>8</v>
      </c>
      <c r="DH213">
        <v>8</v>
      </c>
      <c r="DI213">
        <v>8</v>
      </c>
      <c r="DJ213">
        <v>8</v>
      </c>
      <c r="DK213">
        <v>8</v>
      </c>
      <c r="DL213">
        <v>8</v>
      </c>
      <c r="DM213">
        <v>8</v>
      </c>
      <c r="DN213">
        <v>8</v>
      </c>
      <c r="DO213">
        <v>8</v>
      </c>
      <c r="DP213">
        <v>8</v>
      </c>
      <c r="DQ213">
        <v>8</v>
      </c>
      <c r="DR213">
        <v>8</v>
      </c>
      <c r="DS213">
        <v>8</v>
      </c>
      <c r="DT213">
        <v>8</v>
      </c>
      <c r="DU213">
        <v>8</v>
      </c>
      <c r="DV213">
        <v>8</v>
      </c>
      <c r="DW213">
        <v>8</v>
      </c>
      <c r="DX213">
        <v>8</v>
      </c>
      <c r="DY213">
        <v>8</v>
      </c>
      <c r="DZ213">
        <v>8</v>
      </c>
      <c r="EA213">
        <v>8</v>
      </c>
      <c r="EB213">
        <v>8</v>
      </c>
      <c r="EC213">
        <v>8</v>
      </c>
      <c r="ED213">
        <v>8</v>
      </c>
      <c r="EE213">
        <v>8</v>
      </c>
      <c r="EF213">
        <v>8</v>
      </c>
      <c r="EG213">
        <v>8</v>
      </c>
      <c r="EH213">
        <v>8</v>
      </c>
      <c r="EI213">
        <v>8</v>
      </c>
      <c r="EJ213">
        <v>8</v>
      </c>
      <c r="EK213">
        <v>8</v>
      </c>
      <c r="EL213">
        <v>8</v>
      </c>
      <c r="EM213">
        <v>8</v>
      </c>
      <c r="EN213">
        <v>8</v>
      </c>
      <c r="EO213">
        <v>8</v>
      </c>
    </row>
    <row r="214" spans="1:145">
      <c r="A214" s="1">
        <v>212</v>
      </c>
      <c r="C214" t="s">
        <v>373</v>
      </c>
      <c r="D214">
        <v>34</v>
      </c>
      <c r="E214">
        <v>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1</v>
      </c>
      <c r="BL214">
        <v>1</v>
      </c>
      <c r="BM214">
        <v>1</v>
      </c>
      <c r="BN214">
        <v>3</v>
      </c>
      <c r="BO214">
        <v>3</v>
      </c>
      <c r="BP214">
        <v>4</v>
      </c>
      <c r="BQ214">
        <v>5</v>
      </c>
      <c r="BR214">
        <v>6</v>
      </c>
      <c r="BS214">
        <v>6</v>
      </c>
      <c r="BT214">
        <v>8</v>
      </c>
      <c r="BU214">
        <v>8</v>
      </c>
      <c r="BV214">
        <v>8</v>
      </c>
      <c r="BW214">
        <v>10</v>
      </c>
      <c r="BX214">
        <v>12</v>
      </c>
      <c r="BY214">
        <v>14</v>
      </c>
      <c r="BZ214">
        <v>18</v>
      </c>
      <c r="CA214">
        <v>18</v>
      </c>
      <c r="CB214">
        <v>22</v>
      </c>
      <c r="CC214">
        <v>22</v>
      </c>
      <c r="CD214">
        <v>23</v>
      </c>
      <c r="CE214">
        <v>24</v>
      </c>
      <c r="CF214">
        <v>25</v>
      </c>
      <c r="CG214">
        <v>25</v>
      </c>
      <c r="CH214">
        <v>28</v>
      </c>
      <c r="CI214">
        <v>31</v>
      </c>
      <c r="CJ214">
        <v>34</v>
      </c>
      <c r="CK214">
        <v>34</v>
      </c>
      <c r="CL214">
        <v>35</v>
      </c>
      <c r="CM214">
        <v>37</v>
      </c>
      <c r="CN214">
        <v>37</v>
      </c>
      <c r="CO214">
        <v>37</v>
      </c>
      <c r="CP214">
        <v>38</v>
      </c>
      <c r="CQ214">
        <v>38</v>
      </c>
      <c r="CR214">
        <v>38</v>
      </c>
      <c r="CS214">
        <v>38</v>
      </c>
      <c r="CT214">
        <v>38</v>
      </c>
      <c r="CU214">
        <v>38</v>
      </c>
      <c r="CV214">
        <v>38</v>
      </c>
      <c r="CW214">
        <v>38</v>
      </c>
      <c r="CX214">
        <v>39</v>
      </c>
      <c r="CY214">
        <v>40</v>
      </c>
      <c r="CZ214">
        <v>40</v>
      </c>
      <c r="DA214">
        <v>41</v>
      </c>
      <c r="DB214">
        <v>41</v>
      </c>
      <c r="DC214">
        <v>42</v>
      </c>
      <c r="DD214">
        <v>42</v>
      </c>
      <c r="DE214">
        <v>43</v>
      </c>
      <c r="DF214">
        <v>43</v>
      </c>
      <c r="DG214">
        <v>43</v>
      </c>
      <c r="DH214">
        <v>44</v>
      </c>
      <c r="DI214">
        <v>45</v>
      </c>
      <c r="DJ214">
        <v>45</v>
      </c>
      <c r="DK214">
        <v>45</v>
      </c>
      <c r="DL214">
        <v>45</v>
      </c>
      <c r="DM214">
        <v>45</v>
      </c>
      <c r="DN214">
        <v>45</v>
      </c>
      <c r="DO214">
        <v>45</v>
      </c>
      <c r="DP214">
        <v>45</v>
      </c>
      <c r="DQ214">
        <v>45</v>
      </c>
      <c r="DR214">
        <v>45</v>
      </c>
      <c r="DS214">
        <v>46</v>
      </c>
      <c r="DT214">
        <v>47</v>
      </c>
      <c r="DU214">
        <v>47</v>
      </c>
      <c r="DV214">
        <v>47</v>
      </c>
      <c r="DW214">
        <v>47</v>
      </c>
      <c r="DX214">
        <v>48</v>
      </c>
      <c r="DY214">
        <v>48</v>
      </c>
      <c r="DZ214">
        <v>48</v>
      </c>
      <c r="EA214">
        <v>48</v>
      </c>
      <c r="EB214">
        <v>48</v>
      </c>
      <c r="EC214">
        <v>48</v>
      </c>
      <c r="ED214">
        <v>48</v>
      </c>
      <c r="EE214">
        <v>48</v>
      </c>
      <c r="EF214">
        <v>48</v>
      </c>
      <c r="EG214">
        <v>48</v>
      </c>
      <c r="EH214">
        <v>48</v>
      </c>
      <c r="EI214">
        <v>49</v>
      </c>
      <c r="EJ214">
        <v>49</v>
      </c>
      <c r="EK214">
        <v>49</v>
      </c>
      <c r="EL214">
        <v>49</v>
      </c>
      <c r="EM214">
        <v>49</v>
      </c>
      <c r="EN214">
        <v>49</v>
      </c>
      <c r="EO214">
        <v>49</v>
      </c>
    </row>
    <row r="215" spans="1:145">
      <c r="A215" s="1">
        <v>213</v>
      </c>
      <c r="C215" t="s">
        <v>374</v>
      </c>
      <c r="D215">
        <v>38.9637</v>
      </c>
      <c r="E215">
        <v>35.2433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1</v>
      </c>
      <c r="BJ215">
        <v>1</v>
      </c>
      <c r="BK215">
        <v>3</v>
      </c>
      <c r="BL215">
        <v>4</v>
      </c>
      <c r="BM215">
        <v>9</v>
      </c>
      <c r="BN215">
        <v>30</v>
      </c>
      <c r="BO215">
        <v>37</v>
      </c>
      <c r="BP215">
        <v>44</v>
      </c>
      <c r="BQ215">
        <v>59</v>
      </c>
      <c r="BR215">
        <v>75</v>
      </c>
      <c r="BS215">
        <v>92</v>
      </c>
      <c r="BT215">
        <v>108</v>
      </c>
      <c r="BU215">
        <v>131</v>
      </c>
      <c r="BV215">
        <v>168</v>
      </c>
      <c r="BW215">
        <v>214</v>
      </c>
      <c r="BX215">
        <v>277</v>
      </c>
      <c r="BY215">
        <v>356</v>
      </c>
      <c r="BZ215">
        <v>425</v>
      </c>
      <c r="CA215">
        <v>501</v>
      </c>
      <c r="CB215">
        <v>574</v>
      </c>
      <c r="CC215">
        <v>649</v>
      </c>
      <c r="CD215">
        <v>725</v>
      </c>
      <c r="CE215">
        <v>812</v>
      </c>
      <c r="CF215">
        <v>908</v>
      </c>
      <c r="CG215">
        <v>1006</v>
      </c>
      <c r="CH215">
        <v>1101</v>
      </c>
      <c r="CI215">
        <v>1198</v>
      </c>
      <c r="CJ215">
        <v>1296</v>
      </c>
      <c r="CK215">
        <v>1403</v>
      </c>
      <c r="CL215">
        <v>1518</v>
      </c>
      <c r="CM215">
        <v>1643</v>
      </c>
      <c r="CN215">
        <v>1769</v>
      </c>
      <c r="CO215">
        <v>1890</v>
      </c>
      <c r="CP215">
        <v>2017</v>
      </c>
      <c r="CQ215">
        <v>2140</v>
      </c>
      <c r="CR215">
        <v>2259</v>
      </c>
      <c r="CS215">
        <v>2376</v>
      </c>
      <c r="CT215">
        <v>2491</v>
      </c>
      <c r="CU215">
        <v>2600</v>
      </c>
      <c r="CV215">
        <v>2706</v>
      </c>
      <c r="CW215">
        <v>2805</v>
      </c>
      <c r="CX215">
        <v>2900</v>
      </c>
      <c r="CY215">
        <v>2992</v>
      </c>
      <c r="CZ215">
        <v>3081</v>
      </c>
      <c r="DA215">
        <v>3174</v>
      </c>
      <c r="DB215">
        <v>3258</v>
      </c>
      <c r="DC215">
        <v>3336</v>
      </c>
      <c r="DD215">
        <v>3397</v>
      </c>
      <c r="DE215">
        <v>3461</v>
      </c>
      <c r="DF215">
        <v>3520</v>
      </c>
      <c r="DG215">
        <v>3584</v>
      </c>
      <c r="DH215">
        <v>3641</v>
      </c>
      <c r="DI215">
        <v>3689</v>
      </c>
      <c r="DJ215">
        <v>3739</v>
      </c>
      <c r="DK215">
        <v>3786</v>
      </c>
      <c r="DL215">
        <v>3841</v>
      </c>
      <c r="DM215">
        <v>3894</v>
      </c>
      <c r="DN215">
        <v>3952</v>
      </c>
      <c r="DO215">
        <v>4007</v>
      </c>
      <c r="DP215">
        <v>4055</v>
      </c>
      <c r="DQ215">
        <v>4096</v>
      </c>
      <c r="DR215">
        <v>4140</v>
      </c>
      <c r="DS215">
        <v>4171</v>
      </c>
      <c r="DT215">
        <v>4199</v>
      </c>
      <c r="DU215">
        <v>4222</v>
      </c>
      <c r="DV215">
        <v>4249</v>
      </c>
      <c r="DW215">
        <v>4276</v>
      </c>
      <c r="DX215">
        <v>4308</v>
      </c>
      <c r="DY215">
        <v>4340</v>
      </c>
      <c r="DZ215">
        <v>4369</v>
      </c>
      <c r="EA215">
        <v>4397</v>
      </c>
      <c r="EB215">
        <v>4431</v>
      </c>
      <c r="EC215">
        <v>4461</v>
      </c>
      <c r="ED215">
        <v>4489</v>
      </c>
      <c r="EE215">
        <v>4515</v>
      </c>
      <c r="EF215">
        <v>4540</v>
      </c>
      <c r="EG215">
        <v>4563</v>
      </c>
      <c r="EH215">
        <v>4585</v>
      </c>
      <c r="EI215">
        <v>4609</v>
      </c>
      <c r="EJ215">
        <v>4630</v>
      </c>
      <c r="EK215">
        <v>4648</v>
      </c>
      <c r="EL215">
        <v>4669</v>
      </c>
      <c r="EM215">
        <v>4692</v>
      </c>
      <c r="EN215">
        <v>4711</v>
      </c>
      <c r="EO215">
        <v>4729</v>
      </c>
    </row>
    <row r="216" spans="1:145">
      <c r="A216" s="1">
        <v>214</v>
      </c>
      <c r="C216" t="s">
        <v>375</v>
      </c>
      <c r="D216">
        <v>1</v>
      </c>
      <c r="E216">
        <v>32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</row>
    <row r="217" spans="1:145">
      <c r="A217" s="1">
        <v>215</v>
      </c>
      <c r="C217" t="s">
        <v>376</v>
      </c>
      <c r="D217">
        <v>48.3794</v>
      </c>
      <c r="E217">
        <v>31.1656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1</v>
      </c>
      <c r="BG217">
        <v>1</v>
      </c>
      <c r="BH217">
        <v>1</v>
      </c>
      <c r="BI217">
        <v>2</v>
      </c>
      <c r="BJ217">
        <v>2</v>
      </c>
      <c r="BK217">
        <v>2</v>
      </c>
      <c r="BL217">
        <v>3</v>
      </c>
      <c r="BM217">
        <v>3</v>
      </c>
      <c r="BN217">
        <v>3</v>
      </c>
      <c r="BO217">
        <v>3</v>
      </c>
      <c r="BP217">
        <v>3</v>
      </c>
      <c r="BQ217">
        <v>5</v>
      </c>
      <c r="BR217">
        <v>5</v>
      </c>
      <c r="BS217">
        <v>5</v>
      </c>
      <c r="BT217">
        <v>9</v>
      </c>
      <c r="BU217">
        <v>10</v>
      </c>
      <c r="BV217">
        <v>13</v>
      </c>
      <c r="BW217">
        <v>17</v>
      </c>
      <c r="BX217">
        <v>20</v>
      </c>
      <c r="BY217">
        <v>22</v>
      </c>
      <c r="BZ217">
        <v>27</v>
      </c>
      <c r="CA217">
        <v>32</v>
      </c>
      <c r="CB217">
        <v>37</v>
      </c>
      <c r="CC217">
        <v>38</v>
      </c>
      <c r="CD217">
        <v>45</v>
      </c>
      <c r="CE217">
        <v>52</v>
      </c>
      <c r="CF217">
        <v>57</v>
      </c>
      <c r="CG217">
        <v>69</v>
      </c>
      <c r="CH217">
        <v>73</v>
      </c>
      <c r="CI217">
        <v>83</v>
      </c>
      <c r="CJ217">
        <v>93</v>
      </c>
      <c r="CK217">
        <v>98</v>
      </c>
      <c r="CL217">
        <v>108</v>
      </c>
      <c r="CM217">
        <v>116</v>
      </c>
      <c r="CN217">
        <v>125</v>
      </c>
      <c r="CO217">
        <v>133</v>
      </c>
      <c r="CP217">
        <v>141</v>
      </c>
      <c r="CQ217">
        <v>151</v>
      </c>
      <c r="CR217">
        <v>161</v>
      </c>
      <c r="CS217">
        <v>174</v>
      </c>
      <c r="CT217">
        <v>187</v>
      </c>
      <c r="CU217">
        <v>201</v>
      </c>
      <c r="CV217">
        <v>201</v>
      </c>
      <c r="CW217">
        <v>209</v>
      </c>
      <c r="CX217">
        <v>220</v>
      </c>
      <c r="CY217">
        <v>239</v>
      </c>
      <c r="CZ217">
        <v>250</v>
      </c>
      <c r="DA217">
        <v>261</v>
      </c>
      <c r="DB217">
        <v>272</v>
      </c>
      <c r="DC217">
        <v>279</v>
      </c>
      <c r="DD217">
        <v>288</v>
      </c>
      <c r="DE217">
        <v>303</v>
      </c>
      <c r="DF217">
        <v>316</v>
      </c>
      <c r="DG217">
        <v>327</v>
      </c>
      <c r="DH217">
        <v>340</v>
      </c>
      <c r="DI217">
        <v>361</v>
      </c>
      <c r="DJ217">
        <v>376</v>
      </c>
      <c r="DK217">
        <v>391</v>
      </c>
      <c r="DL217">
        <v>408</v>
      </c>
      <c r="DM217">
        <v>425</v>
      </c>
      <c r="DN217">
        <v>439</v>
      </c>
      <c r="DO217">
        <v>456</v>
      </c>
      <c r="DP217">
        <v>476</v>
      </c>
      <c r="DQ217">
        <v>497</v>
      </c>
      <c r="DR217">
        <v>514</v>
      </c>
      <c r="DS217">
        <v>535</v>
      </c>
      <c r="DT217">
        <v>548</v>
      </c>
      <c r="DU217">
        <v>564</v>
      </c>
      <c r="DV217">
        <v>579</v>
      </c>
      <c r="DW217">
        <v>588</v>
      </c>
      <c r="DX217">
        <v>605</v>
      </c>
      <c r="DY217">
        <v>617</v>
      </c>
      <c r="DZ217">
        <v>623</v>
      </c>
      <c r="EA217">
        <v>644</v>
      </c>
      <c r="EB217">
        <v>658</v>
      </c>
      <c r="EC217">
        <v>669</v>
      </c>
      <c r="ED217">
        <v>679</v>
      </c>
      <c r="EE217">
        <v>696</v>
      </c>
      <c r="EF217">
        <v>708</v>
      </c>
      <c r="EG217">
        <v>724</v>
      </c>
      <c r="EH217">
        <v>733</v>
      </c>
      <c r="EI217">
        <v>742</v>
      </c>
      <c r="EJ217">
        <v>755</v>
      </c>
      <c r="EK217">
        <v>770</v>
      </c>
      <c r="EL217">
        <v>785</v>
      </c>
      <c r="EM217">
        <v>796</v>
      </c>
      <c r="EN217">
        <v>805</v>
      </c>
      <c r="EO217">
        <v>818</v>
      </c>
    </row>
    <row r="218" spans="1:145">
      <c r="A218" s="1">
        <v>216</v>
      </c>
      <c r="C218" t="s">
        <v>377</v>
      </c>
      <c r="D218">
        <v>24</v>
      </c>
      <c r="E218">
        <v>54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2</v>
      </c>
      <c r="BM218">
        <v>2</v>
      </c>
      <c r="BN218">
        <v>2</v>
      </c>
      <c r="BO218">
        <v>2</v>
      </c>
      <c r="BP218">
        <v>2</v>
      </c>
      <c r="BQ218">
        <v>2</v>
      </c>
      <c r="BR218">
        <v>2</v>
      </c>
      <c r="BS218">
        <v>2</v>
      </c>
      <c r="BT218">
        <v>2</v>
      </c>
      <c r="BU218">
        <v>3</v>
      </c>
      <c r="BV218">
        <v>5</v>
      </c>
      <c r="BW218">
        <v>6</v>
      </c>
      <c r="BX218">
        <v>8</v>
      </c>
      <c r="BY218">
        <v>8</v>
      </c>
      <c r="BZ218">
        <v>9</v>
      </c>
      <c r="CA218">
        <v>10</v>
      </c>
      <c r="CB218">
        <v>10</v>
      </c>
      <c r="CC218">
        <v>11</v>
      </c>
      <c r="CD218">
        <v>12</v>
      </c>
      <c r="CE218">
        <v>12</v>
      </c>
      <c r="CF218">
        <v>14</v>
      </c>
      <c r="CG218">
        <v>16</v>
      </c>
      <c r="CH218">
        <v>20</v>
      </c>
      <c r="CI218">
        <v>22</v>
      </c>
      <c r="CJ218">
        <v>25</v>
      </c>
      <c r="CK218">
        <v>28</v>
      </c>
      <c r="CL218">
        <v>33</v>
      </c>
      <c r="CM218">
        <v>35</v>
      </c>
      <c r="CN218">
        <v>37</v>
      </c>
      <c r="CO218">
        <v>37</v>
      </c>
      <c r="CP218">
        <v>41</v>
      </c>
      <c r="CQ218">
        <v>43</v>
      </c>
      <c r="CR218">
        <v>46</v>
      </c>
      <c r="CS218">
        <v>52</v>
      </c>
      <c r="CT218">
        <v>56</v>
      </c>
      <c r="CU218">
        <v>64</v>
      </c>
      <c r="CV218">
        <v>71</v>
      </c>
      <c r="CW218">
        <v>76</v>
      </c>
      <c r="CX218">
        <v>82</v>
      </c>
      <c r="CY218">
        <v>89</v>
      </c>
      <c r="CZ218">
        <v>98</v>
      </c>
      <c r="DA218">
        <v>105</v>
      </c>
      <c r="DB218">
        <v>111</v>
      </c>
      <c r="DC218">
        <v>119</v>
      </c>
      <c r="DD218">
        <v>126</v>
      </c>
      <c r="DE218">
        <v>137</v>
      </c>
      <c r="DF218">
        <v>146</v>
      </c>
      <c r="DG218">
        <v>157</v>
      </c>
      <c r="DH218">
        <v>165</v>
      </c>
      <c r="DI218">
        <v>174</v>
      </c>
      <c r="DJ218">
        <v>185</v>
      </c>
      <c r="DK218">
        <v>198</v>
      </c>
      <c r="DL218">
        <v>201</v>
      </c>
      <c r="DM218">
        <v>203</v>
      </c>
      <c r="DN218">
        <v>206</v>
      </c>
      <c r="DO218">
        <v>208</v>
      </c>
      <c r="DP218">
        <v>210</v>
      </c>
      <c r="DQ218">
        <v>214</v>
      </c>
      <c r="DR218">
        <v>220</v>
      </c>
      <c r="DS218">
        <v>224</v>
      </c>
      <c r="DT218">
        <v>227</v>
      </c>
      <c r="DU218">
        <v>233</v>
      </c>
      <c r="DV218">
        <v>237</v>
      </c>
      <c r="DW218">
        <v>241</v>
      </c>
      <c r="DX218">
        <v>244</v>
      </c>
      <c r="DY218">
        <v>245</v>
      </c>
      <c r="DZ218">
        <v>248</v>
      </c>
      <c r="EA218">
        <v>253</v>
      </c>
      <c r="EB218">
        <v>255</v>
      </c>
      <c r="EC218">
        <v>258</v>
      </c>
      <c r="ED218">
        <v>260</v>
      </c>
      <c r="EE218">
        <v>262</v>
      </c>
      <c r="EF218">
        <v>264</v>
      </c>
      <c r="EG218">
        <v>266</v>
      </c>
      <c r="EH218">
        <v>269</v>
      </c>
      <c r="EI218">
        <v>270</v>
      </c>
      <c r="EJ218">
        <v>273</v>
      </c>
      <c r="EK218">
        <v>274</v>
      </c>
      <c r="EL218">
        <v>275</v>
      </c>
      <c r="EM218">
        <v>276</v>
      </c>
      <c r="EN218">
        <v>281</v>
      </c>
      <c r="EO218">
        <v>283</v>
      </c>
    </row>
    <row r="219" spans="1:145">
      <c r="A219" s="1">
        <v>217</v>
      </c>
      <c r="B219" t="s">
        <v>210</v>
      </c>
      <c r="C219" t="s">
        <v>378</v>
      </c>
      <c r="D219">
        <v>32.3078</v>
      </c>
      <c r="E219">
        <v>-64.7505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2</v>
      </c>
      <c r="CD219">
        <v>2</v>
      </c>
      <c r="CE219">
        <v>3</v>
      </c>
      <c r="CF219">
        <v>4</v>
      </c>
      <c r="CG219">
        <v>4</v>
      </c>
      <c r="CH219">
        <v>4</v>
      </c>
      <c r="CI219">
        <v>4</v>
      </c>
      <c r="CJ219">
        <v>5</v>
      </c>
      <c r="CK219">
        <v>5</v>
      </c>
      <c r="CL219">
        <v>5</v>
      </c>
      <c r="CM219">
        <v>5</v>
      </c>
      <c r="CN219">
        <v>5</v>
      </c>
      <c r="CO219">
        <v>5</v>
      </c>
      <c r="CP219">
        <v>5</v>
      </c>
      <c r="CQ219">
        <v>5</v>
      </c>
      <c r="CR219">
        <v>5</v>
      </c>
      <c r="CS219">
        <v>5</v>
      </c>
      <c r="CT219">
        <v>5</v>
      </c>
      <c r="CU219">
        <v>5</v>
      </c>
      <c r="CV219">
        <v>5</v>
      </c>
      <c r="CW219">
        <v>5</v>
      </c>
      <c r="CX219">
        <v>6</v>
      </c>
      <c r="CY219">
        <v>6</v>
      </c>
      <c r="CZ219">
        <v>6</v>
      </c>
      <c r="DA219">
        <v>6</v>
      </c>
      <c r="DB219">
        <v>6</v>
      </c>
      <c r="DC219">
        <v>7</v>
      </c>
      <c r="DD219">
        <v>7</v>
      </c>
      <c r="DE219">
        <v>7</v>
      </c>
      <c r="DF219">
        <v>7</v>
      </c>
      <c r="DG219">
        <v>7</v>
      </c>
      <c r="DH219">
        <v>7</v>
      </c>
      <c r="DI219">
        <v>7</v>
      </c>
      <c r="DJ219">
        <v>7</v>
      </c>
      <c r="DK219">
        <v>7</v>
      </c>
      <c r="DL219">
        <v>8</v>
      </c>
      <c r="DM219">
        <v>8</v>
      </c>
      <c r="DN219">
        <v>8</v>
      </c>
      <c r="DO219">
        <v>9</v>
      </c>
      <c r="DP219">
        <v>9</v>
      </c>
      <c r="DQ219">
        <v>9</v>
      </c>
      <c r="DR219">
        <v>9</v>
      </c>
      <c r="DS219">
        <v>9</v>
      </c>
      <c r="DT219">
        <v>9</v>
      </c>
      <c r="DU219">
        <v>9</v>
      </c>
      <c r="DV219">
        <v>9</v>
      </c>
      <c r="DW219">
        <v>9</v>
      </c>
      <c r="DX219">
        <v>9</v>
      </c>
      <c r="DY219">
        <v>9</v>
      </c>
      <c r="DZ219">
        <v>9</v>
      </c>
      <c r="EA219">
        <v>9</v>
      </c>
      <c r="EB219">
        <v>9</v>
      </c>
      <c r="EC219">
        <v>9</v>
      </c>
      <c r="ED219">
        <v>9</v>
      </c>
      <c r="EE219">
        <v>9</v>
      </c>
      <c r="EF219">
        <v>9</v>
      </c>
      <c r="EG219">
        <v>9</v>
      </c>
      <c r="EH219">
        <v>9</v>
      </c>
      <c r="EI219">
        <v>9</v>
      </c>
      <c r="EJ219">
        <v>9</v>
      </c>
      <c r="EK219">
        <v>9</v>
      </c>
      <c r="EL219">
        <v>9</v>
      </c>
      <c r="EM219">
        <v>9</v>
      </c>
      <c r="EN219">
        <v>9</v>
      </c>
      <c r="EO219">
        <v>9</v>
      </c>
    </row>
    <row r="220" spans="1:145">
      <c r="A220" s="1">
        <v>218</v>
      </c>
      <c r="B220" t="s">
        <v>211</v>
      </c>
      <c r="C220" t="s">
        <v>378</v>
      </c>
      <c r="D220">
        <v>19.3133</v>
      </c>
      <c r="E220">
        <v>-81.2546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  <c r="DL220">
        <v>1</v>
      </c>
      <c r="DM220">
        <v>1</v>
      </c>
      <c r="DN220">
        <v>1</v>
      </c>
      <c r="DO220">
        <v>1</v>
      </c>
      <c r="DP220">
        <v>1</v>
      </c>
      <c r="DQ220">
        <v>1</v>
      </c>
      <c r="DR220">
        <v>1</v>
      </c>
      <c r="DS220">
        <v>1</v>
      </c>
      <c r="DT220">
        <v>1</v>
      </c>
      <c r="DU220">
        <v>1</v>
      </c>
      <c r="DV220">
        <v>1</v>
      </c>
      <c r="DW220">
        <v>1</v>
      </c>
      <c r="DX220">
        <v>1</v>
      </c>
      <c r="DY220">
        <v>1</v>
      </c>
      <c r="DZ220">
        <v>1</v>
      </c>
      <c r="EA220">
        <v>1</v>
      </c>
      <c r="EB220">
        <v>1</v>
      </c>
      <c r="EC220">
        <v>1</v>
      </c>
      <c r="ED220">
        <v>1</v>
      </c>
      <c r="EE220">
        <v>1</v>
      </c>
      <c r="EF220">
        <v>1</v>
      </c>
      <c r="EG220">
        <v>1</v>
      </c>
      <c r="EH220">
        <v>1</v>
      </c>
      <c r="EI220">
        <v>1</v>
      </c>
      <c r="EJ220">
        <v>1</v>
      </c>
      <c r="EK220">
        <v>1</v>
      </c>
      <c r="EL220">
        <v>1</v>
      </c>
      <c r="EM220">
        <v>1</v>
      </c>
      <c r="EN220">
        <v>1</v>
      </c>
      <c r="EO220">
        <v>1</v>
      </c>
    </row>
    <row r="221" spans="1:145">
      <c r="A221" s="1">
        <v>219</v>
      </c>
      <c r="B221" t="s">
        <v>212</v>
      </c>
      <c r="C221" t="s">
        <v>378</v>
      </c>
      <c r="D221">
        <v>49.3723</v>
      </c>
      <c r="E221">
        <v>-2.3644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1</v>
      </c>
      <c r="BS221">
        <v>1</v>
      </c>
      <c r="BT221">
        <v>1</v>
      </c>
      <c r="BU221">
        <v>2</v>
      </c>
      <c r="BV221">
        <v>2</v>
      </c>
      <c r="BW221">
        <v>3</v>
      </c>
      <c r="BX221">
        <v>3</v>
      </c>
      <c r="BY221">
        <v>3</v>
      </c>
      <c r="BZ221">
        <v>4</v>
      </c>
      <c r="CA221">
        <v>5</v>
      </c>
      <c r="CB221">
        <v>6</v>
      </c>
      <c r="CC221">
        <v>7</v>
      </c>
      <c r="CD221">
        <v>7</v>
      </c>
      <c r="CE221">
        <v>8</v>
      </c>
      <c r="CF221">
        <v>8</v>
      </c>
      <c r="CG221">
        <v>9</v>
      </c>
      <c r="CH221">
        <v>9</v>
      </c>
      <c r="CI221">
        <v>9</v>
      </c>
      <c r="CJ221">
        <v>9</v>
      </c>
      <c r="CK221">
        <v>13</v>
      </c>
      <c r="CL221">
        <v>15</v>
      </c>
      <c r="CM221">
        <v>19</v>
      </c>
      <c r="CN221">
        <v>20</v>
      </c>
      <c r="CO221">
        <v>21</v>
      </c>
      <c r="CP221">
        <v>21</v>
      </c>
      <c r="CQ221">
        <v>24</v>
      </c>
      <c r="CR221">
        <v>24</v>
      </c>
      <c r="CS221">
        <v>28</v>
      </c>
      <c r="CT221">
        <v>29</v>
      </c>
      <c r="CU221">
        <v>34</v>
      </c>
      <c r="CV221">
        <v>35</v>
      </c>
      <c r="CW221">
        <v>35</v>
      </c>
      <c r="CX221">
        <v>35</v>
      </c>
      <c r="CY221">
        <v>36</v>
      </c>
      <c r="CZ221">
        <v>38</v>
      </c>
      <c r="DA221">
        <v>40</v>
      </c>
      <c r="DB221">
        <v>41</v>
      </c>
      <c r="DC221">
        <v>41</v>
      </c>
      <c r="DD221">
        <v>41</v>
      </c>
      <c r="DE221">
        <v>41</v>
      </c>
      <c r="DF221">
        <v>40</v>
      </c>
      <c r="DG221">
        <v>40</v>
      </c>
      <c r="DH221">
        <v>40</v>
      </c>
      <c r="DI221">
        <v>41</v>
      </c>
      <c r="DJ221">
        <v>41</v>
      </c>
      <c r="DK221">
        <v>41</v>
      </c>
      <c r="DL221">
        <v>41</v>
      </c>
      <c r="DM221">
        <v>42</v>
      </c>
      <c r="DN221">
        <v>43</v>
      </c>
      <c r="DO221">
        <v>43</v>
      </c>
      <c r="DP221">
        <v>43</v>
      </c>
      <c r="DQ221">
        <v>43</v>
      </c>
      <c r="DR221">
        <v>43</v>
      </c>
      <c r="DS221">
        <v>43</v>
      </c>
      <c r="DT221">
        <v>44</v>
      </c>
      <c r="DU221">
        <v>45</v>
      </c>
      <c r="DV221">
        <v>45</v>
      </c>
      <c r="DW221">
        <v>45</v>
      </c>
      <c r="DX221">
        <v>45</v>
      </c>
      <c r="DY221">
        <v>45</v>
      </c>
      <c r="DZ221">
        <v>45</v>
      </c>
      <c r="EA221">
        <v>45</v>
      </c>
      <c r="EB221">
        <v>45</v>
      </c>
      <c r="EC221">
        <v>45</v>
      </c>
      <c r="ED221">
        <v>45</v>
      </c>
      <c r="EE221">
        <v>45</v>
      </c>
      <c r="EF221">
        <v>45</v>
      </c>
      <c r="EG221">
        <v>45</v>
      </c>
      <c r="EH221">
        <v>46</v>
      </c>
      <c r="EI221">
        <v>46</v>
      </c>
      <c r="EJ221">
        <v>46</v>
      </c>
      <c r="EK221">
        <v>46</v>
      </c>
      <c r="EL221">
        <v>46</v>
      </c>
      <c r="EM221">
        <v>46</v>
      </c>
      <c r="EN221">
        <v>46</v>
      </c>
      <c r="EO221">
        <v>48</v>
      </c>
    </row>
    <row r="222" spans="1:145">
      <c r="A222" s="1">
        <v>220</v>
      </c>
      <c r="B222" t="s">
        <v>213</v>
      </c>
      <c r="C222" t="s">
        <v>378</v>
      </c>
      <c r="D222">
        <v>36.1408</v>
      </c>
      <c r="E222">
        <v>-5.3536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</row>
    <row r="223" spans="1:145">
      <c r="A223" s="1">
        <v>221</v>
      </c>
      <c r="B223" t="s">
        <v>214</v>
      </c>
      <c r="C223" t="s">
        <v>378</v>
      </c>
      <c r="D223">
        <v>54.2361</v>
      </c>
      <c r="E223">
        <v>-4.5481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2</v>
      </c>
      <c r="CI223">
        <v>2</v>
      </c>
      <c r="CJ223">
        <v>2</v>
      </c>
      <c r="CK223">
        <v>2</v>
      </c>
      <c r="CL223">
        <v>4</v>
      </c>
      <c r="CM223">
        <v>4</v>
      </c>
      <c r="CN223">
        <v>4</v>
      </c>
      <c r="CO223">
        <v>6</v>
      </c>
      <c r="CP223">
        <v>6</v>
      </c>
      <c r="CQ223">
        <v>9</v>
      </c>
      <c r="CR223">
        <v>9</v>
      </c>
      <c r="CS223">
        <v>15</v>
      </c>
      <c r="CT223">
        <v>16</v>
      </c>
      <c r="CU223">
        <v>18</v>
      </c>
      <c r="CV223">
        <v>18</v>
      </c>
      <c r="CW223">
        <v>18</v>
      </c>
      <c r="CX223">
        <v>20</v>
      </c>
      <c r="CY223">
        <v>21</v>
      </c>
      <c r="CZ223">
        <v>21</v>
      </c>
      <c r="DA223">
        <v>21</v>
      </c>
      <c r="DB223">
        <v>22</v>
      </c>
      <c r="DC223">
        <v>22</v>
      </c>
      <c r="DD223">
        <v>22</v>
      </c>
      <c r="DE223">
        <v>23</v>
      </c>
      <c r="DF223">
        <v>23</v>
      </c>
      <c r="DG223">
        <v>23</v>
      </c>
      <c r="DH223">
        <v>23</v>
      </c>
      <c r="DI223">
        <v>23</v>
      </c>
      <c r="DJ223">
        <v>23</v>
      </c>
      <c r="DK223">
        <v>23</v>
      </c>
      <c r="DL223">
        <v>23</v>
      </c>
      <c r="DM223">
        <v>23</v>
      </c>
      <c r="DN223">
        <v>23</v>
      </c>
      <c r="DO223">
        <v>23</v>
      </c>
      <c r="DP223">
        <v>24</v>
      </c>
      <c r="DQ223">
        <v>24</v>
      </c>
      <c r="DR223">
        <v>24</v>
      </c>
      <c r="DS223">
        <v>24</v>
      </c>
      <c r="DT223">
        <v>24</v>
      </c>
      <c r="DU223">
        <v>24</v>
      </c>
      <c r="DV223">
        <v>24</v>
      </c>
      <c r="DW223">
        <v>24</v>
      </c>
      <c r="DX223">
        <v>24</v>
      </c>
      <c r="DY223">
        <v>24</v>
      </c>
      <c r="DZ223">
        <v>24</v>
      </c>
      <c r="EA223">
        <v>24</v>
      </c>
      <c r="EB223">
        <v>24</v>
      </c>
      <c r="EC223">
        <v>24</v>
      </c>
      <c r="ED223">
        <v>24</v>
      </c>
      <c r="EE223">
        <v>24</v>
      </c>
      <c r="EF223">
        <v>24</v>
      </c>
      <c r="EG223">
        <v>24</v>
      </c>
      <c r="EH223">
        <v>24</v>
      </c>
      <c r="EI223">
        <v>24</v>
      </c>
      <c r="EJ223">
        <v>24</v>
      </c>
      <c r="EK223">
        <v>24</v>
      </c>
      <c r="EL223">
        <v>24</v>
      </c>
      <c r="EM223">
        <v>24</v>
      </c>
      <c r="EN223">
        <v>24</v>
      </c>
      <c r="EO223">
        <v>24</v>
      </c>
    </row>
    <row r="224" spans="1:145">
      <c r="A224" s="1">
        <v>222</v>
      </c>
      <c r="B224" t="s">
        <v>215</v>
      </c>
      <c r="C224" t="s">
        <v>378</v>
      </c>
      <c r="D224">
        <v>16.7425</v>
      </c>
      <c r="E224">
        <v>-62.1874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  <c r="DL224">
        <v>1</v>
      </c>
      <c r="DM224">
        <v>1</v>
      </c>
      <c r="DN224">
        <v>1</v>
      </c>
      <c r="DO224">
        <v>1</v>
      </c>
      <c r="DP224">
        <v>1</v>
      </c>
      <c r="DQ224">
        <v>1</v>
      </c>
      <c r="DR224">
        <v>1</v>
      </c>
      <c r="DS224">
        <v>1</v>
      </c>
      <c r="DT224">
        <v>1</v>
      </c>
      <c r="DU224">
        <v>1</v>
      </c>
      <c r="DV224">
        <v>1</v>
      </c>
      <c r="DW224">
        <v>1</v>
      </c>
      <c r="DX224">
        <v>1</v>
      </c>
      <c r="DY224">
        <v>1</v>
      </c>
      <c r="DZ224">
        <v>1</v>
      </c>
      <c r="EA224">
        <v>1</v>
      </c>
      <c r="EB224">
        <v>1</v>
      </c>
      <c r="EC224">
        <v>1</v>
      </c>
      <c r="ED224">
        <v>1</v>
      </c>
      <c r="EE224">
        <v>1</v>
      </c>
      <c r="EF224">
        <v>1</v>
      </c>
      <c r="EG224">
        <v>1</v>
      </c>
      <c r="EH224">
        <v>1</v>
      </c>
      <c r="EI224">
        <v>1</v>
      </c>
      <c r="EJ224">
        <v>1</v>
      </c>
      <c r="EK224">
        <v>1</v>
      </c>
      <c r="EL224">
        <v>1</v>
      </c>
      <c r="EM224">
        <v>1</v>
      </c>
      <c r="EN224">
        <v>1</v>
      </c>
      <c r="EO224">
        <v>1</v>
      </c>
    </row>
    <row r="225" spans="1:145">
      <c r="A225" s="1">
        <v>223</v>
      </c>
      <c r="C225" t="s">
        <v>378</v>
      </c>
      <c r="D225">
        <v>55.3781</v>
      </c>
      <c r="E225">
        <v>-3.436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</v>
      </c>
      <c r="AY225">
        <v>2</v>
      </c>
      <c r="AZ225">
        <v>2</v>
      </c>
      <c r="BA225">
        <v>3</v>
      </c>
      <c r="BB225">
        <v>7</v>
      </c>
      <c r="BC225">
        <v>7</v>
      </c>
      <c r="BD225">
        <v>9</v>
      </c>
      <c r="BE225">
        <v>10</v>
      </c>
      <c r="BF225">
        <v>28</v>
      </c>
      <c r="BG225">
        <v>43</v>
      </c>
      <c r="BH225">
        <v>65</v>
      </c>
      <c r="BI225">
        <v>81</v>
      </c>
      <c r="BJ225">
        <v>115</v>
      </c>
      <c r="BK225">
        <v>158</v>
      </c>
      <c r="BL225">
        <v>194</v>
      </c>
      <c r="BM225">
        <v>250</v>
      </c>
      <c r="BN225">
        <v>285</v>
      </c>
      <c r="BO225">
        <v>359</v>
      </c>
      <c r="BP225">
        <v>508</v>
      </c>
      <c r="BQ225">
        <v>694</v>
      </c>
      <c r="BR225">
        <v>877</v>
      </c>
      <c r="BS225">
        <v>1161</v>
      </c>
      <c r="BT225">
        <v>1455</v>
      </c>
      <c r="BU225">
        <v>1669</v>
      </c>
      <c r="BV225">
        <v>2043</v>
      </c>
      <c r="BW225">
        <v>2425</v>
      </c>
      <c r="BX225">
        <v>3095</v>
      </c>
      <c r="BY225">
        <v>3747</v>
      </c>
      <c r="BZ225">
        <v>4461</v>
      </c>
      <c r="CA225">
        <v>5221</v>
      </c>
      <c r="CB225">
        <v>5865</v>
      </c>
      <c r="CC225">
        <v>6433</v>
      </c>
      <c r="CD225">
        <v>7471</v>
      </c>
      <c r="CE225">
        <v>8505</v>
      </c>
      <c r="CF225">
        <v>9608</v>
      </c>
      <c r="CG225">
        <v>10760</v>
      </c>
      <c r="CH225">
        <v>11599</v>
      </c>
      <c r="CI225">
        <v>12285</v>
      </c>
      <c r="CJ225">
        <v>13029</v>
      </c>
      <c r="CK225">
        <v>14073</v>
      </c>
      <c r="CL225">
        <v>14915</v>
      </c>
      <c r="CM225">
        <v>15944</v>
      </c>
      <c r="CN225">
        <v>16879</v>
      </c>
      <c r="CO225">
        <v>17994</v>
      </c>
      <c r="CP225">
        <v>18492</v>
      </c>
      <c r="CQ225">
        <v>19051</v>
      </c>
      <c r="CR225">
        <v>20223</v>
      </c>
      <c r="CS225">
        <v>21060</v>
      </c>
      <c r="CT225">
        <v>21787</v>
      </c>
      <c r="CU225">
        <v>22792</v>
      </c>
      <c r="CV225">
        <v>23635</v>
      </c>
      <c r="CW225">
        <v>24055</v>
      </c>
      <c r="CX225">
        <v>24393</v>
      </c>
      <c r="CY225">
        <v>25302</v>
      </c>
      <c r="CZ225">
        <v>26097</v>
      </c>
      <c r="DA225">
        <v>26771</v>
      </c>
      <c r="DB225">
        <v>27510</v>
      </c>
      <c r="DC225">
        <v>28131</v>
      </c>
      <c r="DD225">
        <v>28446</v>
      </c>
      <c r="DE225">
        <v>28734</v>
      </c>
      <c r="DF225">
        <v>29427</v>
      </c>
      <c r="DG225">
        <v>30076</v>
      </c>
      <c r="DH225">
        <v>30615</v>
      </c>
      <c r="DI225">
        <v>31241</v>
      </c>
      <c r="DJ225">
        <v>31587</v>
      </c>
      <c r="DK225">
        <v>31855</v>
      </c>
      <c r="DL225">
        <v>32065</v>
      </c>
      <c r="DM225">
        <v>32692</v>
      </c>
      <c r="DN225">
        <v>33186</v>
      </c>
      <c r="DO225">
        <v>33614</v>
      </c>
      <c r="DP225">
        <v>33998</v>
      </c>
      <c r="DQ225">
        <v>34466</v>
      </c>
      <c r="DR225">
        <v>34636</v>
      </c>
      <c r="DS225">
        <v>34796</v>
      </c>
      <c r="DT225">
        <v>35341</v>
      </c>
      <c r="DU225">
        <v>35704</v>
      </c>
      <c r="DV225">
        <v>36042</v>
      </c>
      <c r="DW225">
        <v>36393</v>
      </c>
      <c r="DX225">
        <v>36675</v>
      </c>
      <c r="DY225">
        <v>36793</v>
      </c>
      <c r="DZ225">
        <v>36914</v>
      </c>
      <c r="EA225">
        <v>37048</v>
      </c>
      <c r="EB225">
        <v>37460</v>
      </c>
      <c r="EC225">
        <v>37837</v>
      </c>
      <c r="ED225">
        <v>38161</v>
      </c>
      <c r="EE225">
        <v>38376</v>
      </c>
      <c r="EF225">
        <v>38489</v>
      </c>
      <c r="EG225">
        <v>39045</v>
      </c>
      <c r="EH225">
        <v>39369</v>
      </c>
      <c r="EI225">
        <v>39728</v>
      </c>
      <c r="EJ225">
        <v>39904</v>
      </c>
      <c r="EK225">
        <v>40261</v>
      </c>
      <c r="EL225">
        <v>40465</v>
      </c>
      <c r="EM225">
        <v>40542</v>
      </c>
      <c r="EN225">
        <v>40597</v>
      </c>
      <c r="EO225">
        <v>40883</v>
      </c>
    </row>
    <row r="226" spans="1:145">
      <c r="A226" s="1">
        <v>224</v>
      </c>
      <c r="C226" t="s">
        <v>379</v>
      </c>
      <c r="D226">
        <v>-32.5228</v>
      </c>
      <c r="E226">
        <v>-55.7658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1</v>
      </c>
      <c r="BU226">
        <v>1</v>
      </c>
      <c r="BV226">
        <v>1</v>
      </c>
      <c r="BW226">
        <v>1</v>
      </c>
      <c r="BX226">
        <v>2</v>
      </c>
      <c r="BY226">
        <v>4</v>
      </c>
      <c r="BZ226">
        <v>4</v>
      </c>
      <c r="CA226">
        <v>5</v>
      </c>
      <c r="CB226">
        <v>6</v>
      </c>
      <c r="CC226">
        <v>6</v>
      </c>
      <c r="CD226">
        <v>7</v>
      </c>
      <c r="CE226">
        <v>7</v>
      </c>
      <c r="CF226">
        <v>7</v>
      </c>
      <c r="CG226">
        <v>7</v>
      </c>
      <c r="CH226">
        <v>7</v>
      </c>
      <c r="CI226">
        <v>7</v>
      </c>
      <c r="CJ226">
        <v>8</v>
      </c>
      <c r="CK226">
        <v>8</v>
      </c>
      <c r="CL226">
        <v>9</v>
      </c>
      <c r="CM226">
        <v>9</v>
      </c>
      <c r="CN226">
        <v>9</v>
      </c>
      <c r="CO226">
        <v>9</v>
      </c>
      <c r="CP226">
        <v>10</v>
      </c>
      <c r="CQ226">
        <v>10</v>
      </c>
      <c r="CR226">
        <v>12</v>
      </c>
      <c r="CS226">
        <v>12</v>
      </c>
      <c r="CT226">
        <v>12</v>
      </c>
      <c r="CU226">
        <v>12</v>
      </c>
      <c r="CV226">
        <v>14</v>
      </c>
      <c r="CW226">
        <v>15</v>
      </c>
      <c r="CX226">
        <v>15</v>
      </c>
      <c r="CY226">
        <v>15</v>
      </c>
      <c r="CZ226">
        <v>15</v>
      </c>
      <c r="DA226">
        <v>17</v>
      </c>
      <c r="DB226">
        <v>17</v>
      </c>
      <c r="DC226">
        <v>17</v>
      </c>
      <c r="DD226">
        <v>17</v>
      </c>
      <c r="DE226">
        <v>17</v>
      </c>
      <c r="DF226">
        <v>17</v>
      </c>
      <c r="DG226">
        <v>17</v>
      </c>
      <c r="DH226">
        <v>17</v>
      </c>
      <c r="DI226">
        <v>18</v>
      </c>
      <c r="DJ226">
        <v>18</v>
      </c>
      <c r="DK226">
        <v>19</v>
      </c>
      <c r="DL226">
        <v>19</v>
      </c>
      <c r="DM226">
        <v>19</v>
      </c>
      <c r="DN226">
        <v>19</v>
      </c>
      <c r="DO226">
        <v>19</v>
      </c>
      <c r="DP226">
        <v>19</v>
      </c>
      <c r="DQ226">
        <v>19</v>
      </c>
      <c r="DR226">
        <v>20</v>
      </c>
      <c r="DS226">
        <v>20</v>
      </c>
      <c r="DT226">
        <v>20</v>
      </c>
      <c r="DU226">
        <v>20</v>
      </c>
      <c r="DV226">
        <v>20</v>
      </c>
      <c r="DW226">
        <v>20</v>
      </c>
      <c r="DX226">
        <v>22</v>
      </c>
      <c r="DY226">
        <v>22</v>
      </c>
      <c r="DZ226">
        <v>22</v>
      </c>
      <c r="EA226">
        <v>22</v>
      </c>
      <c r="EB226">
        <v>22</v>
      </c>
      <c r="EC226">
        <v>22</v>
      </c>
      <c r="ED226">
        <v>22</v>
      </c>
      <c r="EE226">
        <v>22</v>
      </c>
      <c r="EF226">
        <v>22</v>
      </c>
      <c r="EG226">
        <v>23</v>
      </c>
      <c r="EH226">
        <v>23</v>
      </c>
      <c r="EI226">
        <v>23</v>
      </c>
      <c r="EJ226">
        <v>23</v>
      </c>
      <c r="EK226">
        <v>23</v>
      </c>
      <c r="EL226">
        <v>23</v>
      </c>
      <c r="EM226">
        <v>23</v>
      </c>
      <c r="EN226">
        <v>23</v>
      </c>
      <c r="EO226">
        <v>23</v>
      </c>
    </row>
    <row r="227" spans="1:145">
      <c r="A227" s="1">
        <v>225</v>
      </c>
      <c r="C227" t="s">
        <v>380</v>
      </c>
      <c r="D227">
        <v>37.0902</v>
      </c>
      <c r="E227">
        <v>-95.7129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1</v>
      </c>
      <c r="AT227">
        <v>6</v>
      </c>
      <c r="AU227">
        <v>7</v>
      </c>
      <c r="AV227">
        <v>11</v>
      </c>
      <c r="AW227">
        <v>12</v>
      </c>
      <c r="AX227">
        <v>14</v>
      </c>
      <c r="AY227">
        <v>17</v>
      </c>
      <c r="AZ227">
        <v>21</v>
      </c>
      <c r="BA227">
        <v>22</v>
      </c>
      <c r="BB227">
        <v>28</v>
      </c>
      <c r="BC227">
        <v>36</v>
      </c>
      <c r="BD227">
        <v>42</v>
      </c>
      <c r="BE227">
        <v>50</v>
      </c>
      <c r="BF227">
        <v>60</v>
      </c>
      <c r="BG227">
        <v>74</v>
      </c>
      <c r="BH227">
        <v>100</v>
      </c>
      <c r="BI227">
        <v>134</v>
      </c>
      <c r="BJ227">
        <v>165</v>
      </c>
      <c r="BK227">
        <v>259</v>
      </c>
      <c r="BL227">
        <v>350</v>
      </c>
      <c r="BM227">
        <v>442</v>
      </c>
      <c r="BN227">
        <v>587</v>
      </c>
      <c r="BO227">
        <v>786</v>
      </c>
      <c r="BP227">
        <v>1011</v>
      </c>
      <c r="BQ227">
        <v>1320</v>
      </c>
      <c r="BR227">
        <v>1726</v>
      </c>
      <c r="BS227">
        <v>2269</v>
      </c>
      <c r="BT227">
        <v>2744</v>
      </c>
      <c r="BU227">
        <v>3420</v>
      </c>
      <c r="BV227">
        <v>4196</v>
      </c>
      <c r="BW227">
        <v>5367</v>
      </c>
      <c r="BX227">
        <v>6511</v>
      </c>
      <c r="BY227">
        <v>7938</v>
      </c>
      <c r="BZ227">
        <v>9260</v>
      </c>
      <c r="CA227">
        <v>10870</v>
      </c>
      <c r="CB227">
        <v>12375</v>
      </c>
      <c r="CC227">
        <v>13894</v>
      </c>
      <c r="CD227">
        <v>16191</v>
      </c>
      <c r="CE227">
        <v>18270</v>
      </c>
      <c r="CF227">
        <v>20288</v>
      </c>
      <c r="CG227">
        <v>22357</v>
      </c>
      <c r="CH227">
        <v>24366</v>
      </c>
      <c r="CI227">
        <v>26086</v>
      </c>
      <c r="CJ227">
        <v>27870</v>
      </c>
      <c r="CK227">
        <v>30262</v>
      </c>
      <c r="CL227">
        <v>32760</v>
      </c>
      <c r="CM227">
        <v>34844</v>
      </c>
      <c r="CN227">
        <v>37428</v>
      </c>
      <c r="CO227">
        <v>39775</v>
      </c>
      <c r="CP227">
        <v>40945</v>
      </c>
      <c r="CQ227">
        <v>42686</v>
      </c>
      <c r="CR227">
        <v>45086</v>
      </c>
      <c r="CS227">
        <v>47412</v>
      </c>
      <c r="CT227">
        <v>49724</v>
      </c>
      <c r="CU227">
        <v>51493</v>
      </c>
      <c r="CV227">
        <v>53755</v>
      </c>
      <c r="CW227">
        <v>54881</v>
      </c>
      <c r="CX227">
        <v>56219</v>
      </c>
      <c r="CY227">
        <v>58355</v>
      </c>
      <c r="CZ227">
        <v>60967</v>
      </c>
      <c r="DA227">
        <v>62996</v>
      </c>
      <c r="DB227">
        <v>64943</v>
      </c>
      <c r="DC227">
        <v>66369</v>
      </c>
      <c r="DD227">
        <v>67682</v>
      </c>
      <c r="DE227">
        <v>68922</v>
      </c>
      <c r="DF227">
        <v>71064</v>
      </c>
      <c r="DG227">
        <v>73455</v>
      </c>
      <c r="DH227">
        <v>75662</v>
      </c>
      <c r="DI227">
        <v>77180</v>
      </c>
      <c r="DJ227">
        <v>78795</v>
      </c>
      <c r="DK227">
        <v>79526</v>
      </c>
      <c r="DL227">
        <v>80682</v>
      </c>
      <c r="DM227">
        <v>82356</v>
      </c>
      <c r="DN227">
        <v>84119</v>
      </c>
      <c r="DO227">
        <v>85898</v>
      </c>
      <c r="DP227">
        <v>87530</v>
      </c>
      <c r="DQ227">
        <v>88754</v>
      </c>
      <c r="DR227">
        <v>89562</v>
      </c>
      <c r="DS227">
        <v>90347</v>
      </c>
      <c r="DT227">
        <v>91921</v>
      </c>
      <c r="DU227">
        <v>93439</v>
      </c>
      <c r="DV227">
        <v>94702</v>
      </c>
      <c r="DW227">
        <v>95978</v>
      </c>
      <c r="DX227">
        <v>97086</v>
      </c>
      <c r="DY227">
        <v>97719</v>
      </c>
      <c r="DZ227">
        <v>98219</v>
      </c>
      <c r="EA227">
        <v>98912</v>
      </c>
      <c r="EB227">
        <v>100417</v>
      </c>
      <c r="EC227">
        <v>101616</v>
      </c>
      <c r="ED227">
        <v>102809</v>
      </c>
      <c r="EE227">
        <v>103776</v>
      </c>
      <c r="EF227">
        <v>104381</v>
      </c>
      <c r="EG227">
        <v>105149</v>
      </c>
      <c r="EH227">
        <v>106180</v>
      </c>
      <c r="EI227">
        <v>107161</v>
      </c>
      <c r="EJ227">
        <v>108197</v>
      </c>
      <c r="EK227">
        <v>109359</v>
      </c>
      <c r="EL227">
        <v>110068</v>
      </c>
      <c r="EM227">
        <v>110511</v>
      </c>
      <c r="EN227">
        <v>111011</v>
      </c>
      <c r="EO227">
        <v>111989</v>
      </c>
    </row>
    <row r="228" spans="1:145">
      <c r="A228" s="1">
        <v>226</v>
      </c>
      <c r="C228" t="s">
        <v>381</v>
      </c>
      <c r="D228">
        <v>41.3775</v>
      </c>
      <c r="E228">
        <v>64.5853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1</v>
      </c>
      <c r="BT228">
        <v>2</v>
      </c>
      <c r="BU228">
        <v>2</v>
      </c>
      <c r="BV228">
        <v>2</v>
      </c>
      <c r="BW228">
        <v>2</v>
      </c>
      <c r="BX228">
        <v>2</v>
      </c>
      <c r="BY228">
        <v>2</v>
      </c>
      <c r="BZ228">
        <v>2</v>
      </c>
      <c r="CA228">
        <v>2</v>
      </c>
      <c r="CB228">
        <v>2</v>
      </c>
      <c r="CC228">
        <v>2</v>
      </c>
      <c r="CD228">
        <v>2</v>
      </c>
      <c r="CE228">
        <v>3</v>
      </c>
      <c r="CF228">
        <v>3</v>
      </c>
      <c r="CG228">
        <v>3</v>
      </c>
      <c r="CH228">
        <v>4</v>
      </c>
      <c r="CI228">
        <v>4</v>
      </c>
      <c r="CJ228">
        <v>4</v>
      </c>
      <c r="CK228">
        <v>4</v>
      </c>
      <c r="CL228">
        <v>4</v>
      </c>
      <c r="CM228">
        <v>4</v>
      </c>
      <c r="CN228">
        <v>4</v>
      </c>
      <c r="CO228">
        <v>5</v>
      </c>
      <c r="CP228">
        <v>5</v>
      </c>
      <c r="CQ228">
        <v>5</v>
      </c>
      <c r="CR228">
        <v>6</v>
      </c>
      <c r="CS228">
        <v>7</v>
      </c>
      <c r="CT228">
        <v>7</v>
      </c>
      <c r="CU228">
        <v>8</v>
      </c>
      <c r="CV228">
        <v>8</v>
      </c>
      <c r="CW228">
        <v>8</v>
      </c>
      <c r="CX228">
        <v>8</v>
      </c>
      <c r="CY228">
        <v>8</v>
      </c>
      <c r="CZ228">
        <v>9</v>
      </c>
      <c r="DA228">
        <v>9</v>
      </c>
      <c r="DB228">
        <v>9</v>
      </c>
      <c r="DC228">
        <v>9</v>
      </c>
      <c r="DD228">
        <v>10</v>
      </c>
      <c r="DE228">
        <v>10</v>
      </c>
      <c r="DF228">
        <v>10</v>
      </c>
      <c r="DG228">
        <v>10</v>
      </c>
      <c r="DH228">
        <v>10</v>
      </c>
      <c r="DI228">
        <v>10</v>
      </c>
      <c r="DJ228">
        <v>10</v>
      </c>
      <c r="DK228">
        <v>10</v>
      </c>
      <c r="DL228">
        <v>10</v>
      </c>
      <c r="DM228">
        <v>10</v>
      </c>
      <c r="DN228">
        <v>11</v>
      </c>
      <c r="DO228">
        <v>11</v>
      </c>
      <c r="DP228">
        <v>11</v>
      </c>
      <c r="DQ228">
        <v>11</v>
      </c>
      <c r="DR228">
        <v>12</v>
      </c>
      <c r="DS228">
        <v>13</v>
      </c>
      <c r="DT228">
        <v>13</v>
      </c>
      <c r="DU228">
        <v>13</v>
      </c>
      <c r="DV228">
        <v>13</v>
      </c>
      <c r="DW228">
        <v>13</v>
      </c>
      <c r="DX228">
        <v>13</v>
      </c>
      <c r="DY228">
        <v>13</v>
      </c>
      <c r="DZ228">
        <v>13</v>
      </c>
      <c r="EA228">
        <v>14</v>
      </c>
      <c r="EB228">
        <v>14</v>
      </c>
      <c r="EC228">
        <v>14</v>
      </c>
      <c r="ED228">
        <v>14</v>
      </c>
      <c r="EE228">
        <v>14</v>
      </c>
      <c r="EF228">
        <v>15</v>
      </c>
      <c r="EG228">
        <v>15</v>
      </c>
      <c r="EH228">
        <v>15</v>
      </c>
      <c r="EI228">
        <v>16</v>
      </c>
      <c r="EJ228">
        <v>16</v>
      </c>
      <c r="EK228">
        <v>16</v>
      </c>
      <c r="EL228">
        <v>17</v>
      </c>
      <c r="EM228">
        <v>17</v>
      </c>
      <c r="EN228">
        <v>18</v>
      </c>
      <c r="EO228">
        <v>18</v>
      </c>
    </row>
    <row r="229" spans="1:145">
      <c r="A229" s="1">
        <v>227</v>
      </c>
      <c r="C229" t="s">
        <v>382</v>
      </c>
      <c r="D229">
        <v>6.4238</v>
      </c>
      <c r="E229">
        <v>-66.58969999999999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1</v>
      </c>
      <c r="BT229">
        <v>2</v>
      </c>
      <c r="BU229">
        <v>2</v>
      </c>
      <c r="BV229">
        <v>3</v>
      </c>
      <c r="BW229">
        <v>3</v>
      </c>
      <c r="BX229">
        <v>3</v>
      </c>
      <c r="BY229">
        <v>5</v>
      </c>
      <c r="BZ229">
        <v>7</v>
      </c>
      <c r="CA229">
        <v>7</v>
      </c>
      <c r="CB229">
        <v>7</v>
      </c>
      <c r="CC229">
        <v>7</v>
      </c>
      <c r="CD229">
        <v>7</v>
      </c>
      <c r="CE229">
        <v>9</v>
      </c>
      <c r="CF229">
        <v>9</v>
      </c>
      <c r="CG229">
        <v>9</v>
      </c>
      <c r="CH229">
        <v>9</v>
      </c>
      <c r="CI229">
        <v>9</v>
      </c>
      <c r="CJ229">
        <v>9</v>
      </c>
      <c r="CK229">
        <v>9</v>
      </c>
      <c r="CL229">
        <v>9</v>
      </c>
      <c r="CM229">
        <v>9</v>
      </c>
      <c r="CN229">
        <v>9</v>
      </c>
      <c r="CO229">
        <v>9</v>
      </c>
      <c r="CP229">
        <v>9</v>
      </c>
      <c r="CQ229">
        <v>9</v>
      </c>
      <c r="CR229">
        <v>10</v>
      </c>
      <c r="CS229">
        <v>10</v>
      </c>
      <c r="CT229">
        <v>10</v>
      </c>
      <c r="CU229">
        <v>10</v>
      </c>
      <c r="CV229">
        <v>10</v>
      </c>
      <c r="CW229">
        <v>10</v>
      </c>
      <c r="CX229">
        <v>10</v>
      </c>
      <c r="CY229">
        <v>10</v>
      </c>
      <c r="CZ229">
        <v>10</v>
      </c>
      <c r="DA229">
        <v>16</v>
      </c>
      <c r="DB229">
        <v>10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10</v>
      </c>
      <c r="DN229">
        <v>10</v>
      </c>
      <c r="DO229">
        <v>10</v>
      </c>
      <c r="DP229">
        <v>10</v>
      </c>
      <c r="DQ229">
        <v>10</v>
      </c>
      <c r="DR229">
        <v>10</v>
      </c>
      <c r="DS229">
        <v>10</v>
      </c>
      <c r="DT229">
        <v>10</v>
      </c>
      <c r="DU229">
        <v>10</v>
      </c>
      <c r="DV229">
        <v>10</v>
      </c>
      <c r="DW229">
        <v>10</v>
      </c>
      <c r="DX229">
        <v>10</v>
      </c>
      <c r="DY229">
        <v>10</v>
      </c>
      <c r="DZ229">
        <v>10</v>
      </c>
      <c r="EA229">
        <v>11</v>
      </c>
      <c r="EB229">
        <v>11</v>
      </c>
      <c r="EC229">
        <v>11</v>
      </c>
      <c r="ED229">
        <v>14</v>
      </c>
      <c r="EE229">
        <v>14</v>
      </c>
      <c r="EF229">
        <v>14</v>
      </c>
      <c r="EG229">
        <v>17</v>
      </c>
      <c r="EH229">
        <v>18</v>
      </c>
      <c r="EI229">
        <v>20</v>
      </c>
      <c r="EJ229">
        <v>20</v>
      </c>
      <c r="EK229">
        <v>20</v>
      </c>
      <c r="EL229">
        <v>22</v>
      </c>
      <c r="EM229">
        <v>22</v>
      </c>
      <c r="EN229">
        <v>22</v>
      </c>
      <c r="EO229">
        <v>23</v>
      </c>
    </row>
    <row r="230" spans="1:145">
      <c r="A230" s="1">
        <v>228</v>
      </c>
      <c r="C230" t="s">
        <v>383</v>
      </c>
      <c r="D230">
        <v>16</v>
      </c>
      <c r="E230">
        <v>108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</row>
    <row r="231" spans="1:145">
      <c r="A231" s="1">
        <v>229</v>
      </c>
      <c r="C231" t="s">
        <v>384</v>
      </c>
      <c r="D231">
        <v>-15.4167</v>
      </c>
      <c r="E231">
        <v>28.2833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2</v>
      </c>
      <c r="CH231">
        <v>2</v>
      </c>
      <c r="CI231">
        <v>2</v>
      </c>
      <c r="CJ231">
        <v>2</v>
      </c>
      <c r="CK231">
        <v>2</v>
      </c>
      <c r="CL231">
        <v>2</v>
      </c>
      <c r="CM231">
        <v>2</v>
      </c>
      <c r="CN231">
        <v>2</v>
      </c>
      <c r="CO231">
        <v>2</v>
      </c>
      <c r="CP231">
        <v>3</v>
      </c>
      <c r="CQ231">
        <v>3</v>
      </c>
      <c r="CR231">
        <v>3</v>
      </c>
      <c r="CS231">
        <v>3</v>
      </c>
      <c r="CT231">
        <v>3</v>
      </c>
      <c r="CU231">
        <v>3</v>
      </c>
      <c r="CV231">
        <v>3</v>
      </c>
      <c r="CW231">
        <v>3</v>
      </c>
      <c r="CX231">
        <v>3</v>
      </c>
      <c r="CY231">
        <v>3</v>
      </c>
      <c r="CZ231">
        <v>3</v>
      </c>
      <c r="DA231">
        <v>3</v>
      </c>
      <c r="DB231">
        <v>3</v>
      </c>
      <c r="DC231">
        <v>3</v>
      </c>
      <c r="DD231">
        <v>3</v>
      </c>
      <c r="DE231">
        <v>3</v>
      </c>
      <c r="DF231">
        <v>3</v>
      </c>
      <c r="DG231">
        <v>4</v>
      </c>
      <c r="DH231">
        <v>4</v>
      </c>
      <c r="DI231">
        <v>4</v>
      </c>
      <c r="DJ231">
        <v>7</v>
      </c>
      <c r="DK231">
        <v>7</v>
      </c>
      <c r="DL231">
        <v>7</v>
      </c>
      <c r="DM231">
        <v>7</v>
      </c>
      <c r="DN231">
        <v>7</v>
      </c>
      <c r="DO231">
        <v>7</v>
      </c>
      <c r="DP231">
        <v>7</v>
      </c>
      <c r="DQ231">
        <v>7</v>
      </c>
      <c r="DR231">
        <v>7</v>
      </c>
      <c r="DS231">
        <v>7</v>
      </c>
      <c r="DT231">
        <v>7</v>
      </c>
      <c r="DU231">
        <v>7</v>
      </c>
      <c r="DV231">
        <v>7</v>
      </c>
      <c r="DW231">
        <v>7</v>
      </c>
      <c r="DX231">
        <v>7</v>
      </c>
      <c r="DY231">
        <v>7</v>
      </c>
      <c r="DZ231">
        <v>7</v>
      </c>
      <c r="EA231">
        <v>7</v>
      </c>
      <c r="EB231">
        <v>7</v>
      </c>
      <c r="EC231">
        <v>7</v>
      </c>
      <c r="ED231">
        <v>7</v>
      </c>
      <c r="EE231">
        <v>7</v>
      </c>
      <c r="EF231">
        <v>7</v>
      </c>
      <c r="EG231">
        <v>7</v>
      </c>
      <c r="EH231">
        <v>7</v>
      </c>
      <c r="EI231">
        <v>7</v>
      </c>
      <c r="EJ231">
        <v>7</v>
      </c>
      <c r="EK231">
        <v>7</v>
      </c>
      <c r="EL231">
        <v>7</v>
      </c>
      <c r="EM231">
        <v>7</v>
      </c>
      <c r="EN231">
        <v>10</v>
      </c>
      <c r="EO231">
        <v>10</v>
      </c>
    </row>
    <row r="232" spans="1:145">
      <c r="A232" s="1">
        <v>230</v>
      </c>
      <c r="C232" t="s">
        <v>385</v>
      </c>
      <c r="D232">
        <v>-20</v>
      </c>
      <c r="E232">
        <v>30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2</v>
      </c>
      <c r="CE232">
        <v>3</v>
      </c>
      <c r="CF232">
        <v>3</v>
      </c>
      <c r="CG232">
        <v>3</v>
      </c>
      <c r="CH232">
        <v>3</v>
      </c>
      <c r="CI232">
        <v>3</v>
      </c>
      <c r="CJ232">
        <v>3</v>
      </c>
      <c r="CK232">
        <v>3</v>
      </c>
      <c r="CL232">
        <v>3</v>
      </c>
      <c r="CM232">
        <v>3</v>
      </c>
      <c r="CN232">
        <v>3</v>
      </c>
      <c r="CO232">
        <v>3</v>
      </c>
      <c r="CP232">
        <v>3</v>
      </c>
      <c r="CQ232">
        <v>3</v>
      </c>
      <c r="CR232">
        <v>3</v>
      </c>
      <c r="CS232">
        <v>4</v>
      </c>
      <c r="CT232">
        <v>4</v>
      </c>
      <c r="CU232">
        <v>4</v>
      </c>
      <c r="CV232">
        <v>4</v>
      </c>
      <c r="CW232">
        <v>4</v>
      </c>
      <c r="CX232">
        <v>4</v>
      </c>
      <c r="CY232">
        <v>4</v>
      </c>
      <c r="CZ232">
        <v>4</v>
      </c>
      <c r="DA232">
        <v>4</v>
      </c>
      <c r="DB232">
        <v>4</v>
      </c>
      <c r="DC232">
        <v>4</v>
      </c>
      <c r="DD232">
        <v>4</v>
      </c>
      <c r="DE232">
        <v>4</v>
      </c>
      <c r="DF232">
        <v>4</v>
      </c>
      <c r="DG232">
        <v>4</v>
      </c>
      <c r="DH232">
        <v>4</v>
      </c>
      <c r="DI232">
        <v>4</v>
      </c>
      <c r="DJ232">
        <v>4</v>
      </c>
      <c r="DK232">
        <v>4</v>
      </c>
      <c r="DL232">
        <v>4</v>
      </c>
      <c r="DM232">
        <v>4</v>
      </c>
      <c r="DN232">
        <v>4</v>
      </c>
      <c r="DO232">
        <v>4</v>
      </c>
      <c r="DP232">
        <v>4</v>
      </c>
      <c r="DQ232">
        <v>4</v>
      </c>
      <c r="DR232">
        <v>4</v>
      </c>
      <c r="DS232">
        <v>4</v>
      </c>
      <c r="DT232">
        <v>4</v>
      </c>
      <c r="DU232">
        <v>4</v>
      </c>
      <c r="DV232">
        <v>4</v>
      </c>
      <c r="DW232">
        <v>4</v>
      </c>
      <c r="DX232">
        <v>4</v>
      </c>
      <c r="DY232">
        <v>4</v>
      </c>
      <c r="DZ232">
        <v>4</v>
      </c>
      <c r="EA232">
        <v>4</v>
      </c>
      <c r="EB232">
        <v>4</v>
      </c>
      <c r="EC232">
        <v>4</v>
      </c>
      <c r="ED232">
        <v>4</v>
      </c>
      <c r="EE232">
        <v>4</v>
      </c>
      <c r="EF232">
        <v>4</v>
      </c>
      <c r="EG232">
        <v>4</v>
      </c>
      <c r="EH232">
        <v>4</v>
      </c>
      <c r="EI232">
        <v>4</v>
      </c>
      <c r="EJ232">
        <v>4</v>
      </c>
      <c r="EK232">
        <v>4</v>
      </c>
      <c r="EL232">
        <v>4</v>
      </c>
      <c r="EM232">
        <v>4</v>
      </c>
      <c r="EN232">
        <v>4</v>
      </c>
      <c r="EO232">
        <v>4</v>
      </c>
    </row>
    <row r="233" spans="1:145">
      <c r="A233" s="1">
        <v>231</v>
      </c>
      <c r="B233" t="s">
        <v>216</v>
      </c>
      <c r="C233" t="s">
        <v>253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1</v>
      </c>
      <c r="CJ233">
        <v>1</v>
      </c>
      <c r="CK233">
        <v>1</v>
      </c>
      <c r="CL233">
        <v>1</v>
      </c>
      <c r="CM233">
        <v>1</v>
      </c>
      <c r="CN233">
        <v>1</v>
      </c>
      <c r="CO233">
        <v>1</v>
      </c>
      <c r="CP233">
        <v>1</v>
      </c>
      <c r="CQ233">
        <v>1</v>
      </c>
      <c r="CR233">
        <v>1</v>
      </c>
      <c r="CS233">
        <v>1</v>
      </c>
      <c r="CT233">
        <v>1</v>
      </c>
      <c r="CU233">
        <v>1</v>
      </c>
      <c r="CV233">
        <v>1</v>
      </c>
      <c r="CW233">
        <v>1</v>
      </c>
      <c r="CX233">
        <v>1</v>
      </c>
      <c r="CY233">
        <v>1</v>
      </c>
      <c r="CZ233">
        <v>1</v>
      </c>
      <c r="DA233">
        <v>1</v>
      </c>
      <c r="DB233">
        <v>1</v>
      </c>
      <c r="DC233">
        <v>1</v>
      </c>
      <c r="DD233">
        <v>1</v>
      </c>
      <c r="DE233">
        <v>1</v>
      </c>
      <c r="DF233">
        <v>1</v>
      </c>
      <c r="DG233">
        <v>1</v>
      </c>
      <c r="DH233">
        <v>1</v>
      </c>
      <c r="DI233">
        <v>1</v>
      </c>
      <c r="DJ233">
        <v>1</v>
      </c>
      <c r="DK233">
        <v>1</v>
      </c>
      <c r="DL233">
        <v>1</v>
      </c>
      <c r="DM233">
        <v>1</v>
      </c>
      <c r="DN233">
        <v>1</v>
      </c>
      <c r="DO233">
        <v>1</v>
      </c>
      <c r="DP233">
        <v>1</v>
      </c>
      <c r="DQ233">
        <v>1</v>
      </c>
      <c r="DR233">
        <v>1</v>
      </c>
      <c r="DS233">
        <v>1</v>
      </c>
      <c r="DT233">
        <v>1</v>
      </c>
      <c r="DU233">
        <v>1</v>
      </c>
      <c r="DV233">
        <v>1</v>
      </c>
      <c r="DW233">
        <v>1</v>
      </c>
      <c r="DX233">
        <v>1</v>
      </c>
      <c r="DY233">
        <v>1</v>
      </c>
      <c r="DZ233">
        <v>1</v>
      </c>
      <c r="EA233">
        <v>1</v>
      </c>
      <c r="EB233">
        <v>1</v>
      </c>
      <c r="EC233">
        <v>1</v>
      </c>
      <c r="ED233">
        <v>1</v>
      </c>
      <c r="EE233">
        <v>1</v>
      </c>
      <c r="EF233">
        <v>1</v>
      </c>
      <c r="EG233">
        <v>1</v>
      </c>
      <c r="EH233">
        <v>1</v>
      </c>
      <c r="EI233">
        <v>1</v>
      </c>
      <c r="EJ233">
        <v>1</v>
      </c>
      <c r="EK233">
        <v>1</v>
      </c>
      <c r="EL233">
        <v>1</v>
      </c>
      <c r="EM233">
        <v>1</v>
      </c>
      <c r="EN233">
        <v>1</v>
      </c>
      <c r="EO233">
        <v>1</v>
      </c>
    </row>
    <row r="234" spans="1:145">
      <c r="A234" s="1">
        <v>232</v>
      </c>
      <c r="C234" t="s">
        <v>386</v>
      </c>
      <c r="D234">
        <v>15.415</v>
      </c>
      <c r="E234">
        <v>-61.371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</row>
    <row r="235" spans="1:145">
      <c r="A235" s="1">
        <v>233</v>
      </c>
      <c r="C235" t="s">
        <v>387</v>
      </c>
      <c r="D235">
        <v>12.1165</v>
      </c>
      <c r="E235">
        <v>-61.67899999999999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</row>
    <row r="236" spans="1:145">
      <c r="A236" s="1">
        <v>234</v>
      </c>
      <c r="C236" t="s">
        <v>388</v>
      </c>
      <c r="D236">
        <v>-18.665695</v>
      </c>
      <c r="E236">
        <v>35.529562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1</v>
      </c>
      <c r="EA236">
        <v>1</v>
      </c>
      <c r="EB236">
        <v>1</v>
      </c>
      <c r="EC236">
        <v>2</v>
      </c>
      <c r="ED236">
        <v>2</v>
      </c>
      <c r="EE236">
        <v>2</v>
      </c>
      <c r="EF236">
        <v>2</v>
      </c>
      <c r="EG236">
        <v>2</v>
      </c>
      <c r="EH236">
        <v>2</v>
      </c>
      <c r="EI236">
        <v>2</v>
      </c>
      <c r="EJ236">
        <v>2</v>
      </c>
      <c r="EK236">
        <v>2</v>
      </c>
      <c r="EL236">
        <v>2</v>
      </c>
      <c r="EM236">
        <v>2</v>
      </c>
      <c r="EN236">
        <v>2</v>
      </c>
      <c r="EO236">
        <v>2</v>
      </c>
    </row>
    <row r="237" spans="1:145">
      <c r="A237" s="1">
        <v>235</v>
      </c>
      <c r="C237" t="s">
        <v>389</v>
      </c>
      <c r="D237">
        <v>34.802075</v>
      </c>
      <c r="E237">
        <v>38.99681500000001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1</v>
      </c>
      <c r="BV237">
        <v>2</v>
      </c>
      <c r="BW237">
        <v>2</v>
      </c>
      <c r="BX237">
        <v>2</v>
      </c>
      <c r="BY237">
        <v>2</v>
      </c>
      <c r="BZ237">
        <v>2</v>
      </c>
      <c r="CA237">
        <v>2</v>
      </c>
      <c r="CB237">
        <v>2</v>
      </c>
      <c r="CC237">
        <v>2</v>
      </c>
      <c r="CD237">
        <v>2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2</v>
      </c>
      <c r="CN237">
        <v>2</v>
      </c>
      <c r="CO237">
        <v>2</v>
      </c>
      <c r="CP237">
        <v>3</v>
      </c>
      <c r="CQ237">
        <v>3</v>
      </c>
      <c r="CR237">
        <v>3</v>
      </c>
      <c r="CS237">
        <v>3</v>
      </c>
      <c r="CT237">
        <v>3</v>
      </c>
      <c r="CU237">
        <v>3</v>
      </c>
      <c r="CV237">
        <v>3</v>
      </c>
      <c r="CW237">
        <v>3</v>
      </c>
      <c r="CX237">
        <v>3</v>
      </c>
      <c r="CY237">
        <v>3</v>
      </c>
      <c r="CZ237">
        <v>3</v>
      </c>
      <c r="DA237">
        <v>3</v>
      </c>
      <c r="DB237">
        <v>3</v>
      </c>
      <c r="DC237">
        <v>3</v>
      </c>
      <c r="DD237">
        <v>3</v>
      </c>
      <c r="DE237">
        <v>3</v>
      </c>
      <c r="DF237">
        <v>3</v>
      </c>
      <c r="DG237">
        <v>3</v>
      </c>
      <c r="DH237">
        <v>3</v>
      </c>
      <c r="DI237">
        <v>3</v>
      </c>
      <c r="DJ237">
        <v>3</v>
      </c>
      <c r="DK237">
        <v>3</v>
      </c>
      <c r="DL237">
        <v>3</v>
      </c>
      <c r="DM237">
        <v>3</v>
      </c>
      <c r="DN237">
        <v>3</v>
      </c>
      <c r="DO237">
        <v>3</v>
      </c>
      <c r="DP237">
        <v>3</v>
      </c>
      <c r="DQ237">
        <v>3</v>
      </c>
      <c r="DR237">
        <v>3</v>
      </c>
      <c r="DS237">
        <v>3</v>
      </c>
      <c r="DT237">
        <v>3</v>
      </c>
      <c r="DU237">
        <v>3</v>
      </c>
      <c r="DV237">
        <v>3</v>
      </c>
      <c r="DW237">
        <v>4</v>
      </c>
      <c r="DX237">
        <v>4</v>
      </c>
      <c r="DY237">
        <v>4</v>
      </c>
      <c r="DZ237">
        <v>4</v>
      </c>
      <c r="EA237">
        <v>4</v>
      </c>
      <c r="EB237">
        <v>4</v>
      </c>
      <c r="EC237">
        <v>4</v>
      </c>
      <c r="ED237">
        <v>4</v>
      </c>
      <c r="EE237">
        <v>4</v>
      </c>
      <c r="EF237">
        <v>5</v>
      </c>
      <c r="EG237">
        <v>5</v>
      </c>
      <c r="EH237">
        <v>6</v>
      </c>
      <c r="EI237">
        <v>6</v>
      </c>
      <c r="EJ237">
        <v>6</v>
      </c>
      <c r="EK237">
        <v>6</v>
      </c>
      <c r="EL237">
        <v>6</v>
      </c>
      <c r="EM237">
        <v>6</v>
      </c>
      <c r="EN237">
        <v>6</v>
      </c>
      <c r="EO237">
        <v>6</v>
      </c>
    </row>
    <row r="238" spans="1:145">
      <c r="A238" s="1">
        <v>236</v>
      </c>
      <c r="C238" t="s">
        <v>390</v>
      </c>
      <c r="D238">
        <v>-8.874217</v>
      </c>
      <c r="E238">
        <v>125.727539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</row>
    <row r="239" spans="1:145">
      <c r="A239" s="1">
        <v>237</v>
      </c>
      <c r="C239" t="s">
        <v>391</v>
      </c>
      <c r="D239">
        <v>13.1939</v>
      </c>
      <c r="E239">
        <v>-59.5432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1</v>
      </c>
      <c r="CD239">
        <v>1</v>
      </c>
      <c r="CE239">
        <v>1</v>
      </c>
      <c r="CF239">
        <v>1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2</v>
      </c>
      <c r="CQ239">
        <v>2</v>
      </c>
      <c r="CR239">
        <v>2</v>
      </c>
      <c r="CS239">
        <v>2</v>
      </c>
      <c r="CT239">
        <v>2</v>
      </c>
      <c r="CU239">
        <v>2</v>
      </c>
      <c r="CV239">
        <v>2</v>
      </c>
      <c r="CW239">
        <v>2</v>
      </c>
      <c r="CX239">
        <v>2</v>
      </c>
      <c r="CY239">
        <v>2</v>
      </c>
      <c r="CZ239">
        <v>2</v>
      </c>
      <c r="DA239">
        <v>2</v>
      </c>
      <c r="DB239">
        <v>2</v>
      </c>
      <c r="DC239">
        <v>2</v>
      </c>
      <c r="DD239">
        <v>2</v>
      </c>
      <c r="DE239">
        <v>2</v>
      </c>
      <c r="DF239">
        <v>2</v>
      </c>
      <c r="DG239">
        <v>2</v>
      </c>
      <c r="DH239">
        <v>2</v>
      </c>
      <c r="DI239">
        <v>2</v>
      </c>
      <c r="DJ239">
        <v>2</v>
      </c>
      <c r="DK239">
        <v>2</v>
      </c>
      <c r="DL239">
        <v>2</v>
      </c>
      <c r="DM239">
        <v>2</v>
      </c>
      <c r="DN239">
        <v>2</v>
      </c>
      <c r="DO239">
        <v>2</v>
      </c>
      <c r="DP239">
        <v>2</v>
      </c>
      <c r="DQ239">
        <v>2</v>
      </c>
      <c r="DR239">
        <v>2</v>
      </c>
      <c r="DS239">
        <v>2</v>
      </c>
      <c r="DT239">
        <v>2</v>
      </c>
      <c r="DU239">
        <v>2</v>
      </c>
      <c r="DV239">
        <v>2</v>
      </c>
      <c r="DW239">
        <v>2</v>
      </c>
      <c r="DX239">
        <v>2</v>
      </c>
      <c r="DY239">
        <v>2</v>
      </c>
      <c r="DZ239">
        <v>2</v>
      </c>
      <c r="EA239">
        <v>2</v>
      </c>
      <c r="EB239">
        <v>2</v>
      </c>
      <c r="EC239">
        <v>2</v>
      </c>
      <c r="ED239">
        <v>2</v>
      </c>
      <c r="EE239">
        <v>2</v>
      </c>
      <c r="EF239">
        <v>2</v>
      </c>
      <c r="EG239">
        <v>2</v>
      </c>
      <c r="EH239">
        <v>2</v>
      </c>
      <c r="EI239">
        <v>2</v>
      </c>
      <c r="EJ239">
        <v>2</v>
      </c>
      <c r="EK239">
        <v>2</v>
      </c>
      <c r="EL239">
        <v>2</v>
      </c>
      <c r="EM239">
        <v>2</v>
      </c>
      <c r="EN239">
        <v>2</v>
      </c>
      <c r="EO239">
        <v>2</v>
      </c>
    </row>
    <row r="240" spans="1:145">
      <c r="A240" s="1">
        <v>238</v>
      </c>
      <c r="C240" t="s">
        <v>392</v>
      </c>
      <c r="D240">
        <v>19.85627</v>
      </c>
      <c r="E240">
        <v>102.495496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</row>
    <row r="241" spans="1:145">
      <c r="A241" s="1">
        <v>239</v>
      </c>
      <c r="C241" t="s">
        <v>393</v>
      </c>
      <c r="D241">
        <v>26.3351</v>
      </c>
      <c r="E241">
        <v>17.228331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1</v>
      </c>
      <c r="BZ241">
        <v>1</v>
      </c>
      <c r="CA241">
        <v>1</v>
      </c>
      <c r="CB241">
        <v>1</v>
      </c>
      <c r="CC241">
        <v>1</v>
      </c>
      <c r="CD241">
        <v>1</v>
      </c>
      <c r="CE241">
        <v>1</v>
      </c>
      <c r="CF241">
        <v>1</v>
      </c>
      <c r="CG241">
        <v>1</v>
      </c>
      <c r="CH241">
        <v>1</v>
      </c>
      <c r="CI241">
        <v>1</v>
      </c>
      <c r="CJ241">
        <v>1</v>
      </c>
      <c r="CK241">
        <v>1</v>
      </c>
      <c r="CL241">
        <v>1</v>
      </c>
      <c r="CM241">
        <v>1</v>
      </c>
      <c r="CN241">
        <v>1</v>
      </c>
      <c r="CO241">
        <v>1</v>
      </c>
      <c r="CP241">
        <v>1</v>
      </c>
      <c r="CQ241">
        <v>1</v>
      </c>
      <c r="CR241">
        <v>1</v>
      </c>
      <c r="CS241">
        <v>1</v>
      </c>
      <c r="CT241">
        <v>2</v>
      </c>
      <c r="CU241">
        <v>2</v>
      </c>
      <c r="CV241">
        <v>2</v>
      </c>
      <c r="CW241">
        <v>2</v>
      </c>
      <c r="CX241">
        <v>2</v>
      </c>
      <c r="CY241">
        <v>2</v>
      </c>
      <c r="CZ241">
        <v>2</v>
      </c>
      <c r="DA241">
        <v>3</v>
      </c>
      <c r="DB241">
        <v>3</v>
      </c>
      <c r="DC241">
        <v>3</v>
      </c>
      <c r="DD241">
        <v>3</v>
      </c>
      <c r="DE241">
        <v>3</v>
      </c>
      <c r="DF241">
        <v>3</v>
      </c>
      <c r="DG241">
        <v>3</v>
      </c>
      <c r="DH241">
        <v>3</v>
      </c>
      <c r="DI241">
        <v>3</v>
      </c>
      <c r="DJ241">
        <v>3</v>
      </c>
      <c r="DK241">
        <v>3</v>
      </c>
      <c r="DL241">
        <v>3</v>
      </c>
      <c r="DM241">
        <v>3</v>
      </c>
      <c r="DN241">
        <v>3</v>
      </c>
      <c r="DO241">
        <v>3</v>
      </c>
      <c r="DP241">
        <v>3</v>
      </c>
      <c r="DQ241">
        <v>3</v>
      </c>
      <c r="DR241">
        <v>3</v>
      </c>
      <c r="DS241">
        <v>3</v>
      </c>
      <c r="DT241">
        <v>3</v>
      </c>
      <c r="DU241">
        <v>3</v>
      </c>
      <c r="DV241">
        <v>3</v>
      </c>
      <c r="DW241">
        <v>3</v>
      </c>
      <c r="DX241">
        <v>3</v>
      </c>
      <c r="DY241">
        <v>3</v>
      </c>
      <c r="DZ241">
        <v>3</v>
      </c>
      <c r="EA241">
        <v>3</v>
      </c>
      <c r="EB241">
        <v>4</v>
      </c>
      <c r="EC241">
        <v>5</v>
      </c>
      <c r="ED241">
        <v>5</v>
      </c>
      <c r="EE241">
        <v>5</v>
      </c>
      <c r="EF241">
        <v>5</v>
      </c>
      <c r="EG241">
        <v>5</v>
      </c>
      <c r="EH241">
        <v>5</v>
      </c>
      <c r="EI241">
        <v>5</v>
      </c>
      <c r="EJ241">
        <v>5</v>
      </c>
      <c r="EK241">
        <v>5</v>
      </c>
      <c r="EL241">
        <v>5</v>
      </c>
      <c r="EM241">
        <v>5</v>
      </c>
      <c r="EN241">
        <v>5</v>
      </c>
      <c r="EO241">
        <v>5</v>
      </c>
    </row>
    <row r="242" spans="1:145">
      <c r="A242" s="1">
        <v>240</v>
      </c>
      <c r="C242" t="s">
        <v>394</v>
      </c>
      <c r="D242">
        <v>31.9522</v>
      </c>
      <c r="E242">
        <v>35.2332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2</v>
      </c>
      <c r="CH242">
        <v>2</v>
      </c>
      <c r="CI242">
        <v>2</v>
      </c>
      <c r="CJ242">
        <v>2</v>
      </c>
      <c r="CK242">
        <v>2</v>
      </c>
      <c r="CL242">
        <v>2</v>
      </c>
      <c r="CM242">
        <v>2</v>
      </c>
      <c r="CN242">
        <v>2</v>
      </c>
      <c r="CO242">
        <v>2</v>
      </c>
      <c r="CP242">
        <v>2</v>
      </c>
      <c r="CQ242">
        <v>2</v>
      </c>
      <c r="CR242">
        <v>2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2</v>
      </c>
      <c r="DA242">
        <v>2</v>
      </c>
      <c r="DB242">
        <v>2</v>
      </c>
      <c r="DC242">
        <v>2</v>
      </c>
      <c r="DD242">
        <v>2</v>
      </c>
      <c r="DE242">
        <v>2</v>
      </c>
      <c r="DF242">
        <v>2</v>
      </c>
      <c r="DG242">
        <v>2</v>
      </c>
      <c r="DH242">
        <v>2</v>
      </c>
      <c r="DI242">
        <v>2</v>
      </c>
      <c r="DJ242">
        <v>2</v>
      </c>
      <c r="DK242">
        <v>2</v>
      </c>
      <c r="DL242">
        <v>2</v>
      </c>
      <c r="DM242">
        <v>2</v>
      </c>
      <c r="DN242">
        <v>2</v>
      </c>
      <c r="DO242">
        <v>2</v>
      </c>
      <c r="DP242">
        <v>2</v>
      </c>
      <c r="DQ242">
        <v>2</v>
      </c>
      <c r="DR242">
        <v>2</v>
      </c>
      <c r="DS242">
        <v>2</v>
      </c>
      <c r="DT242">
        <v>2</v>
      </c>
      <c r="DU242">
        <v>2</v>
      </c>
      <c r="DV242">
        <v>2</v>
      </c>
      <c r="DW242">
        <v>2</v>
      </c>
      <c r="DX242">
        <v>3</v>
      </c>
      <c r="DY242">
        <v>3</v>
      </c>
      <c r="DZ242">
        <v>3</v>
      </c>
      <c r="EA242">
        <v>3</v>
      </c>
      <c r="EB242">
        <v>3</v>
      </c>
      <c r="EC242">
        <v>3</v>
      </c>
      <c r="ED242">
        <v>3</v>
      </c>
      <c r="EE242">
        <v>3</v>
      </c>
      <c r="EF242">
        <v>3</v>
      </c>
      <c r="EG242">
        <v>3</v>
      </c>
      <c r="EH242">
        <v>3</v>
      </c>
      <c r="EI242">
        <v>3</v>
      </c>
      <c r="EJ242">
        <v>3</v>
      </c>
      <c r="EK242">
        <v>3</v>
      </c>
      <c r="EL242">
        <v>3</v>
      </c>
      <c r="EM242">
        <v>3</v>
      </c>
      <c r="EN242">
        <v>3</v>
      </c>
      <c r="EO242">
        <v>3</v>
      </c>
    </row>
    <row r="243" spans="1:145">
      <c r="A243" s="1">
        <v>241</v>
      </c>
      <c r="C243" t="s">
        <v>395</v>
      </c>
      <c r="D243">
        <v>11.8037</v>
      </c>
      <c r="E243">
        <v>-15.1804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1</v>
      </c>
      <c r="CX243">
        <v>1</v>
      </c>
      <c r="CY243">
        <v>1</v>
      </c>
      <c r="CZ243">
        <v>1</v>
      </c>
      <c r="DA243">
        <v>1</v>
      </c>
      <c r="DB243">
        <v>1</v>
      </c>
      <c r="DC243">
        <v>1</v>
      </c>
      <c r="DD243">
        <v>1</v>
      </c>
      <c r="DE243">
        <v>1</v>
      </c>
      <c r="DF243">
        <v>1</v>
      </c>
      <c r="DG243">
        <v>2</v>
      </c>
      <c r="DH243">
        <v>2</v>
      </c>
      <c r="DI243">
        <v>2</v>
      </c>
      <c r="DJ243">
        <v>3</v>
      </c>
      <c r="DK243">
        <v>3</v>
      </c>
      <c r="DL243">
        <v>3</v>
      </c>
      <c r="DM243">
        <v>3</v>
      </c>
      <c r="DN243">
        <v>3</v>
      </c>
      <c r="DO243">
        <v>3</v>
      </c>
      <c r="DP243">
        <v>3</v>
      </c>
      <c r="DQ243">
        <v>4</v>
      </c>
      <c r="DR243">
        <v>4</v>
      </c>
      <c r="DS243">
        <v>4</v>
      </c>
      <c r="DT243">
        <v>6</v>
      </c>
      <c r="DU243">
        <v>6</v>
      </c>
      <c r="DV243">
        <v>6</v>
      </c>
      <c r="DW243">
        <v>6</v>
      </c>
      <c r="DX243">
        <v>6</v>
      </c>
      <c r="DY243">
        <v>6</v>
      </c>
      <c r="DZ243">
        <v>7</v>
      </c>
      <c r="EA243">
        <v>7</v>
      </c>
      <c r="EB243">
        <v>7</v>
      </c>
      <c r="EC243">
        <v>8</v>
      </c>
      <c r="ED243">
        <v>8</v>
      </c>
      <c r="EE243">
        <v>8</v>
      </c>
      <c r="EF243">
        <v>8</v>
      </c>
      <c r="EG243">
        <v>8</v>
      </c>
      <c r="EH243">
        <v>8</v>
      </c>
      <c r="EI243">
        <v>8</v>
      </c>
      <c r="EJ243">
        <v>8</v>
      </c>
      <c r="EK243">
        <v>12</v>
      </c>
      <c r="EL243">
        <v>12</v>
      </c>
      <c r="EM243">
        <v>12</v>
      </c>
      <c r="EN243">
        <v>12</v>
      </c>
      <c r="EO243">
        <v>12</v>
      </c>
    </row>
    <row r="244" spans="1:145">
      <c r="A244" s="1">
        <v>242</v>
      </c>
      <c r="C244" t="s">
        <v>396</v>
      </c>
      <c r="D244">
        <v>17.570692</v>
      </c>
      <c r="E244">
        <v>-3.996166000000001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1</v>
      </c>
      <c r="BV244">
        <v>2</v>
      </c>
      <c r="BW244">
        <v>2</v>
      </c>
      <c r="BX244">
        <v>3</v>
      </c>
      <c r="BY244">
        <v>3</v>
      </c>
      <c r="BZ244">
        <v>3</v>
      </c>
      <c r="CA244">
        <v>3</v>
      </c>
      <c r="CB244">
        <v>5</v>
      </c>
      <c r="CC244">
        <v>5</v>
      </c>
      <c r="CD244">
        <v>5</v>
      </c>
      <c r="CE244">
        <v>7</v>
      </c>
      <c r="CF244">
        <v>7</v>
      </c>
      <c r="CG244">
        <v>7</v>
      </c>
      <c r="CH244">
        <v>7</v>
      </c>
      <c r="CI244">
        <v>9</v>
      </c>
      <c r="CJ244">
        <v>10</v>
      </c>
      <c r="CK244">
        <v>13</v>
      </c>
      <c r="CL244">
        <v>13</v>
      </c>
      <c r="CM244">
        <v>13</v>
      </c>
      <c r="CN244">
        <v>13</v>
      </c>
      <c r="CO244">
        <v>13</v>
      </c>
      <c r="CP244">
        <v>14</v>
      </c>
      <c r="CQ244">
        <v>14</v>
      </c>
      <c r="CR244">
        <v>14</v>
      </c>
      <c r="CS244">
        <v>17</v>
      </c>
      <c r="CT244">
        <v>21</v>
      </c>
      <c r="CU244">
        <v>21</v>
      </c>
      <c r="CV244">
        <v>21</v>
      </c>
      <c r="CW244">
        <v>23</v>
      </c>
      <c r="CX244">
        <v>23</v>
      </c>
      <c r="CY244">
        <v>24</v>
      </c>
      <c r="CZ244">
        <v>25</v>
      </c>
      <c r="DA244">
        <v>26</v>
      </c>
      <c r="DB244">
        <v>26</v>
      </c>
      <c r="DC244">
        <v>26</v>
      </c>
      <c r="DD244">
        <v>27</v>
      </c>
      <c r="DE244">
        <v>29</v>
      </c>
      <c r="DF244">
        <v>32</v>
      </c>
      <c r="DG244">
        <v>32</v>
      </c>
      <c r="DH244">
        <v>32</v>
      </c>
      <c r="DI244">
        <v>35</v>
      </c>
      <c r="DJ244">
        <v>37</v>
      </c>
      <c r="DK244">
        <v>38</v>
      </c>
      <c r="DL244">
        <v>39</v>
      </c>
      <c r="DM244">
        <v>40</v>
      </c>
      <c r="DN244">
        <v>44</v>
      </c>
      <c r="DO244">
        <v>46</v>
      </c>
      <c r="DP244">
        <v>46</v>
      </c>
      <c r="DQ244">
        <v>48</v>
      </c>
      <c r="DR244">
        <v>52</v>
      </c>
      <c r="DS244">
        <v>52</v>
      </c>
      <c r="DT244">
        <v>53</v>
      </c>
      <c r="DU244">
        <v>55</v>
      </c>
      <c r="DV244">
        <v>60</v>
      </c>
      <c r="DW244">
        <v>62</v>
      </c>
      <c r="DX244">
        <v>63</v>
      </c>
      <c r="DY244">
        <v>65</v>
      </c>
      <c r="DZ244">
        <v>67</v>
      </c>
      <c r="EA244">
        <v>70</v>
      </c>
      <c r="EB244">
        <v>70</v>
      </c>
      <c r="EC244">
        <v>72</v>
      </c>
      <c r="ED244">
        <v>73</v>
      </c>
      <c r="EE244">
        <v>76</v>
      </c>
      <c r="EF244">
        <v>77</v>
      </c>
      <c r="EG244">
        <v>78</v>
      </c>
      <c r="EH244">
        <v>78</v>
      </c>
      <c r="EI244">
        <v>79</v>
      </c>
      <c r="EJ244">
        <v>85</v>
      </c>
      <c r="EK244">
        <v>87</v>
      </c>
      <c r="EL244">
        <v>90</v>
      </c>
      <c r="EM244">
        <v>90</v>
      </c>
      <c r="EN244">
        <v>92</v>
      </c>
      <c r="EO244">
        <v>94</v>
      </c>
    </row>
    <row r="245" spans="1:145">
      <c r="A245" s="1">
        <v>243</v>
      </c>
      <c r="C245" t="s">
        <v>397</v>
      </c>
      <c r="D245">
        <v>17.357822</v>
      </c>
      <c r="E245">
        <v>-62.782998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</row>
    <row r="246" spans="1:145">
      <c r="A246" s="1">
        <v>244</v>
      </c>
      <c r="B246" t="s">
        <v>217</v>
      </c>
      <c r="C246" t="s">
        <v>253</v>
      </c>
      <c r="D246">
        <v>64.82550000000001</v>
      </c>
      <c r="E246">
        <v>-124.8457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</row>
    <row r="247" spans="1:145">
      <c r="A247" s="1">
        <v>245</v>
      </c>
      <c r="B247" t="s">
        <v>218</v>
      </c>
      <c r="C247" t="s">
        <v>253</v>
      </c>
      <c r="D247">
        <v>64.28230000000001</v>
      </c>
      <c r="E247">
        <v>-135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</row>
    <row r="248" spans="1:145">
      <c r="A248" s="1">
        <v>246</v>
      </c>
      <c r="C248" t="s">
        <v>398</v>
      </c>
      <c r="D248">
        <v>42.602636</v>
      </c>
      <c r="E248">
        <v>20.902977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1</v>
      </c>
      <c r="BX248">
        <v>1</v>
      </c>
      <c r="BY248">
        <v>1</v>
      </c>
      <c r="BZ248">
        <v>1</v>
      </c>
      <c r="CA248">
        <v>1</v>
      </c>
      <c r="CB248">
        <v>1</v>
      </c>
      <c r="CC248">
        <v>1</v>
      </c>
      <c r="CD248">
        <v>4</v>
      </c>
      <c r="CE248">
        <v>5</v>
      </c>
      <c r="CF248">
        <v>5</v>
      </c>
      <c r="CG248">
        <v>7</v>
      </c>
      <c r="CH248">
        <v>7</v>
      </c>
      <c r="CI248">
        <v>7</v>
      </c>
      <c r="CJ248">
        <v>7</v>
      </c>
      <c r="CK248">
        <v>8</v>
      </c>
      <c r="CL248">
        <v>8</v>
      </c>
      <c r="CM248">
        <v>11</v>
      </c>
      <c r="CN248">
        <v>12</v>
      </c>
      <c r="CO248">
        <v>12</v>
      </c>
      <c r="CP248">
        <v>12</v>
      </c>
      <c r="CQ248">
        <v>15</v>
      </c>
      <c r="CR248">
        <v>18</v>
      </c>
      <c r="CS248">
        <v>18</v>
      </c>
      <c r="CT248">
        <v>19</v>
      </c>
      <c r="CU248">
        <v>19</v>
      </c>
      <c r="CV248">
        <v>20</v>
      </c>
      <c r="CW248">
        <v>21</v>
      </c>
      <c r="CX248">
        <v>22</v>
      </c>
      <c r="CY248">
        <v>22</v>
      </c>
      <c r="CZ248">
        <v>22</v>
      </c>
      <c r="DA248">
        <v>22</v>
      </c>
      <c r="DB248">
        <v>22</v>
      </c>
      <c r="DC248">
        <v>22</v>
      </c>
      <c r="DD248">
        <v>22</v>
      </c>
      <c r="DE248">
        <v>26</v>
      </c>
      <c r="DF248">
        <v>26</v>
      </c>
      <c r="DG248">
        <v>26</v>
      </c>
      <c r="DH248">
        <v>27</v>
      </c>
      <c r="DI248">
        <v>27</v>
      </c>
      <c r="DJ248">
        <v>28</v>
      </c>
      <c r="DK248">
        <v>28</v>
      </c>
      <c r="DL248">
        <v>28</v>
      </c>
      <c r="DM248">
        <v>29</v>
      </c>
      <c r="DN248">
        <v>29</v>
      </c>
      <c r="DO248">
        <v>29</v>
      </c>
      <c r="DP248">
        <v>29</v>
      </c>
      <c r="DQ248">
        <v>29</v>
      </c>
      <c r="DR248">
        <v>29</v>
      </c>
      <c r="DS248">
        <v>29</v>
      </c>
      <c r="DT248">
        <v>29</v>
      </c>
      <c r="DU248">
        <v>29</v>
      </c>
      <c r="DV248">
        <v>29</v>
      </c>
      <c r="DW248">
        <v>29</v>
      </c>
      <c r="DX248">
        <v>29</v>
      </c>
      <c r="DY248">
        <v>29</v>
      </c>
      <c r="DZ248">
        <v>30</v>
      </c>
      <c r="EA248">
        <v>30</v>
      </c>
      <c r="EB248">
        <v>30</v>
      </c>
      <c r="EC248">
        <v>30</v>
      </c>
      <c r="ED248">
        <v>30</v>
      </c>
      <c r="EE248">
        <v>30</v>
      </c>
      <c r="EF248">
        <v>30</v>
      </c>
      <c r="EG248">
        <v>30</v>
      </c>
      <c r="EH248">
        <v>30</v>
      </c>
      <c r="EI248">
        <v>30</v>
      </c>
      <c r="EJ248">
        <v>30</v>
      </c>
      <c r="EK248">
        <v>30</v>
      </c>
      <c r="EL248">
        <v>30</v>
      </c>
      <c r="EM248">
        <v>30</v>
      </c>
      <c r="EN248">
        <v>31</v>
      </c>
      <c r="EO248">
        <v>31</v>
      </c>
    </row>
    <row r="249" spans="1:145">
      <c r="A249" s="1">
        <v>247</v>
      </c>
      <c r="C249" t="s">
        <v>399</v>
      </c>
      <c r="D249">
        <v>21.9162</v>
      </c>
      <c r="E249">
        <v>95.956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1</v>
      </c>
      <c r="CD249">
        <v>1</v>
      </c>
      <c r="CE249">
        <v>3</v>
      </c>
      <c r="CF249">
        <v>3</v>
      </c>
      <c r="CG249">
        <v>3</v>
      </c>
      <c r="CH249">
        <v>3</v>
      </c>
      <c r="CI249">
        <v>4</v>
      </c>
      <c r="CJ249">
        <v>4</v>
      </c>
      <c r="CK249">
        <v>4</v>
      </c>
      <c r="CL249">
        <v>4</v>
      </c>
      <c r="CM249">
        <v>4</v>
      </c>
      <c r="CN249">
        <v>4</v>
      </c>
      <c r="CO249">
        <v>5</v>
      </c>
      <c r="CP249">
        <v>5</v>
      </c>
      <c r="CQ249">
        <v>5</v>
      </c>
      <c r="CR249">
        <v>5</v>
      </c>
      <c r="CS249">
        <v>5</v>
      </c>
      <c r="CT249">
        <v>5</v>
      </c>
      <c r="CU249">
        <v>5</v>
      </c>
      <c r="CV249">
        <v>5</v>
      </c>
      <c r="CW249">
        <v>5</v>
      </c>
      <c r="CX249">
        <v>5</v>
      </c>
      <c r="CY249">
        <v>5</v>
      </c>
      <c r="CZ249">
        <v>6</v>
      </c>
      <c r="DA249">
        <v>6</v>
      </c>
      <c r="DB249">
        <v>6</v>
      </c>
      <c r="DC249">
        <v>6</v>
      </c>
      <c r="DD249">
        <v>6</v>
      </c>
      <c r="DE249">
        <v>6</v>
      </c>
      <c r="DF249">
        <v>6</v>
      </c>
      <c r="DG249">
        <v>6</v>
      </c>
      <c r="DH249">
        <v>6</v>
      </c>
      <c r="DI249">
        <v>6</v>
      </c>
      <c r="DJ249">
        <v>6</v>
      </c>
      <c r="DK249">
        <v>6</v>
      </c>
      <c r="DL249">
        <v>6</v>
      </c>
      <c r="DM249">
        <v>6</v>
      </c>
      <c r="DN249">
        <v>6</v>
      </c>
      <c r="DO249">
        <v>6</v>
      </c>
      <c r="DP249">
        <v>6</v>
      </c>
      <c r="DQ249">
        <v>6</v>
      </c>
      <c r="DR249">
        <v>6</v>
      </c>
      <c r="DS249">
        <v>6</v>
      </c>
      <c r="DT249">
        <v>6</v>
      </c>
      <c r="DU249">
        <v>6</v>
      </c>
      <c r="DV249">
        <v>6</v>
      </c>
      <c r="DW249">
        <v>6</v>
      </c>
      <c r="DX249">
        <v>6</v>
      </c>
      <c r="DY249">
        <v>6</v>
      </c>
      <c r="DZ249">
        <v>6</v>
      </c>
      <c r="EA249">
        <v>6</v>
      </c>
      <c r="EB249">
        <v>6</v>
      </c>
      <c r="EC249">
        <v>6</v>
      </c>
      <c r="ED249">
        <v>6</v>
      </c>
      <c r="EE249">
        <v>6</v>
      </c>
      <c r="EF249">
        <v>6</v>
      </c>
      <c r="EG249">
        <v>6</v>
      </c>
      <c r="EH249">
        <v>6</v>
      </c>
      <c r="EI249">
        <v>6</v>
      </c>
      <c r="EJ249">
        <v>6</v>
      </c>
      <c r="EK249">
        <v>6</v>
      </c>
      <c r="EL249">
        <v>6</v>
      </c>
      <c r="EM249">
        <v>6</v>
      </c>
      <c r="EN249">
        <v>6</v>
      </c>
      <c r="EO249">
        <v>6</v>
      </c>
    </row>
    <row r="250" spans="1:145">
      <c r="A250" s="1">
        <v>248</v>
      </c>
      <c r="B250" t="s">
        <v>219</v>
      </c>
      <c r="C250" t="s">
        <v>378</v>
      </c>
      <c r="D250">
        <v>18.2206</v>
      </c>
      <c r="E250">
        <v>-63.0686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</row>
    <row r="251" spans="1:145">
      <c r="A251" s="1">
        <v>249</v>
      </c>
      <c r="B251" t="s">
        <v>220</v>
      </c>
      <c r="C251" t="s">
        <v>378</v>
      </c>
      <c r="D251">
        <v>18.4207</v>
      </c>
      <c r="E251">
        <v>-64.64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1</v>
      </c>
      <c r="CQ251">
        <v>1</v>
      </c>
      <c r="CR251">
        <v>1</v>
      </c>
      <c r="CS251">
        <v>1</v>
      </c>
      <c r="CT251">
        <v>1</v>
      </c>
      <c r="CU251">
        <v>1</v>
      </c>
      <c r="CV251">
        <v>1</v>
      </c>
      <c r="CW251">
        <v>1</v>
      </c>
      <c r="CX251">
        <v>1</v>
      </c>
      <c r="CY251">
        <v>1</v>
      </c>
      <c r="CZ251">
        <v>1</v>
      </c>
      <c r="DA251">
        <v>1</v>
      </c>
      <c r="DB251">
        <v>1</v>
      </c>
      <c r="DC251">
        <v>1</v>
      </c>
      <c r="DD251">
        <v>1</v>
      </c>
      <c r="DE251">
        <v>1</v>
      </c>
      <c r="DF251">
        <v>1</v>
      </c>
      <c r="DG251">
        <v>1</v>
      </c>
      <c r="DH251">
        <v>1</v>
      </c>
      <c r="DI251">
        <v>1</v>
      </c>
      <c r="DJ251">
        <v>1</v>
      </c>
      <c r="DK251">
        <v>1</v>
      </c>
      <c r="DL251">
        <v>1</v>
      </c>
      <c r="DM251">
        <v>1</v>
      </c>
      <c r="DN251">
        <v>1</v>
      </c>
      <c r="DO251">
        <v>1</v>
      </c>
      <c r="DP251">
        <v>1</v>
      </c>
      <c r="DQ251">
        <v>1</v>
      </c>
      <c r="DR251">
        <v>1</v>
      </c>
      <c r="DS251">
        <v>1</v>
      </c>
      <c r="DT251">
        <v>1</v>
      </c>
      <c r="DU251">
        <v>1</v>
      </c>
      <c r="DV251">
        <v>1</v>
      </c>
      <c r="DW251">
        <v>1</v>
      </c>
      <c r="DX251">
        <v>1</v>
      </c>
      <c r="DY251">
        <v>1</v>
      </c>
      <c r="DZ251">
        <v>1</v>
      </c>
      <c r="EA251">
        <v>1</v>
      </c>
      <c r="EB251">
        <v>1</v>
      </c>
      <c r="EC251">
        <v>1</v>
      </c>
      <c r="ED251">
        <v>1</v>
      </c>
      <c r="EE251">
        <v>1</v>
      </c>
      <c r="EF251">
        <v>1</v>
      </c>
      <c r="EG251">
        <v>1</v>
      </c>
      <c r="EH251">
        <v>1</v>
      </c>
      <c r="EI251">
        <v>1</v>
      </c>
      <c r="EJ251">
        <v>1</v>
      </c>
      <c r="EK251">
        <v>1</v>
      </c>
      <c r="EL251">
        <v>1</v>
      </c>
      <c r="EM251">
        <v>1</v>
      </c>
      <c r="EN251">
        <v>1</v>
      </c>
      <c r="EO251">
        <v>1</v>
      </c>
    </row>
    <row r="252" spans="1:145">
      <c r="A252" s="1">
        <v>250</v>
      </c>
      <c r="B252" t="s">
        <v>221</v>
      </c>
      <c r="C252" t="s">
        <v>378</v>
      </c>
      <c r="D252">
        <v>21.69400000000001</v>
      </c>
      <c r="E252">
        <v>-71.7979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1</v>
      </c>
      <c r="CC252">
        <v>1</v>
      </c>
      <c r="CD252">
        <v>1</v>
      </c>
      <c r="CE252">
        <v>1</v>
      </c>
      <c r="CF252">
        <v>1</v>
      </c>
      <c r="CG252">
        <v>1</v>
      </c>
      <c r="CH252">
        <v>1</v>
      </c>
      <c r="CI252">
        <v>1</v>
      </c>
      <c r="CJ252">
        <v>1</v>
      </c>
      <c r="CK252">
        <v>1</v>
      </c>
      <c r="CL252">
        <v>1</v>
      </c>
      <c r="CM252">
        <v>1</v>
      </c>
      <c r="CN252">
        <v>1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</row>
    <row r="253" spans="1:145">
      <c r="A253" s="1">
        <v>251</v>
      </c>
      <c r="C253" t="s">
        <v>400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2</v>
      </c>
      <c r="BY253">
        <v>2</v>
      </c>
      <c r="BZ253">
        <v>2</v>
      </c>
      <c r="CA253">
        <v>2</v>
      </c>
      <c r="CB253">
        <v>2</v>
      </c>
      <c r="CC253">
        <v>2</v>
      </c>
      <c r="CD253">
        <v>2</v>
      </c>
      <c r="CE253">
        <v>2</v>
      </c>
      <c r="CF253">
        <v>2</v>
      </c>
      <c r="CG253">
        <v>2</v>
      </c>
      <c r="CH253">
        <v>2</v>
      </c>
      <c r="CI253">
        <v>2</v>
      </c>
      <c r="CJ253">
        <v>2</v>
      </c>
      <c r="CK253">
        <v>2</v>
      </c>
      <c r="CL253">
        <v>2</v>
      </c>
      <c r="CM253">
        <v>2</v>
      </c>
      <c r="CN253">
        <v>2</v>
      </c>
      <c r="CO253">
        <v>2</v>
      </c>
      <c r="CP253">
        <v>2</v>
      </c>
      <c r="CQ253">
        <v>2</v>
      </c>
      <c r="CR253">
        <v>2</v>
      </c>
      <c r="CS253">
        <v>2</v>
      </c>
      <c r="CT253">
        <v>2</v>
      </c>
      <c r="CU253">
        <v>2</v>
      </c>
      <c r="CV253">
        <v>2</v>
      </c>
      <c r="CW253">
        <v>2</v>
      </c>
      <c r="CX253">
        <v>2</v>
      </c>
      <c r="CY253">
        <v>2</v>
      </c>
      <c r="CZ253">
        <v>2</v>
      </c>
      <c r="DA253">
        <v>2</v>
      </c>
      <c r="DB253">
        <v>2</v>
      </c>
      <c r="DC253">
        <v>2</v>
      </c>
      <c r="DD253">
        <v>2</v>
      </c>
      <c r="DE253">
        <v>2</v>
      </c>
      <c r="DF253">
        <v>2</v>
      </c>
      <c r="DG253">
        <v>2</v>
      </c>
      <c r="DH253">
        <v>2</v>
      </c>
      <c r="DI253">
        <v>2</v>
      </c>
      <c r="DJ253">
        <v>2</v>
      </c>
      <c r="DK253">
        <v>2</v>
      </c>
      <c r="DL253">
        <v>2</v>
      </c>
      <c r="DM253">
        <v>2</v>
      </c>
      <c r="DN253">
        <v>2</v>
      </c>
      <c r="DO253">
        <v>2</v>
      </c>
      <c r="DP253">
        <v>2</v>
      </c>
      <c r="DQ253">
        <v>2</v>
      </c>
      <c r="DR253">
        <v>2</v>
      </c>
      <c r="DS253">
        <v>2</v>
      </c>
      <c r="DT253">
        <v>2</v>
      </c>
      <c r="DU253">
        <v>2</v>
      </c>
      <c r="DV253">
        <v>2</v>
      </c>
      <c r="DW253">
        <v>2</v>
      </c>
      <c r="DX253">
        <v>2</v>
      </c>
      <c r="DY253">
        <v>2</v>
      </c>
      <c r="DZ253">
        <v>2</v>
      </c>
      <c r="EA253">
        <v>2</v>
      </c>
      <c r="EB253">
        <v>2</v>
      </c>
      <c r="EC253">
        <v>2</v>
      </c>
      <c r="ED253">
        <v>2</v>
      </c>
      <c r="EE253">
        <v>2</v>
      </c>
      <c r="EF253">
        <v>2</v>
      </c>
      <c r="EG253">
        <v>2</v>
      </c>
      <c r="EH253">
        <v>2</v>
      </c>
      <c r="EI253">
        <v>2</v>
      </c>
      <c r="EJ253">
        <v>2</v>
      </c>
      <c r="EK253">
        <v>2</v>
      </c>
      <c r="EL253">
        <v>2</v>
      </c>
      <c r="EM253">
        <v>2</v>
      </c>
      <c r="EN253">
        <v>2</v>
      </c>
      <c r="EO253">
        <v>2</v>
      </c>
    </row>
    <row r="254" spans="1:145">
      <c r="A254" s="1">
        <v>252</v>
      </c>
      <c r="C254" t="s">
        <v>401</v>
      </c>
      <c r="D254">
        <v>-22.3285</v>
      </c>
      <c r="E254">
        <v>24.6849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1</v>
      </c>
      <c r="BX254">
        <v>1</v>
      </c>
      <c r="BY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1</v>
      </c>
      <c r="CZ254">
        <v>1</v>
      </c>
      <c r="DA254">
        <v>1</v>
      </c>
      <c r="DB254">
        <v>1</v>
      </c>
      <c r="DC254">
        <v>1</v>
      </c>
      <c r="DD254">
        <v>1</v>
      </c>
      <c r="DE254">
        <v>1</v>
      </c>
      <c r="DF254">
        <v>1</v>
      </c>
      <c r="DG254">
        <v>1</v>
      </c>
      <c r="DH254">
        <v>1</v>
      </c>
      <c r="DI254">
        <v>1</v>
      </c>
      <c r="DJ254">
        <v>1</v>
      </c>
      <c r="DK254">
        <v>1</v>
      </c>
      <c r="DL254">
        <v>1</v>
      </c>
      <c r="DM254">
        <v>1</v>
      </c>
      <c r="DN254">
        <v>1</v>
      </c>
      <c r="DO254">
        <v>1</v>
      </c>
      <c r="DP254">
        <v>1</v>
      </c>
      <c r="DQ254">
        <v>1</v>
      </c>
      <c r="DR254">
        <v>1</v>
      </c>
      <c r="DS254">
        <v>1</v>
      </c>
      <c r="DT254">
        <v>1</v>
      </c>
      <c r="DU254">
        <v>1</v>
      </c>
      <c r="DV254">
        <v>1</v>
      </c>
      <c r="DW254">
        <v>1</v>
      </c>
      <c r="DX254">
        <v>1</v>
      </c>
      <c r="DY254">
        <v>1</v>
      </c>
      <c r="DZ254">
        <v>1</v>
      </c>
      <c r="EA254">
        <v>1</v>
      </c>
      <c r="EB254">
        <v>1</v>
      </c>
      <c r="EC254">
        <v>1</v>
      </c>
      <c r="ED254">
        <v>1</v>
      </c>
      <c r="EE254">
        <v>1</v>
      </c>
      <c r="EF254">
        <v>1</v>
      </c>
      <c r="EG254">
        <v>1</v>
      </c>
      <c r="EH254">
        <v>1</v>
      </c>
      <c r="EI254">
        <v>1</v>
      </c>
      <c r="EJ254">
        <v>1</v>
      </c>
      <c r="EK254">
        <v>1</v>
      </c>
      <c r="EL254">
        <v>1</v>
      </c>
      <c r="EM254">
        <v>1</v>
      </c>
      <c r="EN254">
        <v>1</v>
      </c>
      <c r="EO254">
        <v>1</v>
      </c>
    </row>
    <row r="255" spans="1:145">
      <c r="A255" s="1">
        <v>253</v>
      </c>
      <c r="C255" t="s">
        <v>402</v>
      </c>
      <c r="D255">
        <v>-3.3731</v>
      </c>
      <c r="E255">
        <v>29.9189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1</v>
      </c>
      <c r="EL255">
        <v>1</v>
      </c>
      <c r="EM255">
        <v>1</v>
      </c>
      <c r="EN255">
        <v>1</v>
      </c>
      <c r="EO255">
        <v>1</v>
      </c>
    </row>
    <row r="256" spans="1:145">
      <c r="A256" s="1">
        <v>254</v>
      </c>
      <c r="C256" t="s">
        <v>403</v>
      </c>
      <c r="D256">
        <v>8.460555000000001</v>
      </c>
      <c r="E256">
        <v>-11.779889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1</v>
      </c>
      <c r="CU256">
        <v>2</v>
      </c>
      <c r="CV256">
        <v>2</v>
      </c>
      <c r="CW256">
        <v>4</v>
      </c>
      <c r="CX256">
        <v>4</v>
      </c>
      <c r="CY256">
        <v>4</v>
      </c>
      <c r="CZ256">
        <v>4</v>
      </c>
      <c r="DA256">
        <v>7</v>
      </c>
      <c r="DB256">
        <v>7</v>
      </c>
      <c r="DC256">
        <v>8</v>
      </c>
      <c r="DD256">
        <v>8</v>
      </c>
      <c r="DE256">
        <v>9</v>
      </c>
      <c r="DF256">
        <v>11</v>
      </c>
      <c r="DG256">
        <v>14</v>
      </c>
      <c r="DH256">
        <v>16</v>
      </c>
      <c r="DI256">
        <v>17</v>
      </c>
      <c r="DJ256">
        <v>18</v>
      </c>
      <c r="DK256">
        <v>18</v>
      </c>
      <c r="DL256">
        <v>19</v>
      </c>
      <c r="DM256">
        <v>19</v>
      </c>
      <c r="DN256">
        <v>26</v>
      </c>
      <c r="DO256">
        <v>26</v>
      </c>
      <c r="DP256">
        <v>27</v>
      </c>
      <c r="DQ256">
        <v>29</v>
      </c>
      <c r="DR256">
        <v>32</v>
      </c>
      <c r="DS256">
        <v>33</v>
      </c>
      <c r="DT256">
        <v>33</v>
      </c>
      <c r="DU256">
        <v>34</v>
      </c>
      <c r="DV256">
        <v>35</v>
      </c>
      <c r="DW256">
        <v>38</v>
      </c>
      <c r="DX256">
        <v>39</v>
      </c>
      <c r="DY256">
        <v>40</v>
      </c>
      <c r="DZ256">
        <v>42</v>
      </c>
      <c r="EA256">
        <v>44</v>
      </c>
      <c r="EB256">
        <v>45</v>
      </c>
      <c r="EC256">
        <v>45</v>
      </c>
      <c r="ED256">
        <v>45</v>
      </c>
      <c r="EE256">
        <v>46</v>
      </c>
      <c r="EF256">
        <v>46</v>
      </c>
      <c r="EG256">
        <v>46</v>
      </c>
      <c r="EH256">
        <v>46</v>
      </c>
      <c r="EI256">
        <v>47</v>
      </c>
      <c r="EJ256">
        <v>47</v>
      </c>
      <c r="EK256">
        <v>47</v>
      </c>
      <c r="EL256">
        <v>48</v>
      </c>
      <c r="EM256">
        <v>48</v>
      </c>
      <c r="EN256">
        <v>49</v>
      </c>
      <c r="EO256">
        <v>50</v>
      </c>
    </row>
    <row r="257" spans="1:145">
      <c r="A257" s="1">
        <v>255</v>
      </c>
      <c r="B257" t="s">
        <v>222</v>
      </c>
      <c r="C257" t="s">
        <v>330</v>
      </c>
      <c r="D257">
        <v>12.1784</v>
      </c>
      <c r="E257">
        <v>-68.2385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</row>
    <row r="258" spans="1:145">
      <c r="A258" s="1">
        <v>256</v>
      </c>
      <c r="C258" t="s">
        <v>404</v>
      </c>
      <c r="D258">
        <v>-13.254308</v>
      </c>
      <c r="E258">
        <v>34.301525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1</v>
      </c>
      <c r="CE258">
        <v>1</v>
      </c>
      <c r="CF258">
        <v>1</v>
      </c>
      <c r="CG258">
        <v>1</v>
      </c>
      <c r="CH258">
        <v>2</v>
      </c>
      <c r="CI258">
        <v>2</v>
      </c>
      <c r="CJ258">
        <v>2</v>
      </c>
      <c r="CK258">
        <v>2</v>
      </c>
      <c r="CL258">
        <v>2</v>
      </c>
      <c r="CM258">
        <v>2</v>
      </c>
      <c r="CN258">
        <v>2</v>
      </c>
      <c r="CO258">
        <v>2</v>
      </c>
      <c r="CP258">
        <v>2</v>
      </c>
      <c r="CQ258">
        <v>2</v>
      </c>
      <c r="CR258">
        <v>2</v>
      </c>
      <c r="CS258">
        <v>3</v>
      </c>
      <c r="CT258">
        <v>3</v>
      </c>
      <c r="CU258">
        <v>3</v>
      </c>
      <c r="CV258">
        <v>3</v>
      </c>
      <c r="CW258">
        <v>3</v>
      </c>
      <c r="CX258">
        <v>3</v>
      </c>
      <c r="CY258">
        <v>3</v>
      </c>
      <c r="CZ258">
        <v>3</v>
      </c>
      <c r="DA258">
        <v>3</v>
      </c>
      <c r="DB258">
        <v>3</v>
      </c>
      <c r="DC258">
        <v>3</v>
      </c>
      <c r="DD258">
        <v>3</v>
      </c>
      <c r="DE258">
        <v>3</v>
      </c>
      <c r="DF258">
        <v>3</v>
      </c>
      <c r="DG258">
        <v>3</v>
      </c>
      <c r="DH258">
        <v>3</v>
      </c>
      <c r="DI258">
        <v>3</v>
      </c>
      <c r="DJ258">
        <v>3</v>
      </c>
      <c r="DK258">
        <v>3</v>
      </c>
      <c r="DL258">
        <v>3</v>
      </c>
      <c r="DM258">
        <v>3</v>
      </c>
      <c r="DN258">
        <v>3</v>
      </c>
      <c r="DO258">
        <v>3</v>
      </c>
      <c r="DP258">
        <v>3</v>
      </c>
      <c r="DQ258">
        <v>3</v>
      </c>
      <c r="DR258">
        <v>3</v>
      </c>
      <c r="DS258">
        <v>3</v>
      </c>
      <c r="DT258">
        <v>3</v>
      </c>
      <c r="DU258">
        <v>3</v>
      </c>
      <c r="DV258">
        <v>3</v>
      </c>
      <c r="DW258">
        <v>3</v>
      </c>
      <c r="DX258">
        <v>3</v>
      </c>
      <c r="DY258">
        <v>4</v>
      </c>
      <c r="DZ258">
        <v>4</v>
      </c>
      <c r="EA258">
        <v>4</v>
      </c>
      <c r="EB258">
        <v>4</v>
      </c>
      <c r="EC258">
        <v>4</v>
      </c>
      <c r="ED258">
        <v>4</v>
      </c>
      <c r="EE258">
        <v>4</v>
      </c>
      <c r="EF258">
        <v>4</v>
      </c>
      <c r="EG258">
        <v>4</v>
      </c>
      <c r="EH258">
        <v>4</v>
      </c>
      <c r="EI258">
        <v>4</v>
      </c>
      <c r="EJ258">
        <v>4</v>
      </c>
      <c r="EK258">
        <v>4</v>
      </c>
      <c r="EL258">
        <v>4</v>
      </c>
      <c r="EM258">
        <v>4</v>
      </c>
      <c r="EN258">
        <v>4</v>
      </c>
      <c r="EO258">
        <v>4</v>
      </c>
    </row>
    <row r="259" spans="1:145">
      <c r="A259" s="1">
        <v>257</v>
      </c>
      <c r="B259" t="s">
        <v>223</v>
      </c>
      <c r="C259" t="s">
        <v>378</v>
      </c>
      <c r="D259">
        <v>-51.7963</v>
      </c>
      <c r="E259">
        <v>-59.5236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</row>
    <row r="260" spans="1:145">
      <c r="A260" s="1">
        <v>258</v>
      </c>
      <c r="B260" t="s">
        <v>224</v>
      </c>
      <c r="C260" t="s">
        <v>280</v>
      </c>
      <c r="D260">
        <v>46.8852</v>
      </c>
      <c r="E260">
        <v>-56.3159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</row>
    <row r="261" spans="1:145">
      <c r="A261" s="1">
        <v>259</v>
      </c>
      <c r="C261" t="s">
        <v>405</v>
      </c>
      <c r="D261">
        <v>6.877000000000002</v>
      </c>
      <c r="E261">
        <v>31.307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4</v>
      </c>
      <c r="DQ261">
        <v>4</v>
      </c>
      <c r="DR261">
        <v>4</v>
      </c>
      <c r="DS261">
        <v>4</v>
      </c>
      <c r="DT261">
        <v>4</v>
      </c>
      <c r="DU261">
        <v>4</v>
      </c>
      <c r="DV261">
        <v>4</v>
      </c>
      <c r="DW261">
        <v>6</v>
      </c>
      <c r="DX261">
        <v>8</v>
      </c>
      <c r="DY261">
        <v>8</v>
      </c>
      <c r="DZ261">
        <v>8</v>
      </c>
      <c r="EA261">
        <v>8</v>
      </c>
      <c r="EB261">
        <v>10</v>
      </c>
      <c r="EC261">
        <v>10</v>
      </c>
      <c r="ED261">
        <v>10</v>
      </c>
      <c r="EE261">
        <v>10</v>
      </c>
      <c r="EF261">
        <v>10</v>
      </c>
      <c r="EG261">
        <v>10</v>
      </c>
      <c r="EH261">
        <v>10</v>
      </c>
      <c r="EI261">
        <v>10</v>
      </c>
      <c r="EJ261">
        <v>10</v>
      </c>
      <c r="EK261">
        <v>10</v>
      </c>
      <c r="EL261">
        <v>10</v>
      </c>
      <c r="EM261">
        <v>14</v>
      </c>
      <c r="EN261">
        <v>19</v>
      </c>
      <c r="EO261">
        <v>19</v>
      </c>
    </row>
    <row r="262" spans="1:145">
      <c r="A262" s="1">
        <v>260</v>
      </c>
      <c r="C262" t="s">
        <v>406</v>
      </c>
      <c r="D262">
        <v>24.2155</v>
      </c>
      <c r="E262">
        <v>-12.8858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1</v>
      </c>
      <c r="EB262">
        <v>1</v>
      </c>
      <c r="EC262">
        <v>1</v>
      </c>
      <c r="ED262">
        <v>1</v>
      </c>
      <c r="EE262">
        <v>1</v>
      </c>
      <c r="EF262">
        <v>1</v>
      </c>
      <c r="EG262">
        <v>1</v>
      </c>
      <c r="EH262">
        <v>1</v>
      </c>
      <c r="EI262">
        <v>1</v>
      </c>
      <c r="EJ262">
        <v>1</v>
      </c>
      <c r="EK262">
        <v>1</v>
      </c>
      <c r="EL262">
        <v>1</v>
      </c>
      <c r="EM262">
        <v>1</v>
      </c>
      <c r="EN262">
        <v>1</v>
      </c>
      <c r="EO262">
        <v>1</v>
      </c>
    </row>
    <row r="263" spans="1:145">
      <c r="A263" s="1">
        <v>261</v>
      </c>
      <c r="C263" t="s">
        <v>407</v>
      </c>
      <c r="D263">
        <v>0.18636</v>
      </c>
      <c r="E263">
        <v>6.613081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1</v>
      </c>
      <c r="DC263">
        <v>1</v>
      </c>
      <c r="DD263">
        <v>1</v>
      </c>
      <c r="DE263">
        <v>3</v>
      </c>
      <c r="DF263">
        <v>3</v>
      </c>
      <c r="DG263">
        <v>3</v>
      </c>
      <c r="DH263">
        <v>4</v>
      </c>
      <c r="DI263">
        <v>5</v>
      </c>
      <c r="DJ263">
        <v>5</v>
      </c>
      <c r="DK263">
        <v>5</v>
      </c>
      <c r="DL263">
        <v>5</v>
      </c>
      <c r="DM263">
        <v>5</v>
      </c>
      <c r="DN263">
        <v>6</v>
      </c>
      <c r="DO263">
        <v>7</v>
      </c>
      <c r="DP263">
        <v>7</v>
      </c>
      <c r="DQ263">
        <v>7</v>
      </c>
      <c r="DR263">
        <v>7</v>
      </c>
      <c r="DS263">
        <v>7</v>
      </c>
      <c r="DT263">
        <v>8</v>
      </c>
      <c r="DU263">
        <v>8</v>
      </c>
      <c r="DV263">
        <v>8</v>
      </c>
      <c r="DW263">
        <v>8</v>
      </c>
      <c r="DX263">
        <v>8</v>
      </c>
      <c r="DY263">
        <v>8</v>
      </c>
      <c r="DZ263">
        <v>11</v>
      </c>
      <c r="EA263">
        <v>12</v>
      </c>
      <c r="EB263">
        <v>12</v>
      </c>
      <c r="EC263">
        <v>12</v>
      </c>
      <c r="ED263">
        <v>12</v>
      </c>
      <c r="EE263">
        <v>12</v>
      </c>
      <c r="EF263">
        <v>12</v>
      </c>
      <c r="EG263">
        <v>12</v>
      </c>
      <c r="EH263">
        <v>12</v>
      </c>
      <c r="EI263">
        <v>12</v>
      </c>
      <c r="EJ263">
        <v>12</v>
      </c>
      <c r="EK263">
        <v>12</v>
      </c>
      <c r="EL263">
        <v>12</v>
      </c>
      <c r="EM263">
        <v>12</v>
      </c>
      <c r="EN263">
        <v>12</v>
      </c>
      <c r="EO263">
        <v>12</v>
      </c>
    </row>
    <row r="264" spans="1:145">
      <c r="A264" s="1">
        <v>262</v>
      </c>
      <c r="C264" t="s">
        <v>408</v>
      </c>
      <c r="D264">
        <v>15.552727</v>
      </c>
      <c r="E264">
        <v>48.516388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2</v>
      </c>
      <c r="DB264">
        <v>2</v>
      </c>
      <c r="DC264">
        <v>2</v>
      </c>
      <c r="DD264">
        <v>2</v>
      </c>
      <c r="DE264">
        <v>2</v>
      </c>
      <c r="DF264">
        <v>4</v>
      </c>
      <c r="DG264">
        <v>5</v>
      </c>
      <c r="DH264">
        <v>5</v>
      </c>
      <c r="DI264">
        <v>7</v>
      </c>
      <c r="DJ264">
        <v>7</v>
      </c>
      <c r="DK264">
        <v>8</v>
      </c>
      <c r="DL264">
        <v>9</v>
      </c>
      <c r="DM264">
        <v>10</v>
      </c>
      <c r="DN264">
        <v>12</v>
      </c>
      <c r="DO264">
        <v>12</v>
      </c>
      <c r="DP264">
        <v>15</v>
      </c>
      <c r="DQ264">
        <v>18</v>
      </c>
      <c r="DR264">
        <v>20</v>
      </c>
      <c r="DS264">
        <v>20</v>
      </c>
      <c r="DT264">
        <v>28</v>
      </c>
      <c r="DU264">
        <v>30</v>
      </c>
      <c r="DV264">
        <v>33</v>
      </c>
      <c r="DW264">
        <v>33</v>
      </c>
      <c r="DX264">
        <v>39</v>
      </c>
      <c r="DY264">
        <v>42</v>
      </c>
      <c r="DZ264">
        <v>44</v>
      </c>
      <c r="EA264">
        <v>49</v>
      </c>
      <c r="EB264">
        <v>53</v>
      </c>
      <c r="EC264">
        <v>57</v>
      </c>
      <c r="ED264">
        <v>65</v>
      </c>
      <c r="EE264">
        <v>77</v>
      </c>
      <c r="EF264">
        <v>80</v>
      </c>
      <c r="EG264">
        <v>84</v>
      </c>
      <c r="EH264">
        <v>87</v>
      </c>
      <c r="EI264">
        <v>95</v>
      </c>
      <c r="EJ264">
        <v>103</v>
      </c>
      <c r="EK264">
        <v>111</v>
      </c>
      <c r="EL264">
        <v>111</v>
      </c>
      <c r="EM264">
        <v>112</v>
      </c>
      <c r="EN264">
        <v>112</v>
      </c>
      <c r="EO264">
        <v>127</v>
      </c>
    </row>
    <row r="265" spans="1:145">
      <c r="A265" s="1">
        <v>263</v>
      </c>
      <c r="C265" t="s">
        <v>409</v>
      </c>
      <c r="D265">
        <v>-11.6455</v>
      </c>
      <c r="E265">
        <v>43.3333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1</v>
      </c>
      <c r="DH265">
        <v>1</v>
      </c>
      <c r="DI265">
        <v>1</v>
      </c>
      <c r="DJ265">
        <v>1</v>
      </c>
      <c r="DK265">
        <v>1</v>
      </c>
      <c r="DL265">
        <v>1</v>
      </c>
      <c r="DM265">
        <v>1</v>
      </c>
      <c r="DN265">
        <v>1</v>
      </c>
      <c r="DO265">
        <v>1</v>
      </c>
      <c r="DP265">
        <v>1</v>
      </c>
      <c r="DQ265">
        <v>1</v>
      </c>
      <c r="DR265">
        <v>1</v>
      </c>
      <c r="DS265">
        <v>1</v>
      </c>
      <c r="DT265">
        <v>1</v>
      </c>
      <c r="DU265">
        <v>1</v>
      </c>
      <c r="DV265">
        <v>1</v>
      </c>
      <c r="DW265">
        <v>1</v>
      </c>
      <c r="DX265">
        <v>1</v>
      </c>
      <c r="DY265">
        <v>1</v>
      </c>
      <c r="DZ265">
        <v>1</v>
      </c>
      <c r="EA265">
        <v>1</v>
      </c>
      <c r="EB265">
        <v>2</v>
      </c>
      <c r="EC265">
        <v>2</v>
      </c>
      <c r="ED265">
        <v>2</v>
      </c>
      <c r="EE265">
        <v>2</v>
      </c>
      <c r="EF265">
        <v>2</v>
      </c>
      <c r="EG265">
        <v>2</v>
      </c>
      <c r="EH265">
        <v>2</v>
      </c>
      <c r="EI265">
        <v>2</v>
      </c>
      <c r="EJ265">
        <v>2</v>
      </c>
      <c r="EK265">
        <v>2</v>
      </c>
      <c r="EL265">
        <v>2</v>
      </c>
      <c r="EM265">
        <v>2</v>
      </c>
      <c r="EN265">
        <v>2</v>
      </c>
      <c r="EO265">
        <v>2</v>
      </c>
    </row>
    <row r="266" spans="1:145">
      <c r="A266" s="1">
        <v>264</v>
      </c>
      <c r="C266" t="s">
        <v>410</v>
      </c>
      <c r="D266">
        <v>38.861034</v>
      </c>
      <c r="E266">
        <v>71.276093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2</v>
      </c>
      <c r="DD266">
        <v>2</v>
      </c>
      <c r="DE266">
        <v>3</v>
      </c>
      <c r="DF266">
        <v>5</v>
      </c>
      <c r="DG266">
        <v>8</v>
      </c>
      <c r="DH266">
        <v>12</v>
      </c>
      <c r="DI266">
        <v>12</v>
      </c>
      <c r="DJ266">
        <v>20</v>
      </c>
      <c r="DK266">
        <v>20</v>
      </c>
      <c r="DL266">
        <v>21</v>
      </c>
      <c r="DM266">
        <v>21</v>
      </c>
      <c r="DN266">
        <v>23</v>
      </c>
      <c r="DO266">
        <v>29</v>
      </c>
      <c r="DP266">
        <v>33</v>
      </c>
      <c r="DQ266">
        <v>36</v>
      </c>
      <c r="DR266">
        <v>39</v>
      </c>
      <c r="DS266">
        <v>41</v>
      </c>
      <c r="DT266">
        <v>41</v>
      </c>
      <c r="DU266">
        <v>41</v>
      </c>
      <c r="DV266">
        <v>44</v>
      </c>
      <c r="DW266">
        <v>44</v>
      </c>
      <c r="DX266">
        <v>44</v>
      </c>
      <c r="DY266">
        <v>46</v>
      </c>
      <c r="DZ266">
        <v>46</v>
      </c>
      <c r="EA266">
        <v>47</v>
      </c>
      <c r="EB266">
        <v>47</v>
      </c>
      <c r="EC266">
        <v>47</v>
      </c>
      <c r="ED266">
        <v>47</v>
      </c>
      <c r="EE266">
        <v>47</v>
      </c>
      <c r="EF266">
        <v>47</v>
      </c>
      <c r="EG266">
        <v>47</v>
      </c>
      <c r="EH266">
        <v>47</v>
      </c>
      <c r="EI266">
        <v>48</v>
      </c>
      <c r="EJ266">
        <v>48</v>
      </c>
      <c r="EK266">
        <v>48</v>
      </c>
      <c r="EL266">
        <v>48</v>
      </c>
      <c r="EM266">
        <v>48</v>
      </c>
      <c r="EN266">
        <v>48</v>
      </c>
      <c r="EO266">
        <v>48</v>
      </c>
    </row>
    <row r="267" spans="1:145">
      <c r="A267" s="1">
        <v>265</v>
      </c>
      <c r="C267" t="s">
        <v>411</v>
      </c>
      <c r="D267">
        <v>-29.609988</v>
      </c>
      <c r="E267">
        <v>28.233608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2020-06-10T20:38:37Z</dcterms:created>
  <dcterms:modified xsi:type="dcterms:W3CDTF">2020-06-10T20:38:37Z</dcterms:modified>
</cp:coreProperties>
</file>