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full-v14-parallel" sheetId="1" r:id="rId1"/>
    <sheet name="part1" sheetId="2" r:id="rId2"/>
    <sheet name="part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C12" i="2"/>
  <c r="D16" i="2" s="1"/>
  <c r="E16" i="2" s="1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D32" i="2" s="1"/>
  <c r="E32" i="2" s="1"/>
  <c r="C27" i="2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D48" i="2" s="1"/>
  <c r="E48" i="2" s="1"/>
  <c r="C43" i="2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D64" i="2" s="1"/>
  <c r="E64" i="2" s="1"/>
  <c r="C59" i="2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D80" i="2" s="1"/>
  <c r="E80" i="2" s="1"/>
  <c r="C75" i="2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D96" i="2" s="1"/>
  <c r="E96" i="2" s="1"/>
  <c r="C91" i="2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D112" i="2" s="1"/>
  <c r="E112" i="2" s="1"/>
  <c r="C107" i="2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D128" i="2" s="1"/>
  <c r="E128" i="2" s="1"/>
  <c r="C123" i="2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D144" i="2" s="1"/>
  <c r="E144" i="2" s="1"/>
  <c r="C139" i="2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D160" i="2" s="1"/>
  <c r="E160" i="2" s="1"/>
  <c r="C155" i="2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D16" i="3" s="1"/>
  <c r="E16" i="3" s="1"/>
  <c r="C12" i="3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C27" i="3"/>
  <c r="D32" i="3" s="1"/>
  <c r="E32" i="3" s="1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C43" i="3"/>
  <c r="D48" i="3" s="1"/>
  <c r="E48" i="3" s="1"/>
  <c r="C44" i="3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C59" i="3"/>
  <c r="D64" i="3" s="1"/>
  <c r="E64" i="3" s="1"/>
  <c r="C60" i="3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C75" i="3"/>
  <c r="D80" i="3" s="1"/>
  <c r="E80" i="3" s="1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C91" i="3"/>
  <c r="D96" i="3" s="1"/>
  <c r="E96" i="3" s="1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C107" i="3"/>
  <c r="D112" i="3" s="1"/>
  <c r="E112" i="3" s="1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C123" i="3"/>
  <c r="D128" i="3" s="1"/>
  <c r="E128" i="3" s="1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C139" i="3"/>
  <c r="D144" i="3" s="1"/>
  <c r="E144" i="3" s="1"/>
  <c r="C140" i="3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C155" i="3"/>
  <c r="D160" i="3" s="1"/>
  <c r="E160" i="3" s="1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C171" i="3"/>
  <c r="D176" i="3" s="1"/>
  <c r="E176" i="3" s="1"/>
  <c r="C172" i="3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C187" i="3"/>
  <c r="D192" i="3" s="1"/>
  <c r="E192" i="3" s="1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C203" i="3"/>
  <c r="D208" i="3" s="1"/>
  <c r="E208" i="3" s="1"/>
  <c r="C204" i="3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C219" i="3"/>
  <c r="D224" i="3" s="1"/>
  <c r="E224" i="3" s="1"/>
  <c r="C220" i="3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C235" i="3"/>
  <c r="D240" i="3" s="1"/>
  <c r="E240" i="3" s="1"/>
  <c r="C236" i="3"/>
  <c r="C237" i="3"/>
  <c r="C238" i="3"/>
  <c r="C239" i="3"/>
  <c r="C240" i="3"/>
  <c r="C241" i="3"/>
  <c r="C242" i="3"/>
  <c r="D248" i="3" s="1"/>
  <c r="E248" i="3" s="1"/>
  <c r="C243" i="3"/>
  <c r="C244" i="3"/>
  <c r="C245" i="3"/>
  <c r="C246" i="3"/>
  <c r="C247" i="3"/>
  <c r="C248" i="3"/>
  <c r="C249" i="3"/>
  <c r="C250" i="3"/>
  <c r="C251" i="3"/>
  <c r="D256" i="3" s="1"/>
  <c r="E256" i="3" s="1"/>
  <c r="C252" i="3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C267" i="3"/>
  <c r="D272" i="3" s="1"/>
  <c r="E272" i="3" s="1"/>
  <c r="C268" i="3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C283" i="3"/>
  <c r="D288" i="3" s="1"/>
  <c r="E288" i="3" s="1"/>
  <c r="C284" i="3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C299" i="3"/>
  <c r="D304" i="3" s="1"/>
  <c r="E304" i="3" s="1"/>
  <c r="C300" i="3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C315" i="3"/>
  <c r="D320" i="3" s="1"/>
  <c r="E320" i="3" s="1"/>
  <c r="C316" i="3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C331" i="3"/>
  <c r="D336" i="3" s="1"/>
  <c r="E336" i="3" s="1"/>
  <c r="C332" i="3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C347" i="3"/>
  <c r="D352" i="3" s="1"/>
  <c r="E352" i="3" s="1"/>
  <c r="C348" i="3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C363" i="3"/>
  <c r="D368" i="3" s="1"/>
  <c r="E368" i="3" s="1"/>
  <c r="C364" i="3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C379" i="3"/>
  <c r="D384" i="3" s="1"/>
  <c r="E384" i="3" s="1"/>
  <c r="C380" i="3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C395" i="3"/>
  <c r="D400" i="3" s="1"/>
  <c r="E400" i="3" s="1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<sst xmlns="http://schemas.openxmlformats.org/spreadsheetml/2006/main" count="6046" uniqueCount="2463">
  <si>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</si>
  <si>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</si>
  <si>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0.000260166666667</t>
  </si>
  <si>
    <t>0b  1111  1111  1111  1111</t>
  </si>
  <si>
    <t>0.000428250000000</t>
  </si>
  <si>
    <t>0.000444291666667</t>
  </si>
  <si>
    <t>0.000461541666667</t>
  </si>
  <si>
    <t>0.000518583333333</t>
  </si>
  <si>
    <t>0.000534625000000</t>
  </si>
  <si>
    <t>0.000551916666667</t>
  </si>
  <si>
    <t>0.000609000000000</t>
  </si>
  <si>
    <t>0.000625083333333</t>
  </si>
  <si>
    <t>0.000642333333333</t>
  </si>
  <si>
    <t>0.000699333333333</t>
  </si>
  <si>
    <t>0.000715416666667</t>
  </si>
  <si>
    <t>0.000732666666667</t>
  </si>
  <si>
    <t>0.000789666666667</t>
  </si>
  <si>
    <t>0.000805750000000</t>
  </si>
  <si>
    <t>0.000823000000000</t>
  </si>
  <si>
    <t>0.000880041666667</t>
  </si>
  <si>
    <t>0.000896125000000</t>
  </si>
  <si>
    <t>0.000913375000000</t>
  </si>
  <si>
    <t>0.000970416666667</t>
  </si>
  <si>
    <t>0.000986458333333</t>
  </si>
  <si>
    <t>0.001003750000000</t>
  </si>
  <si>
    <t>0.001060791666667</t>
  </si>
  <si>
    <t>0.001076875000000</t>
  </si>
  <si>
    <t>0.001094125000000</t>
  </si>
  <si>
    <t>0.001151208333333</t>
  </si>
  <si>
    <t>0.001167291666667</t>
  </si>
  <si>
    <t>0.001184541666667</t>
  </si>
  <si>
    <t>0.001241625000000</t>
  </si>
  <si>
    <t>0.001257708333333</t>
  </si>
  <si>
    <t>0.001274958333333</t>
  </si>
  <si>
    <t>0.001332041666667</t>
  </si>
  <si>
    <t>0.001348083333333</t>
  </si>
  <si>
    <t>0.001365375000000</t>
  </si>
  <si>
    <t>0.001422333333333</t>
  </si>
  <si>
    <t>0.001438375000000</t>
  </si>
  <si>
    <t>0.001455625000000</t>
  </si>
  <si>
    <t>0.001512666666667</t>
  </si>
  <si>
    <t>0.001528750000000</t>
  </si>
  <si>
    <t>0.001546000000000</t>
  </si>
  <si>
    <t>0.001603041666667</t>
  </si>
  <si>
    <t>0.001619125000000</t>
  </si>
  <si>
    <t>0.001636375000000</t>
  </si>
  <si>
    <t>0.001693375000000</t>
  </si>
  <si>
    <t>0.001709458333333</t>
  </si>
  <si>
    <t>0.001726750000000</t>
  </si>
  <si>
    <t>0.001783750000000</t>
  </si>
  <si>
    <t>0.001799791666667</t>
  </si>
  <si>
    <t>0.001817041666667</t>
  </si>
  <si>
    <t>0.001874125000000</t>
  </si>
  <si>
    <t>0.001890166666667</t>
  </si>
  <si>
    <t>0.001907416666667</t>
  </si>
  <si>
    <t>0.001964458333333</t>
  </si>
  <si>
    <t>0.001980541666667</t>
  </si>
  <si>
    <t>0.001997791666667</t>
  </si>
  <si>
    <t>0.002054791666667</t>
  </si>
  <si>
    <t>0.002070875000000</t>
  </si>
  <si>
    <t>0.002088125000000</t>
  </si>
  <si>
    <t>0.002145208333333</t>
  </si>
  <si>
    <t>0.002161250000000</t>
  </si>
  <si>
    <t>0.002178500000000</t>
  </si>
  <si>
    <t>0.002235500000000</t>
  </si>
  <si>
    <t>0.002251583333333</t>
  </si>
  <si>
    <t>0.002268833333333</t>
  </si>
  <si>
    <t>0.002325833333333</t>
  </si>
  <si>
    <t>0.002341916666667</t>
  </si>
  <si>
    <t>0.002359166666667</t>
  </si>
  <si>
    <t>0.002416208333333</t>
  </si>
  <si>
    <t>0.002432291666667</t>
  </si>
  <si>
    <t>0.002449541666667</t>
  </si>
  <si>
    <t>0.002506625000000</t>
  </si>
  <si>
    <t>0.002522708333333</t>
  </si>
  <si>
    <t>0.002539958333333</t>
  </si>
  <si>
    <t>0.002666291666667</t>
  </si>
  <si>
    <t>0.002688916666667</t>
  </si>
  <si>
    <t>0.002704958333333</t>
  </si>
  <si>
    <t>0.002722541666667</t>
  </si>
  <si>
    <t>0.002740125000000</t>
  </si>
  <si>
    <t>0.002757666666667</t>
  </si>
  <si>
    <t>0.002775250000000</t>
  </si>
  <si>
    <t>0.002792833333333</t>
  </si>
  <si>
    <t>0.002810375000000</t>
  </si>
  <si>
    <t>0.002825625000000</t>
  </si>
  <si>
    <t>0.002861541666667</t>
  </si>
  <si>
    <t>0.002880333333333</t>
  </si>
  <si>
    <t>0.002945875000000</t>
  </si>
  <si>
    <t>0.002964625000000</t>
  </si>
  <si>
    <t>0.003022166666667</t>
  </si>
  <si>
    <t>0.003040916666667</t>
  </si>
  <si>
    <t>0.003084916666667</t>
  </si>
  <si>
    <t>0.003101000000000</t>
  </si>
  <si>
    <t>0.003118250000000</t>
  </si>
  <si>
    <t>0.003162291666667</t>
  </si>
  <si>
    <t>0.003178333333333</t>
  </si>
  <si>
    <t>0.003195583333333</t>
  </si>
  <si>
    <t>0.003243083333333</t>
  </si>
  <si>
    <t>0.003259125000000</t>
  </si>
  <si>
    <t>0.003276375000000</t>
  </si>
  <si>
    <t>0.003320333333333</t>
  </si>
  <si>
    <t>0.003336375000000</t>
  </si>
  <si>
    <t>0.003353625000000</t>
  </si>
  <si>
    <t>0.003397625000000</t>
  </si>
  <si>
    <t>0.003413708333333</t>
  </si>
  <si>
    <t>0.003484500000000</t>
  </si>
  <si>
    <t>0.003589500000000</t>
  </si>
  <si>
    <t>0.003592541666667</t>
  </si>
  <si>
    <t>0.003666916666667</t>
  </si>
  <si>
    <t>0.003729791666667</t>
  </si>
  <si>
    <t>0.003745875000000</t>
  </si>
  <si>
    <t>0.003807166666667</t>
  </si>
  <si>
    <t>0.003823208333333</t>
  </si>
  <si>
    <t>0.003888041666667</t>
  </si>
  <si>
    <t>0.003904125000000</t>
  </si>
  <si>
    <t>0.003965416666667</t>
  </si>
  <si>
    <t>0.003981541666667</t>
  </si>
  <si>
    <t>0.004042875000000</t>
  </si>
  <si>
    <t>0.004058958333333</t>
  </si>
  <si>
    <t>0.004129791666667</t>
  </si>
  <si>
    <t>0.004947416666667</t>
  </si>
  <si>
    <t>0.005072333333333</t>
  </si>
  <si>
    <t>0b  1111  1111  1111  1110</t>
  </si>
  <si>
    <t>0.005197166666667</t>
  </si>
  <si>
    <t>0.005322041666667</t>
  </si>
  <si>
    <t>0.005446958333333</t>
  </si>
  <si>
    <t>0.005571791666667</t>
  </si>
  <si>
    <t>0.005696666666667</t>
  </si>
  <si>
    <t>0.005821583333333</t>
  </si>
  <si>
    <t>0.005946416666667</t>
  </si>
  <si>
    <t>0.006071333333333</t>
  </si>
  <si>
    <t>0.006196208333333</t>
  </si>
  <si>
    <t>0.006321041666667</t>
  </si>
  <si>
    <t>0.006445958333333</t>
  </si>
  <si>
    <t>0.006570791666667</t>
  </si>
  <si>
    <t>0.006695666666667</t>
  </si>
  <si>
    <t>0.006820583333333</t>
  </si>
  <si>
    <t>0.006945416666667</t>
  </si>
  <si>
    <t>0.007070333333333</t>
  </si>
  <si>
    <t>0.007195208333333</t>
  </si>
  <si>
    <t>0.007320041666667</t>
  </si>
  <si>
    <t>0.007444958333333</t>
  </si>
  <si>
    <t>0.007569833333333</t>
  </si>
  <si>
    <t>0.007694666666667</t>
  </si>
  <si>
    <t>0.007819583333333</t>
  </si>
  <si>
    <t>0.007944458333333</t>
  </si>
  <si>
    <t>0.008069291666667</t>
  </si>
  <si>
    <t>0.008194208333333</t>
  </si>
  <si>
    <t>0.008319041666667</t>
  </si>
  <si>
    <t>0.008443958333333</t>
  </si>
  <si>
    <t>0.008568833333333</t>
  </si>
  <si>
    <t>0.008693666666667</t>
  </si>
  <si>
    <t>0.008818583333333</t>
  </si>
  <si>
    <t>0.008943458333333</t>
  </si>
  <si>
    <t>0.009068291666667</t>
  </si>
  <si>
    <t>0.009193208333333</t>
  </si>
  <si>
    <t>0.009318083333333</t>
  </si>
  <si>
    <t>0.009442916666667</t>
  </si>
  <si>
    <t>0.009567833333333</t>
  </si>
  <si>
    <t>0.009692708333333</t>
  </si>
  <si>
    <t>0.009817583333333</t>
  </si>
  <si>
    <t>0.009942458333333</t>
  </si>
  <si>
    <t>0.010067291666667</t>
  </si>
  <si>
    <t>0.010192208333333</t>
  </si>
  <si>
    <t>0.010317083333333</t>
  </si>
  <si>
    <t>0.010441916666667</t>
  </si>
  <si>
    <t>0.010566833333333</t>
  </si>
  <si>
    <t>0.010691708333333</t>
  </si>
  <si>
    <t>0.010816541666667</t>
  </si>
  <si>
    <t>0.010941458333333</t>
  </si>
  <si>
    <t>0.011066333333333</t>
  </si>
  <si>
    <t>0.011191208333333</t>
  </si>
  <si>
    <t>0.011316083333333</t>
  </si>
  <si>
    <t>0.011440916666667</t>
  </si>
  <si>
    <t>0.011565833333333</t>
  </si>
  <si>
    <t>0.011690708333333</t>
  </si>
  <si>
    <t>0.011815541666667</t>
  </si>
  <si>
    <t>0.011940458333333</t>
  </si>
  <si>
    <t>0.012065333333333</t>
  </si>
  <si>
    <t>0.012190166666667</t>
  </si>
  <si>
    <t>0.012315083333333</t>
  </si>
  <si>
    <t>0.012439958333333</t>
  </si>
  <si>
    <t>0.012564833333333</t>
  </si>
  <si>
    <t>0.012689708333333</t>
  </si>
  <si>
    <t>0.012814583333333</t>
  </si>
  <si>
    <t>0.012939458333333</t>
  </si>
  <si>
    <t>0.013064333333333</t>
  </si>
  <si>
    <t>0.013189166666667</t>
  </si>
  <si>
    <t>0.013314083333333</t>
  </si>
  <si>
    <t>0.013438958333333</t>
  </si>
  <si>
    <t>0.013563833333333</t>
  </si>
  <si>
    <t>0.013688708333333</t>
  </si>
  <si>
    <t>0.013813583333333</t>
  </si>
  <si>
    <t>0.013938458333333</t>
  </si>
  <si>
    <t>0.014063333333333</t>
  </si>
  <si>
    <t>0.014188208333333</t>
  </si>
  <si>
    <t>0.014313083333333</t>
  </si>
  <si>
    <t>0.014437958333333</t>
  </si>
  <si>
    <t>0.014562833333333</t>
  </si>
  <si>
    <t>0.014687708333333</t>
  </si>
  <si>
    <t>0.014812583333333</t>
  </si>
  <si>
    <t>0.014937458333333</t>
  </si>
  <si>
    <t>0.015062333333333</t>
  </si>
  <si>
    <t>0.015187208333333</t>
  </si>
  <si>
    <t>0.015312083333333</t>
  </si>
  <si>
    <t>0.015436958333333</t>
  </si>
  <si>
    <t>0.015561833333333</t>
  </si>
  <si>
    <t>0.015686708333333</t>
  </si>
  <si>
    <t>0.015811583333333</t>
  </si>
  <si>
    <t>0.015936458333333</t>
  </si>
  <si>
    <t>0.016061333333333</t>
  </si>
  <si>
    <t>0.016186208333333</t>
  </si>
  <si>
    <t>0.016311083333333</t>
  </si>
  <si>
    <t>0.016435958333333</t>
  </si>
  <si>
    <t>0.016560833333333</t>
  </si>
  <si>
    <t>0.016685708333333</t>
  </si>
  <si>
    <t>0.016810583333333</t>
  </si>
  <si>
    <t>0.016935458333333</t>
  </si>
  <si>
    <t>0.017060333333333</t>
  </si>
  <si>
    <t>0.017185208333333</t>
  </si>
  <si>
    <t>0.017310083333333</t>
  </si>
  <si>
    <t>0.017434958333333</t>
  </si>
  <si>
    <t>0.017559833333333</t>
  </si>
  <si>
    <t>0.017684708333333</t>
  </si>
  <si>
    <t>0.017809583333333</t>
  </si>
  <si>
    <t>0.017934458333333</t>
  </si>
  <si>
    <t>0.018059333333333</t>
  </si>
  <si>
    <t>0.018184208333333</t>
  </si>
  <si>
    <t>0.018309083333333</t>
  </si>
  <si>
    <t>0.018433958333333</t>
  </si>
  <si>
    <t>0.018558833333333</t>
  </si>
  <si>
    <t>0.018683708333333</t>
  </si>
  <si>
    <t>0.018808583333333</t>
  </si>
  <si>
    <t>0.018933458333333</t>
  </si>
  <si>
    <t>0.019058375000000</t>
  </si>
  <si>
    <t>0.019183208333333</t>
  </si>
  <si>
    <t>0.019308083333333</t>
  </si>
  <si>
    <t>0.019432958333333</t>
  </si>
  <si>
    <t>0.019557833333333</t>
  </si>
  <si>
    <t>0.019682708333333</t>
  </si>
  <si>
    <t>0.019807583333333</t>
  </si>
  <si>
    <t>0.019932458333333</t>
  </si>
  <si>
    <t>0.020057333333333</t>
  </si>
  <si>
    <t>0.020182208333333</t>
  </si>
  <si>
    <t>0.020307083333333</t>
  </si>
  <si>
    <t>0.020432000000000</t>
  </si>
  <si>
    <t>0.020556833333333</t>
  </si>
  <si>
    <t>0.020681708333333</t>
  </si>
  <si>
    <t>0.020806583333333</t>
  </si>
  <si>
    <t>0.020931458333333</t>
  </si>
  <si>
    <t>0.021056333333333</t>
  </si>
  <si>
    <t>0.021181208333333</t>
  </si>
  <si>
    <t>0.021306083333333</t>
  </si>
  <si>
    <t>0.021431000000000</t>
  </si>
  <si>
    <t>0.021555833333333</t>
  </si>
  <si>
    <t>0.021680708333333</t>
  </si>
  <si>
    <t>0.021805625000000</t>
  </si>
  <si>
    <t>0.021930458333333</t>
  </si>
  <si>
    <t>0.022055333333333</t>
  </si>
  <si>
    <t>0.022180250000000</t>
  </si>
  <si>
    <t>0.022305083333333</t>
  </si>
  <si>
    <t>0.022429958333333</t>
  </si>
  <si>
    <t>0.022554833333333</t>
  </si>
  <si>
    <t>0.022679708333333</t>
  </si>
  <si>
    <t>0.022804625000000</t>
  </si>
  <si>
    <t>0.022929458333333</t>
  </si>
  <si>
    <t>0.023054333333333</t>
  </si>
  <si>
    <t>0.023179250000000</t>
  </si>
  <si>
    <t>0.023304083333333</t>
  </si>
  <si>
    <t>0.023428958333333</t>
  </si>
  <si>
    <t>0.023553875000000</t>
  </si>
  <si>
    <t>0.023678708333333</t>
  </si>
  <si>
    <t>0.023803583333333</t>
  </si>
  <si>
    <t>0.023928500000000</t>
  </si>
  <si>
    <t>0.024053333333333</t>
  </si>
  <si>
    <t>0.024178250000000</t>
  </si>
  <si>
    <t>0.024303083333333</t>
  </si>
  <si>
    <t>0.024427958333333</t>
  </si>
  <si>
    <t>0.024552875000000</t>
  </si>
  <si>
    <t>0.024677708333333</t>
  </si>
  <si>
    <t>0.024802583333333</t>
  </si>
  <si>
    <t>0.024871000000000</t>
  </si>
  <si>
    <t>0.024873000000000</t>
  </si>
  <si>
    <t>0.024943500000000</t>
  </si>
  <si>
    <t>0.024945500000000</t>
  </si>
  <si>
    <t>0.024959583333333</t>
  </si>
  <si>
    <t>0.024961583333333</t>
  </si>
  <si>
    <t>0.025022875000000</t>
  </si>
  <si>
    <t>0.025038916666667</t>
  </si>
  <si>
    <t>0.025056208333333</t>
  </si>
  <si>
    <t>0.025118166666667</t>
  </si>
  <si>
    <t>0.025136916666667</t>
  </si>
  <si>
    <t>0.025188333333333</t>
  </si>
  <si>
    <t>0.025207041666667</t>
  </si>
  <si>
    <t>0.028943458333333</t>
  </si>
  <si>
    <t>0.029111708333333</t>
  </si>
  <si>
    <t>0.029127750000000</t>
  </si>
  <si>
    <t>0.029145000000000</t>
  </si>
  <si>
    <t>0.029202458333333</t>
  </si>
  <si>
    <t>0.029218500000000</t>
  </si>
  <si>
    <t>0.029235750000000</t>
  </si>
  <si>
    <t>0.029293166666667</t>
  </si>
  <si>
    <t>0.029309208333333</t>
  </si>
  <si>
    <t>0.029326458333333</t>
  </si>
  <si>
    <t>0.029383916666667</t>
  </si>
  <si>
    <t>0.029399958333333</t>
  </si>
  <si>
    <t>0.029417166666667</t>
  </si>
  <si>
    <t>0.029474666666667</t>
  </si>
  <si>
    <t>0.029490708333333</t>
  </si>
  <si>
    <t>0.029507916666667</t>
  </si>
  <si>
    <t>0.029565333333333</t>
  </si>
  <si>
    <t>0.029581333333333</t>
  </si>
  <si>
    <t>0.029598583333333</t>
  </si>
  <si>
    <t>0.029656000000000</t>
  </si>
  <si>
    <t>0.029672041666667</t>
  </si>
  <si>
    <t>0.029689291666667</t>
  </si>
  <si>
    <t>0.029746666666667</t>
  </si>
  <si>
    <t>0.029762708333333</t>
  </si>
  <si>
    <t>0.029779958333333</t>
  </si>
  <si>
    <t>0.029837333333333</t>
  </si>
  <si>
    <t>0.029853333333333</t>
  </si>
  <si>
    <t>0.029870541666667</t>
  </si>
  <si>
    <t>0.029927916666667</t>
  </si>
  <si>
    <t>0.029943958333333</t>
  </si>
  <si>
    <t>0.029961208333333</t>
  </si>
  <si>
    <t>0.030018583333333</t>
  </si>
  <si>
    <t>0.030034625000000</t>
  </si>
  <si>
    <t>0.030051833333333</t>
  </si>
  <si>
    <t>0.030109250000000</t>
  </si>
  <si>
    <t>0.030125291666667</t>
  </si>
  <si>
    <t>0.030142541666667</t>
  </si>
  <si>
    <t>0.030199958333333</t>
  </si>
  <si>
    <t>0.030215958333333</t>
  </si>
  <si>
    <t>0.030233166666667</t>
  </si>
  <si>
    <t>0.030290583333333</t>
  </si>
  <si>
    <t>0.030306625000000</t>
  </si>
  <si>
    <t>0.030323833333333</t>
  </si>
  <si>
    <t>0.030381250000000</t>
  </si>
  <si>
    <t>0.030397291666667</t>
  </si>
  <si>
    <t>0.030414500000000</t>
  </si>
  <si>
    <t>0.030471916666667</t>
  </si>
  <si>
    <t>0.030487958333333</t>
  </si>
  <si>
    <t>0.030505166666667</t>
  </si>
  <si>
    <t>0.030562583333333</t>
  </si>
  <si>
    <t>0.030578625000000</t>
  </si>
  <si>
    <t>0.030595833333333</t>
  </si>
  <si>
    <t>0.030653250000000</t>
  </si>
  <si>
    <t>0.030669291666667</t>
  </si>
  <si>
    <t>0.030686500000000</t>
  </si>
  <si>
    <t>0.030743916666667</t>
  </si>
  <si>
    <t>0.030759958333333</t>
  </si>
  <si>
    <t>0.030777208333333</t>
  </si>
  <si>
    <t>0.030834625000000</t>
  </si>
  <si>
    <t>0.030850625000000</t>
  </si>
  <si>
    <t>0.030867875000000</t>
  </si>
  <si>
    <t>0.030925333333333</t>
  </si>
  <si>
    <t>0.030941333333333</t>
  </si>
  <si>
    <t>0.030958583333333</t>
  </si>
  <si>
    <t>0.031016041666667</t>
  </si>
  <si>
    <t>0.031032083333333</t>
  </si>
  <si>
    <t>0.031049291666667</t>
  </si>
  <si>
    <t>0.031106708333333</t>
  </si>
  <si>
    <t>0.031122750000000</t>
  </si>
  <si>
    <t>0.031140000000000</t>
  </si>
  <si>
    <t>0.031197416666667</t>
  </si>
  <si>
    <t>0.031213458333333</t>
  </si>
  <si>
    <t>0.031230666666667</t>
  </si>
  <si>
    <t>0.031357208333333</t>
  </si>
  <si>
    <t>0.031379750000000</t>
  </si>
  <si>
    <t>0.031395750000000</t>
  </si>
  <si>
    <t>0.031413291666667</t>
  </si>
  <si>
    <t>0.031430833333333</t>
  </si>
  <si>
    <t>0.031448375000000</t>
  </si>
  <si>
    <t>0.031465916666667</t>
  </si>
  <si>
    <t>0.031483458333333</t>
  </si>
  <si>
    <t>0.031501041666667</t>
  </si>
  <si>
    <t>0.031516250000000</t>
  </si>
  <si>
    <t>0.031552125000000</t>
  </si>
  <si>
    <t>0.031570875000000</t>
  </si>
  <si>
    <t>0.031636291666667</t>
  </si>
  <si>
    <t>0.031655041666667</t>
  </si>
  <si>
    <t>0.031710458333333</t>
  </si>
  <si>
    <t>0.031726500000000</t>
  </si>
  <si>
    <t>0.031743708333333</t>
  </si>
  <si>
    <t>0.031787541666667</t>
  </si>
  <si>
    <t>0.031803583333333</t>
  </si>
  <si>
    <t>0.031820791666667</t>
  </si>
  <si>
    <t>0.031869125000000</t>
  </si>
  <si>
    <t>0.031885166666667</t>
  </si>
  <si>
    <t>0.031902375000000</t>
  </si>
  <si>
    <t>0.031946250000000</t>
  </si>
  <si>
    <t>0.031962291666667</t>
  </si>
  <si>
    <t>0.031979500000000</t>
  </si>
  <si>
    <t>0.032023416666667</t>
  </si>
  <si>
    <t>0.032039416666667</t>
  </si>
  <si>
    <t>0.032110083333333</t>
  </si>
  <si>
    <t>0.032215833333333</t>
  </si>
  <si>
    <t>0.032218833333333</t>
  </si>
  <si>
    <t>0.032291000000000</t>
  </si>
  <si>
    <t>0.032307041666667</t>
  </si>
  <si>
    <t>0.032368125000000</t>
  </si>
  <si>
    <t>0.032384166666667</t>
  </si>
  <si>
    <t>0.032449791666667</t>
  </si>
  <si>
    <t>0.032465833333333</t>
  </si>
  <si>
    <t>0.032526916666667</t>
  </si>
  <si>
    <t>0.032542958333333</t>
  </si>
  <si>
    <t>0.032604041666667</t>
  </si>
  <si>
    <t>0.032620083333333</t>
  </si>
  <si>
    <t>0.032690666666667</t>
  </si>
  <si>
    <t>0.033495916666667</t>
  </si>
  <si>
    <t>0.033522000000000</t>
  </si>
  <si>
    <t>0.033548041666667</t>
  </si>
  <si>
    <t>0.033574083333333</t>
  </si>
  <si>
    <t>0.033600166666667</t>
  </si>
  <si>
    <t>0.033626208333333</t>
  </si>
  <si>
    <t>0.033652250000000</t>
  </si>
  <si>
    <t>0.033678333333333</t>
  </si>
  <si>
    <t>0.033704375000000</t>
  </si>
  <si>
    <t>0.033730458333333</t>
  </si>
  <si>
    <t>0.033756500000000</t>
  </si>
  <si>
    <t>0.033782541666667</t>
  </si>
  <si>
    <t>0.033808625000000</t>
  </si>
  <si>
    <t>0.033834666666667</t>
  </si>
  <si>
    <t>0.033860708333333</t>
  </si>
  <si>
    <t>0.033886791666667</t>
  </si>
  <si>
    <t>0.033912833333333</t>
  </si>
  <si>
    <t>0.033938916666667</t>
  </si>
  <si>
    <t>0.033964958333333</t>
  </si>
  <si>
    <t>0.033991000000000</t>
  </si>
  <si>
    <t>0.034017041666667</t>
  </si>
  <si>
    <t>0.034043083333333</t>
  </si>
  <si>
    <t>0.034069125000000</t>
  </si>
  <si>
    <t>0.034095208333333</t>
  </si>
  <si>
    <t>0.034121250000000</t>
  </si>
  <si>
    <t>0.034147333333333</t>
  </si>
  <si>
    <t>0.034173375000000</t>
  </si>
  <si>
    <t>0.034199416666667</t>
  </si>
  <si>
    <t>0.034225500000000</t>
  </si>
  <si>
    <t>0.034251541666667</t>
  </si>
  <si>
    <t>0.034277583333333</t>
  </si>
  <si>
    <t>0.034303666666667</t>
  </si>
  <si>
    <t>0.034329708333333</t>
  </si>
  <si>
    <t>0.034355791666667</t>
  </si>
  <si>
    <t>0.034381833333333</t>
  </si>
  <si>
    <t>0.034407875000000</t>
  </si>
  <si>
    <t>0.034433958333333</t>
  </si>
  <si>
    <t>0.034460000000000</t>
  </si>
  <si>
    <t>0.034486041666667</t>
  </si>
  <si>
    <t>0.034512125000000</t>
  </si>
  <si>
    <t>0.034538166666667</t>
  </si>
  <si>
    <t>0.034564250000000</t>
  </si>
  <si>
    <t>0.034590291666667</t>
  </si>
  <si>
    <t>0.034616333333333</t>
  </si>
  <si>
    <t>0.034642416666667</t>
  </si>
  <si>
    <t>0.034668458333333</t>
  </si>
  <si>
    <t>0.034694500000000</t>
  </si>
  <si>
    <t>0.034720583333333</t>
  </si>
  <si>
    <t>0.034746625000000</t>
  </si>
  <si>
    <t>0.034772708333333</t>
  </si>
  <si>
    <t>0.034798750000000</t>
  </si>
  <si>
    <t>0.034824791666667</t>
  </si>
  <si>
    <t>0.034850833333333</t>
  </si>
  <si>
    <t>0.034876875000000</t>
  </si>
  <si>
    <t>0.034902916666667</t>
  </si>
  <si>
    <t>0.034929000000000</t>
  </si>
  <si>
    <t>0.034955041666667</t>
  </si>
  <si>
    <t>0.034981125000000</t>
  </si>
  <si>
    <t>0.035007166666667</t>
  </si>
  <si>
    <t>0.035033208333333</t>
  </si>
  <si>
    <t>0.035059291666667</t>
  </si>
  <si>
    <t>0.035085333333333</t>
  </si>
  <si>
    <t>0.035111375000000</t>
  </si>
  <si>
    <t>0.035137458333333</t>
  </si>
  <si>
    <t>0.035163500000000</t>
  </si>
  <si>
    <t>0.035189583333333</t>
  </si>
  <si>
    <t>0.035215625000000</t>
  </si>
  <si>
    <t>0.035241666666667</t>
  </si>
  <si>
    <t>0.035267750000000</t>
  </si>
  <si>
    <t>0.035293791666667</t>
  </si>
  <si>
    <t>0.035319833333333</t>
  </si>
  <si>
    <t>0.035345916666667</t>
  </si>
  <si>
    <t>0.035371958333333</t>
  </si>
  <si>
    <t>0.035398041666667</t>
  </si>
  <si>
    <t>0.035424083333333</t>
  </si>
  <si>
    <t>0.035450125000000</t>
  </si>
  <si>
    <t>0.035476208333333</t>
  </si>
  <si>
    <t>0.035502250000000</t>
  </si>
  <si>
    <t>0.035528291666667</t>
  </si>
  <si>
    <t>0.035554375000000</t>
  </si>
  <si>
    <t>0.035580416666667</t>
  </si>
  <si>
    <t>0.035606500000000</t>
  </si>
  <si>
    <t>0.035632541666667</t>
  </si>
  <si>
    <t>0.035658583333333</t>
  </si>
  <si>
    <t>0.035684666666667</t>
  </si>
  <si>
    <t>0.035710708333333</t>
  </si>
  <si>
    <t>0.035736750000000</t>
  </si>
  <si>
    <t>0.035762791666667</t>
  </si>
  <si>
    <t>0.035788833333333</t>
  </si>
  <si>
    <t>0.035814916666667</t>
  </si>
  <si>
    <t>0.035840958333333</t>
  </si>
  <si>
    <t>0.035867000000000</t>
  </si>
  <si>
    <t>0.035893083333333</t>
  </si>
  <si>
    <t>0.035919125000000</t>
  </si>
  <si>
    <t>0.035945166666667</t>
  </si>
  <si>
    <t>0.035971250000000</t>
  </si>
  <si>
    <t>0.035997291666667</t>
  </si>
  <si>
    <t>0.036023375000000</t>
  </si>
  <si>
    <t>0.036049416666667</t>
  </si>
  <si>
    <t>0.036075458333333</t>
  </si>
  <si>
    <t>0.036101541666667</t>
  </si>
  <si>
    <t>0.036127583333333</t>
  </si>
  <si>
    <t>0.036153625000000</t>
  </si>
  <si>
    <t>0.036179708333333</t>
  </si>
  <si>
    <t>0.036205750000000</t>
  </si>
  <si>
    <t>0.036231833333333</t>
  </si>
  <si>
    <t>0.036257875000000</t>
  </si>
  <si>
    <t>0.036283916666667</t>
  </si>
  <si>
    <t>0.036310000000000</t>
  </si>
  <si>
    <t>0.036336041666667</t>
  </si>
  <si>
    <t>0.036362083333333</t>
  </si>
  <si>
    <t>0.036388166666667</t>
  </si>
  <si>
    <t>0.036414208333333</t>
  </si>
  <si>
    <t>0.036440291666667</t>
  </si>
  <si>
    <t>0.036466333333333</t>
  </si>
  <si>
    <t>0.036492375000000</t>
  </si>
  <si>
    <t>0.036518458333333</t>
  </si>
  <si>
    <t>0.036544500000000</t>
  </si>
  <si>
    <t>0.036570541666667</t>
  </si>
  <si>
    <t>0.036596583333333</t>
  </si>
  <si>
    <t>0.036622625000000</t>
  </si>
  <si>
    <t>0.036648708333333</t>
  </si>
  <si>
    <t>0.036674750000000</t>
  </si>
  <si>
    <t>0.036700791666667</t>
  </si>
  <si>
    <t>0.036726875000000</t>
  </si>
  <si>
    <t>0.036752916666667</t>
  </si>
  <si>
    <t>0.036778958333333</t>
  </si>
  <si>
    <t>0.036805041666667</t>
  </si>
  <si>
    <t>0.036831083333333</t>
  </si>
  <si>
    <t>0.036857166666667</t>
  </si>
  <si>
    <t>0.036883208333333</t>
  </si>
  <si>
    <t>0.036909250000000</t>
  </si>
  <si>
    <t>0.036935333333333</t>
  </si>
  <si>
    <t>0.036961375000000</t>
  </si>
  <si>
    <t>0.036987416666667</t>
  </si>
  <si>
    <t>0.037013500000000</t>
  </si>
  <si>
    <t>0.037039541666667</t>
  </si>
  <si>
    <t>0.037065625000000</t>
  </si>
  <si>
    <t>0.037091666666667</t>
  </si>
  <si>
    <t>0.037117708333333</t>
  </si>
  <si>
    <t>0.037143791666667</t>
  </si>
  <si>
    <t>0.037169833333333</t>
  </si>
  <si>
    <t>0.037195875000000</t>
  </si>
  <si>
    <t>0.037221958333333</t>
  </si>
  <si>
    <t>0.037248000000000</t>
  </si>
  <si>
    <t>0.037274041666667</t>
  </si>
  <si>
    <t>0.037300125000000</t>
  </si>
  <si>
    <t>0.037326166666667</t>
  </si>
  <si>
    <t>0.037352250000000</t>
  </si>
  <si>
    <t>0.037378291666667</t>
  </si>
  <si>
    <t>0.037404333333333</t>
  </si>
  <si>
    <t>0.037430375000000</t>
  </si>
  <si>
    <t>0.037456416666667</t>
  </si>
  <si>
    <t>0.037482458333333</t>
  </si>
  <si>
    <t>0.037508541666667</t>
  </si>
  <si>
    <t>0.037534583333333</t>
  </si>
  <si>
    <t>0.037560666666667</t>
  </si>
  <si>
    <t>0.037586708333333</t>
  </si>
  <si>
    <t>0.037612750000000</t>
  </si>
  <si>
    <t>0.037638833333333</t>
  </si>
  <si>
    <t>0.037664875000000</t>
  </si>
  <si>
    <t>0.037690916666667</t>
  </si>
  <si>
    <t>0.037717000000000</t>
  </si>
  <si>
    <t>0.037743041666667</t>
  </si>
  <si>
    <t>0.037769125000000</t>
  </si>
  <si>
    <t>0.037795166666667</t>
  </si>
  <si>
    <t>0.037821208333333</t>
  </si>
  <si>
    <t>0.037847291666667</t>
  </si>
  <si>
    <t>0.037873333333333</t>
  </si>
  <si>
    <t>0.037899375000000</t>
  </si>
  <si>
    <t>0.037925458333333</t>
  </si>
  <si>
    <t>0.037951500000000</t>
  </si>
  <si>
    <t>0.037977583333333</t>
  </si>
  <si>
    <t>0.038003625000000</t>
  </si>
  <si>
    <t>0.038029666666667</t>
  </si>
  <si>
    <t>0.038055750000000</t>
  </si>
  <si>
    <t>0.038081791666667</t>
  </si>
  <si>
    <t>0.038107833333333</t>
  </si>
  <si>
    <t>0.038133916666667</t>
  </si>
  <si>
    <t>0.038159958333333</t>
  </si>
  <si>
    <t>0.038186041666667</t>
  </si>
  <si>
    <t>0.038212083333333</t>
  </si>
  <si>
    <t>0.038238125000000</t>
  </si>
  <si>
    <t>0.038264208333333</t>
  </si>
  <si>
    <t>0.038290250000000</t>
  </si>
  <si>
    <t>0.038316291666667</t>
  </si>
  <si>
    <t>0.038342333333333</t>
  </si>
  <si>
    <t>0.038368375000000</t>
  </si>
  <si>
    <t>0.038394458333333</t>
  </si>
  <si>
    <t>0.038420500000000</t>
  </si>
  <si>
    <t>0.038446541666667</t>
  </si>
  <si>
    <t>0.038472625000000</t>
  </si>
  <si>
    <t>0.038498666666667</t>
  </si>
  <si>
    <t>0.038524708333333</t>
  </si>
  <si>
    <t>0.038550791666667</t>
  </si>
  <si>
    <t>0.038576833333333</t>
  </si>
  <si>
    <t>0.038602916666667</t>
  </si>
  <si>
    <t>0.038628958333333</t>
  </si>
  <si>
    <t>0.038655000000000</t>
  </si>
  <si>
    <t>0.038681083333333</t>
  </si>
  <si>
    <t>0.038707125000000</t>
  </si>
  <si>
    <t>0.038733166666667</t>
  </si>
  <si>
    <t>0.038759250000000</t>
  </si>
  <si>
    <t>0.038785291666667</t>
  </si>
  <si>
    <t>0.038811375000000</t>
  </si>
  <si>
    <t>0.038837416666667</t>
  </si>
  <si>
    <t>0.038863458333333</t>
  </si>
  <si>
    <t>0.038889541666667</t>
  </si>
  <si>
    <t>0.038915583333333</t>
  </si>
  <si>
    <t>0.038941625000000</t>
  </si>
  <si>
    <t>0.038967708333333</t>
  </si>
  <si>
    <t>0.038993750000000</t>
  </si>
  <si>
    <t>0.039019833333333</t>
  </si>
  <si>
    <t>0.039045875000000</t>
  </si>
  <si>
    <t>0.039071916666667</t>
  </si>
  <si>
    <t>0.039098000000000</t>
  </si>
  <si>
    <t>0.039124041666667</t>
  </si>
  <si>
    <t>0.039150083333333</t>
  </si>
  <si>
    <t>0.039176125000000</t>
  </si>
  <si>
    <t>0.039202166666667</t>
  </si>
  <si>
    <t>0.039228250000000</t>
  </si>
  <si>
    <t>0.039254291666667</t>
  </si>
  <si>
    <t>0.039280333333333</t>
  </si>
  <si>
    <t>0.039306416666667</t>
  </si>
  <si>
    <t>0.039332458333333</t>
  </si>
  <si>
    <t>0.039358500000000</t>
  </si>
  <si>
    <t>0.039384583333333</t>
  </si>
  <si>
    <t>0.039410625000000</t>
  </si>
  <si>
    <t>0.039436708333333</t>
  </si>
  <si>
    <t>0.039462750000000</t>
  </si>
  <si>
    <t>0.039488791666667</t>
  </si>
  <si>
    <t>0.039514875000000</t>
  </si>
  <si>
    <t>0.039540916666667</t>
  </si>
  <si>
    <t>0.039566958333333</t>
  </si>
  <si>
    <t>0.039593041666667</t>
  </si>
  <si>
    <t>0.039619083333333</t>
  </si>
  <si>
    <t>0.039645166666667</t>
  </si>
  <si>
    <t>0.039671208333333</t>
  </si>
  <si>
    <t>0.039697250000000</t>
  </si>
  <si>
    <t>0.039723333333333</t>
  </si>
  <si>
    <t>0.039749375000000</t>
  </si>
  <si>
    <t>0.039775416666667</t>
  </si>
  <si>
    <t>0.039801500000000</t>
  </si>
  <si>
    <t>0.039827541666667</t>
  </si>
  <si>
    <t>0.039853625000000</t>
  </si>
  <si>
    <t>0.039879666666667</t>
  </si>
  <si>
    <t>0.039905708333333</t>
  </si>
  <si>
    <t>0.039931791666667</t>
  </si>
  <si>
    <t>0.039957833333333</t>
  </si>
  <si>
    <t>0.039983875000000</t>
  </si>
  <si>
    <t>0.040009916666667</t>
  </si>
  <si>
    <t>0.040035958333333</t>
  </si>
  <si>
    <t>0.040062041666667</t>
  </si>
  <si>
    <t>0.040088083333333</t>
  </si>
  <si>
    <t>0.040114125000000</t>
  </si>
  <si>
    <t>0.040140208333333</t>
  </si>
  <si>
    <t>0.040166250000000</t>
  </si>
  <si>
    <t>0.040192291666667</t>
  </si>
  <si>
    <t>0.040218375000000</t>
  </si>
  <si>
    <t>0.040244416666667</t>
  </si>
  <si>
    <t>0.040270500000000</t>
  </si>
  <si>
    <t>0.040296541666667</t>
  </si>
  <si>
    <t>0.040322583333333</t>
  </si>
  <si>
    <t>0.040348666666667</t>
  </si>
  <si>
    <t>0.040374708333333</t>
  </si>
  <si>
    <t>0.040400750000000</t>
  </si>
  <si>
    <t>0.040426833333333</t>
  </si>
  <si>
    <t>0.040452875000000</t>
  </si>
  <si>
    <t>0.040478958333333</t>
  </si>
  <si>
    <t>0.040505000000000</t>
  </si>
  <si>
    <t>0.040531041666667</t>
  </si>
  <si>
    <t>0.040557125000000</t>
  </si>
  <si>
    <t>0.040583166666667</t>
  </si>
  <si>
    <t>0.040609208333333</t>
  </si>
  <si>
    <t>0.040635291666667</t>
  </si>
  <si>
    <t>0.040661333333333</t>
  </si>
  <si>
    <t>0.040687416666667</t>
  </si>
  <si>
    <t>0.040713458333333</t>
  </si>
  <si>
    <t>0.040739500000000</t>
  </si>
  <si>
    <t>0.040765583333333</t>
  </si>
  <si>
    <t>0.040791625000000</t>
  </si>
  <si>
    <t>0.040817666666667</t>
  </si>
  <si>
    <t>0.040843750000000</t>
  </si>
  <si>
    <t>0.040869791666667</t>
  </si>
  <si>
    <t>0.040895833333333</t>
  </si>
  <si>
    <t>0.040921875000000</t>
  </si>
  <si>
    <t>0.040947916666667</t>
  </si>
  <si>
    <t>0.040974000000000</t>
  </si>
  <si>
    <t>0.041000041666667</t>
  </si>
  <si>
    <t>0.041026083333333</t>
  </si>
  <si>
    <t>0.041052166666667</t>
  </si>
  <si>
    <t>0.041078208333333</t>
  </si>
  <si>
    <t>0.041104291666667</t>
  </si>
  <si>
    <t>0.041130333333333</t>
  </si>
  <si>
    <t>0.041156375000000</t>
  </si>
  <si>
    <t>0.041182458333333</t>
  </si>
  <si>
    <t>0.041208500000000</t>
  </si>
  <si>
    <t>0.041234541666667</t>
  </si>
  <si>
    <t>0.041260625000000</t>
  </si>
  <si>
    <t>0.041286666666667</t>
  </si>
  <si>
    <t>0.041312750000000</t>
  </si>
  <si>
    <t>0.041338791666667</t>
  </si>
  <si>
    <t>0.041364833333333</t>
  </si>
  <si>
    <t>0.041390916666667</t>
  </si>
  <si>
    <t>0.041416958333333</t>
  </si>
  <si>
    <t>0.041443000000000</t>
  </si>
  <si>
    <t>0.041469083333333</t>
  </si>
  <si>
    <t>0.041495125000000</t>
  </si>
  <si>
    <t>0.041521208333333</t>
  </si>
  <si>
    <t>0.041547250000000</t>
  </si>
  <si>
    <t>0.041573291666667</t>
  </si>
  <si>
    <t>0.041599375000000</t>
  </si>
  <si>
    <t>0.041625416666667</t>
  </si>
  <si>
    <t>0.041651458333333</t>
  </si>
  <si>
    <t>0.041677541666667</t>
  </si>
  <si>
    <t>0.041703583333333</t>
  </si>
  <si>
    <t>0.041729625000000</t>
  </si>
  <si>
    <t>0.041755666666667</t>
  </si>
  <si>
    <t>0.041781708333333</t>
  </si>
  <si>
    <t>0.041807791666667</t>
  </si>
  <si>
    <t>0.041833833333333</t>
  </si>
  <si>
    <t>0.041859875000000</t>
  </si>
  <si>
    <t>0.041885958333333</t>
  </si>
  <si>
    <t>0.041912000000000</t>
  </si>
  <si>
    <t>0.041938083333333</t>
  </si>
  <si>
    <t>0.041964125000000</t>
  </si>
  <si>
    <t>0.041990166666667</t>
  </si>
  <si>
    <t>0.042016250000000</t>
  </si>
  <si>
    <t>0.042042291666667</t>
  </si>
  <si>
    <t>0.042068333333333</t>
  </si>
  <si>
    <t>0.042094416666667</t>
  </si>
  <si>
    <t>0.042120458333333</t>
  </si>
  <si>
    <t>0.042146541666667</t>
  </si>
  <si>
    <t>0.042172583333333</t>
  </si>
  <si>
    <t>0.042198625000000</t>
  </si>
  <si>
    <t>0.042224708333333</t>
  </si>
  <si>
    <t>0.042250750000000</t>
  </si>
  <si>
    <t>0.042276791666667</t>
  </si>
  <si>
    <t>0.042302875000000</t>
  </si>
  <si>
    <t>0.042328916666667</t>
  </si>
  <si>
    <t>0.042355000000000</t>
  </si>
  <si>
    <t>0.042381041666667</t>
  </si>
  <si>
    <t>0.042407083333333</t>
  </si>
  <si>
    <t>0.042433166666667</t>
  </si>
  <si>
    <t>0.042459208333333</t>
  </si>
  <si>
    <t>0.042485250000000</t>
  </si>
  <si>
    <t>0.042511333333333</t>
  </si>
  <si>
    <t>0.042537375000000</t>
  </si>
  <si>
    <t>0.042563416666667</t>
  </si>
  <si>
    <t>0.042589458333333</t>
  </si>
  <si>
    <t>0.042615500000000</t>
  </si>
  <si>
    <t>0.042641583333333</t>
  </si>
  <si>
    <t>0.042667625000000</t>
  </si>
  <si>
    <t>0.042693666666667</t>
  </si>
  <si>
    <t>0.042719750000000</t>
  </si>
  <si>
    <t>0.042745791666667</t>
  </si>
  <si>
    <t>0.042771875000000</t>
  </si>
  <si>
    <t>0.042797916666667</t>
  </si>
  <si>
    <t>0.042823958333333</t>
  </si>
  <si>
    <t>0.042850041666667</t>
  </si>
  <si>
    <t>0.042876083333333</t>
  </si>
  <si>
    <t>0.042902125000000</t>
  </si>
  <si>
    <t>0.042928208333333</t>
  </si>
  <si>
    <t>0.042954250000000</t>
  </si>
  <si>
    <t>0.042980333333333</t>
  </si>
  <si>
    <t>0.043006375000000</t>
  </si>
  <si>
    <t>0.043032416666667</t>
  </si>
  <si>
    <t>0.043058500000000</t>
  </si>
  <si>
    <t>0.043084541666667</t>
  </si>
  <si>
    <t>0.043110583333333</t>
  </si>
  <si>
    <t>0.043136666666667</t>
  </si>
  <si>
    <t>0.043162708333333</t>
  </si>
  <si>
    <t>0.043188791666667</t>
  </si>
  <si>
    <t>0.043214833333333</t>
  </si>
  <si>
    <t>0.043240875000000</t>
  </si>
  <si>
    <t>0.043266958333333</t>
  </si>
  <si>
    <t>0.043293000000000</t>
  </si>
  <si>
    <t>0.043319041666667</t>
  </si>
  <si>
    <t>0.043345125000000</t>
  </si>
  <si>
    <t>0.043371166666667</t>
  </si>
  <si>
    <t>0.043397250000000</t>
  </si>
  <si>
    <t>0.043423291666667</t>
  </si>
  <si>
    <t>0.043449333333333</t>
  </si>
  <si>
    <t>0.043475375000000</t>
  </si>
  <si>
    <t>0.043501416666667</t>
  </si>
  <si>
    <t>0.043527458333333</t>
  </si>
  <si>
    <t>0.043553541666667</t>
  </si>
  <si>
    <t>0.043579583333333</t>
  </si>
  <si>
    <t>0.043605666666667</t>
  </si>
  <si>
    <t>0.043631708333333</t>
  </si>
  <si>
    <t>0.043657750000000</t>
  </si>
  <si>
    <t>0.043683833333333</t>
  </si>
  <si>
    <t>0.043709875000000</t>
  </si>
  <si>
    <t>0.043735916666667</t>
  </si>
  <si>
    <t>0.043762000000000</t>
  </si>
  <si>
    <t>0.043788041666667</t>
  </si>
  <si>
    <t>0.043814125000000</t>
  </si>
  <si>
    <t>0.043840166666667</t>
  </si>
  <si>
    <t>0.043866208333333</t>
  </si>
  <si>
    <t>0.043892291666667</t>
  </si>
  <si>
    <t>0.043918333333333</t>
  </si>
  <si>
    <t>0.043944375000000</t>
  </si>
  <si>
    <t>0.043970458333333</t>
  </si>
  <si>
    <t>0.043993250000000</t>
  </si>
  <si>
    <t>0.043995250000000</t>
  </si>
  <si>
    <t>0.044067083333333</t>
  </si>
  <si>
    <t>0.044083125000000</t>
  </si>
  <si>
    <t>0.044144375000000</t>
  </si>
  <si>
    <t>0.044160416666667</t>
  </si>
  <si>
    <t>0.044177666666667</t>
  </si>
  <si>
    <t>0.044239625000000</t>
  </si>
  <si>
    <t>0.044258375000000</t>
  </si>
  <si>
    <t>0.044309791666667</t>
  </si>
  <si>
    <t>0.044328541666667</t>
  </si>
  <si>
    <t>0.101003583333333</t>
  </si>
  <si>
    <t>0.101171750000000</t>
  </si>
  <si>
    <t>0.101187833333333</t>
  </si>
  <si>
    <t>0.101205083333333</t>
  </si>
  <si>
    <t>0.101262166666667</t>
  </si>
  <si>
    <t>0.101278250000000</t>
  </si>
  <si>
    <t>0.101295500000000</t>
  </si>
  <si>
    <t>0.101352583333333</t>
  </si>
  <si>
    <t>0.101368625000000</t>
  </si>
  <si>
    <t>0.101385916666667</t>
  </si>
  <si>
    <t>0.101442958333333</t>
  </si>
  <si>
    <t>0.101459041666667</t>
  </si>
  <si>
    <t>0.101476291666667</t>
  </si>
  <si>
    <t>0.101533333333333</t>
  </si>
  <si>
    <t>0.101549416666667</t>
  </si>
  <si>
    <t>0.101566666666667</t>
  </si>
  <si>
    <t>0.101623666666667</t>
  </si>
  <si>
    <t>0.101639750000000</t>
  </si>
  <si>
    <t>0.101657000000000</t>
  </si>
  <si>
    <t>0.101714041666667</t>
  </si>
  <si>
    <t>0.101730083333333</t>
  </si>
  <si>
    <t>0.101747333333333</t>
  </si>
  <si>
    <t>0.101804375000000</t>
  </si>
  <si>
    <t>0.101820458333333</t>
  </si>
  <si>
    <t>0.101837708333333</t>
  </si>
  <si>
    <t>0.101894708333333</t>
  </si>
  <si>
    <t>0.101910791666667</t>
  </si>
  <si>
    <t>0.101928041666667</t>
  </si>
  <si>
    <t>0.101985083333333</t>
  </si>
  <si>
    <t>0.102001125000000</t>
  </si>
  <si>
    <t>0.102018416666667</t>
  </si>
  <si>
    <t>0.102075458333333</t>
  </si>
  <si>
    <t>0.102091500000000</t>
  </si>
  <si>
    <t>0.102108791666667</t>
  </si>
  <si>
    <t>0.102165833333333</t>
  </si>
  <si>
    <t>0.102181875000000</t>
  </si>
  <si>
    <t>0.102199166666667</t>
  </si>
  <si>
    <t>0.102256208333333</t>
  </si>
  <si>
    <t>0.102272291666667</t>
  </si>
  <si>
    <t>0.102289541666667</t>
  </si>
  <si>
    <t>0.102346625000000</t>
  </si>
  <si>
    <t>0.102362708333333</t>
  </si>
  <si>
    <t>0.102379958333333</t>
  </si>
  <si>
    <t>0.102437083333333</t>
  </si>
  <si>
    <t>0.102453166666667</t>
  </si>
  <si>
    <t>0.102470416666667</t>
  </si>
  <si>
    <t>0.102527458333333</t>
  </si>
  <si>
    <t>0.102543541666667</t>
  </si>
  <si>
    <t>0.102560791666667</t>
  </si>
  <si>
    <t>0.102617833333333</t>
  </si>
  <si>
    <t>0.102633916666667</t>
  </si>
  <si>
    <t>0.102651166666667</t>
  </si>
  <si>
    <t>0.102708250000000</t>
  </si>
  <si>
    <t>0.102724291666667</t>
  </si>
  <si>
    <t>0.102741583333333</t>
  </si>
  <si>
    <t>0.102798625000000</t>
  </si>
  <si>
    <t>0.102814708333333</t>
  </si>
  <si>
    <t>0.102832000000000</t>
  </si>
  <si>
    <t>0.102889083333333</t>
  </si>
  <si>
    <t>0.102905208333333</t>
  </si>
  <si>
    <t>0.102922458333333</t>
  </si>
  <si>
    <t>0.102979625000000</t>
  </si>
  <si>
    <t>0.102995708333333</t>
  </si>
  <si>
    <t>0.103012958333333</t>
  </si>
  <si>
    <t>0.103070041666667</t>
  </si>
  <si>
    <t>0.103086125000000</t>
  </si>
  <si>
    <t>0.103103416666667</t>
  </si>
  <si>
    <t>0.103160416666667</t>
  </si>
  <si>
    <t>0.103176500000000</t>
  </si>
  <si>
    <t>0.103193750000000</t>
  </si>
  <si>
    <t>0.103250791666667</t>
  </si>
  <si>
    <t>0.103266833333333</t>
  </si>
  <si>
    <t>0.103284083333333</t>
  </si>
  <si>
    <t>0.103410375000000</t>
  </si>
  <si>
    <t>0.103432958333333</t>
  </si>
  <si>
    <t>0.103449041666667</t>
  </si>
  <si>
    <t>0.103466625000000</t>
  </si>
  <si>
    <t>0.103484208333333</t>
  </si>
  <si>
    <t>0.103501791666667</t>
  </si>
  <si>
    <t>0.103519375000000</t>
  </si>
  <si>
    <t>0.103536916666667</t>
  </si>
  <si>
    <t>0.103554500000000</t>
  </si>
  <si>
    <t>0.103569750000000</t>
  </si>
  <si>
    <t>0.103605708333333</t>
  </si>
  <si>
    <t>0.103624500000000</t>
  </si>
  <si>
    <t>0.103690041666667</t>
  </si>
  <si>
    <t>0.103708833333333</t>
  </si>
  <si>
    <t>0.103766375000000</t>
  </si>
  <si>
    <t>0.103785125000000</t>
  </si>
  <si>
    <t>0.103829083333333</t>
  </si>
  <si>
    <t>0.103845166666667</t>
  </si>
  <si>
    <t>0.103862416666667</t>
  </si>
  <si>
    <t>0.103906375000000</t>
  </si>
  <si>
    <t>0.103922458333333</t>
  </si>
  <si>
    <t>0.103939708333333</t>
  </si>
  <si>
    <t>0.103987166666667</t>
  </si>
  <si>
    <t>0.104003250000000</t>
  </si>
  <si>
    <t>0.104020500000000</t>
  </si>
  <si>
    <t>0.104064541666667</t>
  </si>
  <si>
    <t>0.104080625000000</t>
  </si>
  <si>
    <t>0.104097875000000</t>
  </si>
  <si>
    <t>0.104141916666667</t>
  </si>
  <si>
    <t>0.104158000000000</t>
  </si>
  <si>
    <t>0.104228916666667</t>
  </si>
  <si>
    <t>0.104334000000000</t>
  </si>
  <si>
    <t>0.104337000000000</t>
  </si>
  <si>
    <t>0.104411333333333</t>
  </si>
  <si>
    <t>0.104474125000000</t>
  </si>
  <si>
    <t>0.104490208333333</t>
  </si>
  <si>
    <t>0.104551541666667</t>
  </si>
  <si>
    <t>0.104567625000000</t>
  </si>
  <si>
    <t>0.104632416666667</t>
  </si>
  <si>
    <t>0.104648500000000</t>
  </si>
  <si>
    <t>0.104709750000000</t>
  </si>
  <si>
    <t>0.104725833333333</t>
  </si>
  <si>
    <t>0.104787125000000</t>
  </si>
  <si>
    <t>0.104803208333333</t>
  </si>
  <si>
    <t>0.104874041666667</t>
  </si>
  <si>
    <t>0.105691625000000</t>
  </si>
  <si>
    <t>0.105816541666667</t>
  </si>
  <si>
    <t>0.105941375000000</t>
  </si>
  <si>
    <t>0.106066250000000</t>
  </si>
  <si>
    <t>0.106191125000000</t>
  </si>
  <si>
    <t>0.106316000000000</t>
  </si>
  <si>
    <t>0.106440875000000</t>
  </si>
  <si>
    <t>0.106565750000000</t>
  </si>
  <si>
    <t>0.106690625000000</t>
  </si>
  <si>
    <t>0.106815541666667</t>
  </si>
  <si>
    <t>0.106940375000000</t>
  </si>
  <si>
    <t>0.107065250000000</t>
  </si>
  <si>
    <t>0.107190166666667</t>
  </si>
  <si>
    <t>0.107315000000000</t>
  </si>
  <si>
    <t>0.107439875000000</t>
  </si>
  <si>
    <t>0.107564791666667</t>
  </si>
  <si>
    <t>0.107689625000000</t>
  </si>
  <si>
    <t>0.107814541666667</t>
  </si>
  <si>
    <t>0.107939375000000</t>
  </si>
  <si>
    <t>0.108064250000000</t>
  </si>
  <si>
    <t>0.108189166666667</t>
  </si>
  <si>
    <t>0.108314000000000</t>
  </si>
  <si>
    <t>0.108438875000000</t>
  </si>
  <si>
    <t>0.108563791666667</t>
  </si>
  <si>
    <t>0.108688625000000</t>
  </si>
  <si>
    <t>0.108813500000000</t>
  </si>
  <si>
    <t>0.108938416666667</t>
  </si>
  <si>
    <t>0.109063250000000</t>
  </si>
  <si>
    <t>0.109188166666667</t>
  </si>
  <si>
    <t>0.109313041666667</t>
  </si>
  <si>
    <t>0.109437875000000</t>
  </si>
  <si>
    <t>0.109562791666667</t>
  </si>
  <si>
    <t>0.109687625000000</t>
  </si>
  <si>
    <t>0.109812500000000</t>
  </si>
  <si>
    <t>0.109937416666667</t>
  </si>
  <si>
    <t>0.110062250000000</t>
  </si>
  <si>
    <t>0.110187125000000</t>
  </si>
  <si>
    <t>0.110312041666667</t>
  </si>
  <si>
    <t>0.110436875000000</t>
  </si>
  <si>
    <t>0.110561791666667</t>
  </si>
  <si>
    <t>0.110686666666667</t>
  </si>
  <si>
    <t>0.110811500000000</t>
  </si>
  <si>
    <t>0.110936416666667</t>
  </si>
  <si>
    <t>0.111061291666667</t>
  </si>
  <si>
    <t>0.111186125000000</t>
  </si>
  <si>
    <t>0.111311041666667</t>
  </si>
  <si>
    <t>0.111435875000000</t>
  </si>
  <si>
    <t>0.111560750000000</t>
  </si>
  <si>
    <t>0.111685666666667</t>
  </si>
  <si>
    <t>0.111810500000000</t>
  </si>
  <si>
    <t>0.111935416666667</t>
  </si>
  <si>
    <t>0.112060291666667</t>
  </si>
  <si>
    <t>0.112185125000000</t>
  </si>
  <si>
    <t>0.112310041666667</t>
  </si>
  <si>
    <t>0.112434916666667</t>
  </si>
  <si>
    <t>0.112559750000000</t>
  </si>
  <si>
    <t>0.112684666666667</t>
  </si>
  <si>
    <t>0.112809500000000</t>
  </si>
  <si>
    <t>0.112934375000000</t>
  </si>
  <si>
    <t>0.113059291666667</t>
  </si>
  <si>
    <t>0.113184125000000</t>
  </si>
  <si>
    <t>0.113309041666667</t>
  </si>
  <si>
    <t>0.113433916666667</t>
  </si>
  <si>
    <t>0.113558750000000</t>
  </si>
  <si>
    <t>0.113683666666667</t>
  </si>
  <si>
    <t>0.113808541666667</t>
  </si>
  <si>
    <t>0.113933375000000</t>
  </si>
  <si>
    <t>0.114058291666667</t>
  </si>
  <si>
    <t>0.114183166666667</t>
  </si>
  <si>
    <t>0.114308041666667</t>
  </si>
  <si>
    <t>0.114432916666667</t>
  </si>
  <si>
    <t>0.114557750000000</t>
  </si>
  <si>
    <t>0.114682666666667</t>
  </si>
  <si>
    <t>0.114807541666667</t>
  </si>
  <si>
    <t>0.114932375000000</t>
  </si>
  <si>
    <t>0.115057291666667</t>
  </si>
  <si>
    <t>0.115182166666667</t>
  </si>
  <si>
    <t>0.115307000000000</t>
  </si>
  <si>
    <t>0.115431916666667</t>
  </si>
  <si>
    <t>0.115556791666667</t>
  </si>
  <si>
    <t>0.115681666666667</t>
  </si>
  <si>
    <t>0.115806541666667</t>
  </si>
  <si>
    <t>0.115931416666667</t>
  </si>
  <si>
    <t>0.116056291666667</t>
  </si>
  <si>
    <t>0.116181166666667</t>
  </si>
  <si>
    <t>0.116306000000000</t>
  </si>
  <si>
    <t>0.116430916666667</t>
  </si>
  <si>
    <t>0.116555791666667</t>
  </si>
  <si>
    <t>0.116680625000000</t>
  </si>
  <si>
    <t>0.116805541666667</t>
  </si>
  <si>
    <t>0.116930416666667</t>
  </si>
  <si>
    <t>0.117055291666667</t>
  </si>
  <si>
    <t>0.117180166666667</t>
  </si>
  <si>
    <t>0.117305041666667</t>
  </si>
  <si>
    <t>0.117429916666667</t>
  </si>
  <si>
    <t>0.117554791666667</t>
  </si>
  <si>
    <t>0.117679625000000</t>
  </si>
  <si>
    <t>0.117804541666667</t>
  </si>
  <si>
    <t>0.117929416666667</t>
  </si>
  <si>
    <t>0.118054250000000</t>
  </si>
  <si>
    <t>0.118179166666667</t>
  </si>
  <si>
    <t>0.118304041666667</t>
  </si>
  <si>
    <t>0.118428916666667</t>
  </si>
  <si>
    <t>0.118553791666667</t>
  </si>
  <si>
    <t>0.118678666666667</t>
  </si>
  <si>
    <t>0.118803541666667</t>
  </si>
  <si>
    <t>0.118928416666667</t>
  </si>
  <si>
    <t>0.119053291666667</t>
  </si>
  <si>
    <t>0.119178166666667</t>
  </si>
  <si>
    <t>0.119303041666667</t>
  </si>
  <si>
    <t>0.119427875000000</t>
  </si>
  <si>
    <t>0.119552791666667</t>
  </si>
  <si>
    <t>0.119677666666667</t>
  </si>
  <si>
    <t>0.119802541666667</t>
  </si>
  <si>
    <t>0.119927416666667</t>
  </si>
  <si>
    <t>0.120052291666667</t>
  </si>
  <si>
    <t>0.120177166666667</t>
  </si>
  <si>
    <t>0.120302041666667</t>
  </si>
  <si>
    <t>0.120426916666667</t>
  </si>
  <si>
    <t>0.120551791666667</t>
  </si>
  <si>
    <t>0.120676666666667</t>
  </si>
  <si>
    <t>0.120801541666667</t>
  </si>
  <si>
    <t>0.120926416666667</t>
  </si>
  <si>
    <t>0.121051291666667</t>
  </si>
  <si>
    <t>0.121176166666667</t>
  </si>
  <si>
    <t>0.121301041666667</t>
  </si>
  <si>
    <t>0.121425916666667</t>
  </si>
  <si>
    <t>0.121550791666667</t>
  </si>
  <si>
    <t>0.121675666666667</t>
  </si>
  <si>
    <t>0.121800541666667</t>
  </si>
  <si>
    <t>0.121925416666667</t>
  </si>
  <si>
    <t>0.122050291666667</t>
  </si>
  <si>
    <t>0.122175166666667</t>
  </si>
  <si>
    <t>0.122300041666667</t>
  </si>
  <si>
    <t>0.122424916666667</t>
  </si>
  <si>
    <t>0.122549791666667</t>
  </si>
  <si>
    <t>0.122674666666667</t>
  </si>
  <si>
    <t>0.122799541666667</t>
  </si>
  <si>
    <t>0.122924416666667</t>
  </si>
  <si>
    <t>0.123049291666667</t>
  </si>
  <si>
    <t>0.123174166666667</t>
  </si>
  <si>
    <t>0.123299041666667</t>
  </si>
  <si>
    <t>0.123423916666667</t>
  </si>
  <si>
    <t>0.123548833333333</t>
  </si>
  <si>
    <t>0.123673666666667</t>
  </si>
  <si>
    <t>0.123798541666667</t>
  </si>
  <si>
    <t>0.123923416666667</t>
  </si>
  <si>
    <t>0.124048291666667</t>
  </si>
  <si>
    <t>0.124173166666667</t>
  </si>
  <si>
    <t>0.124298041666667</t>
  </si>
  <si>
    <t>0.124422916666667</t>
  </si>
  <si>
    <t>0.124547791666667</t>
  </si>
  <si>
    <t>0.124672666666667</t>
  </si>
  <si>
    <t>0.124797541666667</t>
  </si>
  <si>
    <t>0.124922458333333</t>
  </si>
  <si>
    <t>0.125047291666667</t>
  </si>
  <si>
    <t>0.125172166666667</t>
  </si>
  <si>
    <t>0.125297083333333</t>
  </si>
  <si>
    <t>0.125421916666667</t>
  </si>
  <si>
    <t>0.125546791666667</t>
  </si>
  <si>
    <t>0.125612208333333</t>
  </si>
  <si>
    <t>0.125614208333333</t>
  </si>
  <si>
    <t>0.125684791666667</t>
  </si>
  <si>
    <t>0.125686791666667</t>
  </si>
  <si>
    <t>0.125700875000000</t>
  </si>
  <si>
    <t>0.125702916666667</t>
  </si>
  <si>
    <t>0.125764250000000</t>
  </si>
  <si>
    <t>0.125780333333333</t>
  </si>
  <si>
    <t>0.125797583333333</t>
  </si>
  <si>
    <t>0.125859625000000</t>
  </si>
  <si>
    <t>0.125878416666667</t>
  </si>
  <si>
    <t>0.125929916666667</t>
  </si>
  <si>
    <t>0.125948708333333</t>
  </si>
  <si>
    <t>0.129687041666667</t>
  </si>
  <si>
    <t>0.129855791666667</t>
  </si>
  <si>
    <t>0.129871875000000</t>
  </si>
  <si>
    <t>0.129889083333333</t>
  </si>
  <si>
    <t>0.129946625000000</t>
  </si>
  <si>
    <t>0.129962666666667</t>
  </si>
  <si>
    <t>0.129979916666667</t>
  </si>
  <si>
    <t>0.130037458333333</t>
  </si>
  <si>
    <t>0.130053541666667</t>
  </si>
  <si>
    <t>0.130070791666667</t>
  </si>
  <si>
    <t>0.130128333333333</t>
  </si>
  <si>
    <t>0.130144375000000</t>
  </si>
  <si>
    <t>0.130161625000000</t>
  </si>
  <si>
    <t>0.130219208333333</t>
  </si>
  <si>
    <t>0.130235250000000</t>
  </si>
  <si>
    <t>0.130252500000000</t>
  </si>
  <si>
    <t>0.130310041666667</t>
  </si>
  <si>
    <t>0.130326083333333</t>
  </si>
  <si>
    <t>0.130343333333333</t>
  </si>
  <si>
    <t>0.130400916666667</t>
  </si>
  <si>
    <t>0.130416958333333</t>
  </si>
  <si>
    <t>0.130434208333333</t>
  </si>
  <si>
    <t>0.130491708333333</t>
  </si>
  <si>
    <t>0.130507750000000</t>
  </si>
  <si>
    <t>0.130525000000000</t>
  </si>
  <si>
    <t>0.130582500000000</t>
  </si>
  <si>
    <t>0.130598583333333</t>
  </si>
  <si>
    <t>0.130615833333333</t>
  </si>
  <si>
    <t>0.130673416666667</t>
  </si>
  <si>
    <t>0.130689458333333</t>
  </si>
  <si>
    <t>0.130706708333333</t>
  </si>
  <si>
    <t>0.130764291666667</t>
  </si>
  <si>
    <t>0.130780333333333</t>
  </si>
  <si>
    <t>0.130797625000000</t>
  </si>
  <si>
    <t>0.130855166666667</t>
  </si>
  <si>
    <t>0.130871250000000</t>
  </si>
  <si>
    <t>0.130888500000000</t>
  </si>
  <si>
    <t>0.130946041666667</t>
  </si>
  <si>
    <t>0.130962083333333</t>
  </si>
  <si>
    <t>0.130979375000000</t>
  </si>
  <si>
    <t>0.131036916666667</t>
  </si>
  <si>
    <t>0.131053000000000</t>
  </si>
  <si>
    <t>0.131070250000000</t>
  </si>
  <si>
    <t>0.131127791666667</t>
  </si>
  <si>
    <t>0.131143833333333</t>
  </si>
  <si>
    <t>0.131161083333333</t>
  </si>
  <si>
    <t>0.131218625000000</t>
  </si>
  <si>
    <t>0.131234708333333</t>
  </si>
  <si>
    <t>0.131251916666667</t>
  </si>
  <si>
    <t>0.131309458333333</t>
  </si>
  <si>
    <t>0.131325500000000</t>
  </si>
  <si>
    <t>0.131342750000000</t>
  </si>
  <si>
    <t>0.131400291666667</t>
  </si>
  <si>
    <t>0.131416333333333</t>
  </si>
  <si>
    <t>0.131433583333333</t>
  </si>
  <si>
    <t>0.131491125000000</t>
  </si>
  <si>
    <t>0.131507166666667</t>
  </si>
  <si>
    <t>0.131524458333333</t>
  </si>
  <si>
    <t>0.131581958333333</t>
  </si>
  <si>
    <t>0.131598000000000</t>
  </si>
  <si>
    <t>0.131615250000000</t>
  </si>
  <si>
    <t>0.131672791666667</t>
  </si>
  <si>
    <t>0.131688833333333</t>
  </si>
  <si>
    <t>0.131706083333333</t>
  </si>
  <si>
    <t>0.131763625000000</t>
  </si>
  <si>
    <t>0.131779666666667</t>
  </si>
  <si>
    <t>0.131796916666667</t>
  </si>
  <si>
    <t>0.131854458333333</t>
  </si>
  <si>
    <t>0.131870541666667</t>
  </si>
  <si>
    <t>0.131887791666667</t>
  </si>
  <si>
    <t>0.131945333333333</t>
  </si>
  <si>
    <t>0.131961375000000</t>
  </si>
  <si>
    <t>0.131978625000000</t>
  </si>
  <si>
    <t>0.132105500000000</t>
  </si>
  <si>
    <t>0.132128125000000</t>
  </si>
  <si>
    <t>0.132144166666667</t>
  </si>
  <si>
    <t>0.132161750000000</t>
  </si>
  <si>
    <t>0.132179291666667</t>
  </si>
  <si>
    <t>0.132196875000000</t>
  </si>
  <si>
    <t>0.132214416666667</t>
  </si>
  <si>
    <t>0.132232000000000</t>
  </si>
  <si>
    <t>0.132249583333333</t>
  </si>
  <si>
    <t>0.132264833333333</t>
  </si>
  <si>
    <t>0.132300750000000</t>
  </si>
  <si>
    <t>0.132319500000000</t>
  </si>
  <si>
    <t>0.132385083333333</t>
  </si>
  <si>
    <t>0.132403833333333</t>
  </si>
  <si>
    <t>0.132459333333333</t>
  </si>
  <si>
    <t>0.132475416666667</t>
  </si>
  <si>
    <t>0.132492666666667</t>
  </si>
  <si>
    <t>0.132536666666667</t>
  </si>
  <si>
    <t>0.132552708333333</t>
  </si>
  <si>
    <t>0.132570000000000</t>
  </si>
  <si>
    <t>0.132618458333333</t>
  </si>
  <si>
    <t>0.132634541666667</t>
  </si>
  <si>
    <t>0.132651791666667</t>
  </si>
  <si>
    <t>0.132695750000000</t>
  </si>
  <si>
    <t>0.132711791666667</t>
  </si>
  <si>
    <t>0.132729041666667</t>
  </si>
  <si>
    <t>0.132773000000000</t>
  </si>
  <si>
    <t>0.132789041666667</t>
  </si>
  <si>
    <t>0.132859791666667</t>
  </si>
  <si>
    <t>0.132965750000000</t>
  </si>
  <si>
    <t>0.132968791666667</t>
  </si>
  <si>
    <t>0.133041083333333</t>
  </si>
  <si>
    <t>0.133057125000000</t>
  </si>
  <si>
    <t>0.133118375000000</t>
  </si>
  <si>
    <t>0.133134458333333</t>
  </si>
  <si>
    <t>0.133200250000000</t>
  </si>
  <si>
    <t>0.133216291666667</t>
  </si>
  <si>
    <t>0.133277541666667</t>
  </si>
  <si>
    <t>0.133293625000000</t>
  </si>
  <si>
    <t>0.133354833333333</t>
  </si>
  <si>
    <t>0.133370833333333</t>
  </si>
  <si>
    <t>0.133441541666667</t>
  </si>
  <si>
    <t>0.134246791666667</t>
  </si>
  <si>
    <t>0.134272875000000</t>
  </si>
  <si>
    <t>0.134298916666667</t>
  </si>
  <si>
    <t>0.134324958333333</t>
  </si>
  <si>
    <t>0.134351000000000</t>
  </si>
  <si>
    <t>0.134377041666667</t>
  </si>
  <si>
    <t>0.134403083333333</t>
  </si>
  <si>
    <t>0.134429166666667</t>
  </si>
  <si>
    <t>0.134455208333333</t>
  </si>
  <si>
    <t>0.134481291666667</t>
  </si>
  <si>
    <t>0.134507333333333</t>
  </si>
  <si>
    <t>0.134533375000000</t>
  </si>
  <si>
    <t>0.134559458333333</t>
  </si>
  <si>
    <t>0.134585500000000</t>
  </si>
  <si>
    <t>0.134611541666667</t>
  </si>
  <si>
    <t>0.134637625000000</t>
  </si>
  <si>
    <t>0.134663666666667</t>
  </si>
  <si>
    <t>0.134689750000000</t>
  </si>
  <si>
    <t>0.134715791666667</t>
  </si>
  <si>
    <t>0.134741833333333</t>
  </si>
  <si>
    <t>0.134767916666667</t>
  </si>
  <si>
    <t>0.134793958333333</t>
  </si>
  <si>
    <t>0.134820000000000</t>
  </si>
  <si>
    <t>0.134846083333333</t>
  </si>
  <si>
    <t>0.134872125000000</t>
  </si>
  <si>
    <t>0.134898208333333</t>
  </si>
  <si>
    <t>0.134924250000000</t>
  </si>
  <si>
    <t>0.134950291666667</t>
  </si>
  <si>
    <t>0.134976375000000</t>
  </si>
  <si>
    <t>0.135002416666667</t>
  </si>
  <si>
    <t>0.135028458333333</t>
  </si>
  <si>
    <t>0.135054541666667</t>
  </si>
  <si>
    <t>0.135080583333333</t>
  </si>
  <si>
    <t>0.135106666666667</t>
  </si>
  <si>
    <t>0.135132708333333</t>
  </si>
  <si>
    <t>0.135158750000000</t>
  </si>
  <si>
    <t>0.135184833333333</t>
  </si>
  <si>
    <t>0.135210875000000</t>
  </si>
  <si>
    <t>0.135236916666667</t>
  </si>
  <si>
    <t>0.135262958333333</t>
  </si>
  <si>
    <t>0.135289000000000</t>
  </si>
  <si>
    <t>0.135315083333333</t>
  </si>
  <si>
    <t>0.135341125000000</t>
  </si>
  <si>
    <t>0.135367166666667</t>
  </si>
  <si>
    <t>0.135393250000000</t>
  </si>
  <si>
    <t>0.135419291666667</t>
  </si>
  <si>
    <t>0.135445333333333</t>
  </si>
  <si>
    <t>0.135471416666667</t>
  </si>
  <si>
    <t>0.135497458333333</t>
  </si>
  <si>
    <t>0.135523541666667</t>
  </si>
  <si>
    <t>0.135549583333333</t>
  </si>
  <si>
    <t>0.135575625000000</t>
  </si>
  <si>
    <t>0.135601708333333</t>
  </si>
  <si>
    <t>0.135627750000000</t>
  </si>
  <si>
    <t>0.135653791666667</t>
  </si>
  <si>
    <t>0.135679875000000</t>
  </si>
  <si>
    <t>0.135705916666667</t>
  </si>
  <si>
    <t>0.135732000000000</t>
  </si>
  <si>
    <t>0.135758041666667</t>
  </si>
  <si>
    <t>0.135784083333333</t>
  </si>
  <si>
    <t>0.135810166666667</t>
  </si>
  <si>
    <t>0.135836208333333</t>
  </si>
  <si>
    <t>0.135862250000000</t>
  </si>
  <si>
    <t>0.135888333333333</t>
  </si>
  <si>
    <t>0.135914375000000</t>
  </si>
  <si>
    <t>0.135940458333333</t>
  </si>
  <si>
    <t>0.135966500000000</t>
  </si>
  <si>
    <t>0.135992541666667</t>
  </si>
  <si>
    <t>0.136018625000000</t>
  </si>
  <si>
    <t>0.136044666666667</t>
  </si>
  <si>
    <t>0.136070708333333</t>
  </si>
  <si>
    <t>0.136096750000000</t>
  </si>
  <si>
    <t>0.136122791666667</t>
  </si>
  <si>
    <t>0.136148875000000</t>
  </si>
  <si>
    <t>0.136174916666667</t>
  </si>
  <si>
    <t>0.136200958333333</t>
  </si>
  <si>
    <t>0.136227041666667</t>
  </si>
  <si>
    <t>0.136253083333333</t>
  </si>
  <si>
    <t>0.136279125000000</t>
  </si>
  <si>
    <t>0.136305208333333</t>
  </si>
  <si>
    <t>0.136331250000000</t>
  </si>
  <si>
    <t>0.136357333333333</t>
  </si>
  <si>
    <t>0.136383375000000</t>
  </si>
  <si>
    <t>0.136409416666667</t>
  </si>
  <si>
    <t>0.136435500000000</t>
  </si>
  <si>
    <t>0.136461541666667</t>
  </si>
  <si>
    <t>0.136487583333333</t>
  </si>
  <si>
    <t>0.136513666666667</t>
  </si>
  <si>
    <t>0.136539708333333</t>
  </si>
  <si>
    <t>0.136565791666667</t>
  </si>
  <si>
    <t>0.136591833333333</t>
  </si>
  <si>
    <t>0.136617875000000</t>
  </si>
  <si>
    <t>0.136643958333333</t>
  </si>
  <si>
    <t>0.136670000000000</t>
  </si>
  <si>
    <t>0.136696041666667</t>
  </si>
  <si>
    <t>0.136722125000000</t>
  </si>
  <si>
    <t>0.136748166666667</t>
  </si>
  <si>
    <t>0.136774250000000</t>
  </si>
  <si>
    <t>0.136800291666667</t>
  </si>
  <si>
    <t>0.136826333333333</t>
  </si>
  <si>
    <t>0.136852416666667</t>
  </si>
  <si>
    <t>0.136878458333333</t>
  </si>
  <si>
    <t>0.136904500000000</t>
  </si>
  <si>
    <t>0.136930541666667</t>
  </si>
  <si>
    <t>0.136956583333333</t>
  </si>
  <si>
    <t>0.136982666666667</t>
  </si>
  <si>
    <t>0.137008708333333</t>
  </si>
  <si>
    <t>0.137034750000000</t>
  </si>
  <si>
    <t>0.137060833333333</t>
  </si>
  <si>
    <t>0.137086875000000</t>
  </si>
  <si>
    <t>0.137112916666667</t>
  </si>
  <si>
    <t>0.137139000000000</t>
  </si>
  <si>
    <t>0.137165041666667</t>
  </si>
  <si>
    <t>0.137191125000000</t>
  </si>
  <si>
    <t>0.137217166666667</t>
  </si>
  <si>
    <t>0.137243208333333</t>
  </si>
  <si>
    <t>0.137269291666667</t>
  </si>
  <si>
    <t>0.137295333333333</t>
  </si>
  <si>
    <t>0.137321375000000</t>
  </si>
  <si>
    <t>0.137347458333333</t>
  </si>
  <si>
    <t>0.137373500000000</t>
  </si>
  <si>
    <t>0.137399583333333</t>
  </si>
  <si>
    <t>0.137425625000000</t>
  </si>
  <si>
    <t>0.137451666666667</t>
  </si>
  <si>
    <t>0.137477750000000</t>
  </si>
  <si>
    <t>0.137503791666667</t>
  </si>
  <si>
    <t>0.137529833333333</t>
  </si>
  <si>
    <t>0.137555916666667</t>
  </si>
  <si>
    <t>0.137581958333333</t>
  </si>
  <si>
    <t>0.137608041666667</t>
  </si>
  <si>
    <t>0.137634083333333</t>
  </si>
  <si>
    <t>0.137660125000000</t>
  </si>
  <si>
    <t>0.137686208333333</t>
  </si>
  <si>
    <t>0.137712250000000</t>
  </si>
  <si>
    <t>0.137738291666667</t>
  </si>
  <si>
    <t>0.137764375000000</t>
  </si>
  <si>
    <t>0.137790416666667</t>
  </si>
  <si>
    <t>0.137816458333333</t>
  </si>
  <si>
    <t>0.137842500000000</t>
  </si>
  <si>
    <t>0.137868541666667</t>
  </si>
  <si>
    <t>0.137894625000000</t>
  </si>
  <si>
    <t>0.137920666666667</t>
  </si>
  <si>
    <t>0.137946708333333</t>
  </si>
  <si>
    <t>0.137972791666667</t>
  </si>
  <si>
    <t>0.137998833333333</t>
  </si>
  <si>
    <t>0.138024875000000</t>
  </si>
  <si>
    <t>0.138050958333333</t>
  </si>
  <si>
    <t>0.138077000000000</t>
  </si>
  <si>
    <t>0.138103083333333</t>
  </si>
  <si>
    <t>0.138129125000000</t>
  </si>
  <si>
    <t>0.138155166666667</t>
  </si>
  <si>
    <t>0.138181250000000</t>
  </si>
  <si>
    <t>0.138207291666667</t>
  </si>
  <si>
    <t>0.138233333333333</t>
  </si>
  <si>
    <t>0.138259416666667</t>
  </si>
  <si>
    <t>0.138285458333333</t>
  </si>
  <si>
    <t>0.138311541666667</t>
  </si>
  <si>
    <t>0.138337583333333</t>
  </si>
  <si>
    <t>0.138363625000000</t>
  </si>
  <si>
    <t>0.138389708333333</t>
  </si>
  <si>
    <t>0.138415750000000</t>
  </si>
  <si>
    <t>0.138441791666667</t>
  </si>
  <si>
    <t>0.138467875000000</t>
  </si>
  <si>
    <t>0.138493916666667</t>
  </si>
  <si>
    <t>0.138520000000000</t>
  </si>
  <si>
    <t>0.138546041666667</t>
  </si>
  <si>
    <t>0.138572083333333</t>
  </si>
  <si>
    <t>0.138598166666667</t>
  </si>
  <si>
    <t>0.138624208333333</t>
  </si>
  <si>
    <t>0.138650250000000</t>
  </si>
  <si>
    <t>0.138676291666667</t>
  </si>
  <si>
    <t>0.138702333333333</t>
  </si>
  <si>
    <t>0.138728416666667</t>
  </si>
  <si>
    <t>0.138754458333333</t>
  </si>
  <si>
    <t>0.138780500000000</t>
  </si>
  <si>
    <t>0.138806583333333</t>
  </si>
  <si>
    <t>0.138832625000000</t>
  </si>
  <si>
    <t>0.138858666666667</t>
  </si>
  <si>
    <t>0.138884750000000</t>
  </si>
  <si>
    <t>0.138910791666667</t>
  </si>
  <si>
    <t>0.138936875000000</t>
  </si>
  <si>
    <t>0.138962916666667</t>
  </si>
  <si>
    <t>0.138988958333333</t>
  </si>
  <si>
    <t>0.139015041666667</t>
  </si>
  <si>
    <t>0.139041083333333</t>
  </si>
  <si>
    <t>0.139067125000000</t>
  </si>
  <si>
    <t>0.139093208333333</t>
  </si>
  <si>
    <t>0.139119250000000</t>
  </si>
  <si>
    <t>0.139145333333333</t>
  </si>
  <si>
    <t>0.139171375000000</t>
  </si>
  <si>
    <t>0.139197416666667</t>
  </si>
  <si>
    <t>0.139223500000000</t>
  </si>
  <si>
    <t>0.139249541666667</t>
  </si>
  <si>
    <t>0.139275583333333</t>
  </si>
  <si>
    <t>0.139301666666667</t>
  </si>
  <si>
    <t>0.139327708333333</t>
  </si>
  <si>
    <t>0.139353791666667</t>
  </si>
  <si>
    <t>0.139379833333333</t>
  </si>
  <si>
    <t>0.139405875000000</t>
  </si>
  <si>
    <t>0.139431958333333</t>
  </si>
  <si>
    <t>0.139458000000000</t>
  </si>
  <si>
    <t>0.139484041666667</t>
  </si>
  <si>
    <t>0.139510083333333</t>
  </si>
  <si>
    <t>0.139536125000000</t>
  </si>
  <si>
    <t>0.139562208333333</t>
  </si>
  <si>
    <t>0.139588250000000</t>
  </si>
  <si>
    <t>0.139614291666667</t>
  </si>
  <si>
    <t>0.139640375000000</t>
  </si>
  <si>
    <t>0.139666416666667</t>
  </si>
  <si>
    <t>0.139692458333333</t>
  </si>
  <si>
    <t>0.139718541666667</t>
  </si>
  <si>
    <t>0.139744583333333</t>
  </si>
  <si>
    <t>0.139770666666667</t>
  </si>
  <si>
    <t>0.139796708333333</t>
  </si>
  <si>
    <t>0.139822750000000</t>
  </si>
  <si>
    <t>0.139848833333333</t>
  </si>
  <si>
    <t>0.139874875000000</t>
  </si>
  <si>
    <t>0.139900916666667</t>
  </si>
  <si>
    <t>0.139927000000000</t>
  </si>
  <si>
    <t>0.139953041666667</t>
  </si>
  <si>
    <t>0.139979125000000</t>
  </si>
  <si>
    <t>0.140005166666667</t>
  </si>
  <si>
    <t>0.140031208333333</t>
  </si>
  <si>
    <t>0.140057291666667</t>
  </si>
  <si>
    <t>0.140083333333333</t>
  </si>
  <si>
    <t>0.140109375000000</t>
  </si>
  <si>
    <t>0.140135458333333</t>
  </si>
  <si>
    <t>0.140161500000000</t>
  </si>
  <si>
    <t>0.140187583333333</t>
  </si>
  <si>
    <t>0.140213625000000</t>
  </si>
  <si>
    <t>0.140239666666667</t>
  </si>
  <si>
    <t>0.140265750000000</t>
  </si>
  <si>
    <t>0.140291791666667</t>
  </si>
  <si>
    <t>0.140317833333333</t>
  </si>
  <si>
    <t>0.140343916666667</t>
  </si>
  <si>
    <t>0.140369958333333</t>
  </si>
  <si>
    <t>0.140396000000000</t>
  </si>
  <si>
    <t>0.140422041666667</t>
  </si>
  <si>
    <t>0.140448083333333</t>
  </si>
  <si>
    <t>0.140474166666667</t>
  </si>
  <si>
    <t>0.140500208333333</t>
  </si>
  <si>
    <t>0.140526250000000</t>
  </si>
  <si>
    <t>0.140552333333333</t>
  </si>
  <si>
    <t>0.140578375000000</t>
  </si>
  <si>
    <t>0.140604458333333</t>
  </si>
  <si>
    <t>0.140630500000000</t>
  </si>
  <si>
    <t>0.140656541666667</t>
  </si>
  <si>
    <t>0.140682625000000</t>
  </si>
  <si>
    <t>0.140708666666667</t>
  </si>
  <si>
    <t>0.140734708333333</t>
  </si>
  <si>
    <t>0.140760791666667</t>
  </si>
  <si>
    <t>0.140786833333333</t>
  </si>
  <si>
    <t>0.140812916666667</t>
  </si>
  <si>
    <t>0.140838958333333</t>
  </si>
  <si>
    <t>0.140865000000000</t>
  </si>
  <si>
    <t>0.140891083333333</t>
  </si>
  <si>
    <t>0.140917125000000</t>
  </si>
  <si>
    <t>0.140943166666667</t>
  </si>
  <si>
    <t>0.140969250000000</t>
  </si>
  <si>
    <t>0.140995291666667</t>
  </si>
  <si>
    <t>0.141021375000000</t>
  </si>
  <si>
    <t>0.141047416666667</t>
  </si>
  <si>
    <t>0.141073458333333</t>
  </si>
  <si>
    <t>0.141099541666667</t>
  </si>
  <si>
    <t>0.141125583333333</t>
  </si>
  <si>
    <t>0.141151625000000</t>
  </si>
  <si>
    <t>0.141177708333333</t>
  </si>
  <si>
    <t>0.141203750000000</t>
  </si>
  <si>
    <t>0.141229791666667</t>
  </si>
  <si>
    <t>0.141255833333333</t>
  </si>
  <si>
    <t>0.141281875000000</t>
  </si>
  <si>
    <t>0.141307958333333</t>
  </si>
  <si>
    <t>0.141334000000000</t>
  </si>
  <si>
    <t>0.141360041666667</t>
  </si>
  <si>
    <t>0.141386125000000</t>
  </si>
  <si>
    <t>0.141412166666667</t>
  </si>
  <si>
    <t>0.141438250000000</t>
  </si>
  <si>
    <t>0.141464291666667</t>
  </si>
  <si>
    <t>0.141490333333333</t>
  </si>
  <si>
    <t>0.141516416666667</t>
  </si>
  <si>
    <t>0.141542458333333</t>
  </si>
  <si>
    <t>0.141568500000000</t>
  </si>
  <si>
    <t>0.141594583333333</t>
  </si>
  <si>
    <t>0.141620625000000</t>
  </si>
  <si>
    <t>0.141646708333333</t>
  </si>
  <si>
    <t>0.141672750000000</t>
  </si>
  <si>
    <t>0.141698791666667</t>
  </si>
  <si>
    <t>0.141724875000000</t>
  </si>
  <si>
    <t>0.141750916666667</t>
  </si>
  <si>
    <t>0.141776958333333</t>
  </si>
  <si>
    <t>0.141803041666667</t>
  </si>
  <si>
    <t>0.141829083333333</t>
  </si>
  <si>
    <t>0.141855166666667</t>
  </si>
  <si>
    <t>0.141881208333333</t>
  </si>
  <si>
    <t>0.141907250000000</t>
  </si>
  <si>
    <t>0.141933333333333</t>
  </si>
  <si>
    <t>0.141959375000000</t>
  </si>
  <si>
    <t>0.141985416666667</t>
  </si>
  <si>
    <t>0.142011500000000</t>
  </si>
  <si>
    <t>0.142037541666667</t>
  </si>
  <si>
    <t>0.142063583333333</t>
  </si>
  <si>
    <t>0.142089625000000</t>
  </si>
  <si>
    <t>0.142115666666667</t>
  </si>
  <si>
    <t>0.142141750000000</t>
  </si>
  <si>
    <t>0.142167791666667</t>
  </si>
  <si>
    <t>0.142193833333333</t>
  </si>
  <si>
    <t>0.142219916666667</t>
  </si>
  <si>
    <t>0.142245958333333</t>
  </si>
  <si>
    <t>0.142272041666667</t>
  </si>
  <si>
    <t>0.142298083333333</t>
  </si>
  <si>
    <t>0.142324125000000</t>
  </si>
  <si>
    <t>0.142350208333333</t>
  </si>
  <si>
    <t>0.142376250000000</t>
  </si>
  <si>
    <t>0.142402291666667</t>
  </si>
  <si>
    <t>0.142428375000000</t>
  </si>
  <si>
    <t>0.142454416666667</t>
  </si>
  <si>
    <t>0.142480500000000</t>
  </si>
  <si>
    <t>0.142506541666667</t>
  </si>
  <si>
    <t>0.142532583333333</t>
  </si>
  <si>
    <t>0.142558666666667</t>
  </si>
  <si>
    <t>0.142584708333333</t>
  </si>
  <si>
    <t>0.142610750000000</t>
  </si>
  <si>
    <t>0.142636833333333</t>
  </si>
  <si>
    <t>0.142662875000000</t>
  </si>
  <si>
    <t>0.142688958333333</t>
  </si>
  <si>
    <t>0.142715000000000</t>
  </si>
  <si>
    <t>0.142741041666667</t>
  </si>
  <si>
    <t>0.142767125000000</t>
  </si>
  <si>
    <t>0.142793166666667</t>
  </si>
  <si>
    <t>0.142819208333333</t>
  </si>
  <si>
    <t>0.142845291666667</t>
  </si>
  <si>
    <t>0.142871333333333</t>
  </si>
  <si>
    <t>0.142897416666667</t>
  </si>
  <si>
    <t>0.142923458333333</t>
  </si>
  <si>
    <t>0.142949500000000</t>
  </si>
  <si>
    <t>0.142975541666667</t>
  </si>
  <si>
    <t>0.143001583333333</t>
  </si>
  <si>
    <t>0.143027625000000</t>
  </si>
  <si>
    <t>0.143053708333333</t>
  </si>
  <si>
    <t>0.143079750000000</t>
  </si>
  <si>
    <t>0.143105833333333</t>
  </si>
  <si>
    <t>0.143131875000000</t>
  </si>
  <si>
    <t>0.143157916666667</t>
  </si>
  <si>
    <t>0.143184000000000</t>
  </si>
  <si>
    <t>0.143210041666667</t>
  </si>
  <si>
    <t>0.143236083333333</t>
  </si>
  <si>
    <t>0.143262166666667</t>
  </si>
  <si>
    <t>0.143288208333333</t>
  </si>
  <si>
    <t>0.143314291666667</t>
  </si>
  <si>
    <t>0.143340333333333</t>
  </si>
  <si>
    <t>0.143366375000000</t>
  </si>
  <si>
    <t>0.143392458333333</t>
  </si>
  <si>
    <t>0.143418500000000</t>
  </si>
  <si>
    <t>0.143444541666667</t>
  </si>
  <si>
    <t>0.143470625000000</t>
  </si>
  <si>
    <t>0.143496666666667</t>
  </si>
  <si>
    <t>0.143522750000000</t>
  </si>
  <si>
    <t>0.143548791666667</t>
  </si>
  <si>
    <t>0.143574833333333</t>
  </si>
  <si>
    <t>0.143600916666667</t>
  </si>
  <si>
    <t>0.143626958333333</t>
  </si>
  <si>
    <t>0.143653000000000</t>
  </si>
  <si>
    <t>0.143679083333333</t>
  </si>
  <si>
    <t>0.143705125000000</t>
  </si>
  <si>
    <t>0.143731208333333</t>
  </si>
  <si>
    <t>0.143757250000000</t>
  </si>
  <si>
    <t>0.143783291666667</t>
  </si>
  <si>
    <t>0.143809333333333</t>
  </si>
  <si>
    <t>0.143835375000000</t>
  </si>
  <si>
    <t>0.143861416666667</t>
  </si>
  <si>
    <t>0.143887500000000</t>
  </si>
  <si>
    <t>0.143913541666667</t>
  </si>
  <si>
    <t>0.143939625000000</t>
  </si>
  <si>
    <t>0.143965666666667</t>
  </si>
  <si>
    <t>0.143991708333333</t>
  </si>
  <si>
    <t>0.144017791666667</t>
  </si>
  <si>
    <t>0.144043833333333</t>
  </si>
  <si>
    <t>0.144069875000000</t>
  </si>
  <si>
    <t>0.144095958333333</t>
  </si>
  <si>
    <t>0.144122000000000</t>
  </si>
  <si>
    <t>0.144148083333333</t>
  </si>
  <si>
    <t>0.144174125000000</t>
  </si>
  <si>
    <t>0.144200166666667</t>
  </si>
  <si>
    <t>0.144226250000000</t>
  </si>
  <si>
    <t>0.144252291666667</t>
  </si>
  <si>
    <t>0.144278333333333</t>
  </si>
  <si>
    <t>0.144304416666667</t>
  </si>
  <si>
    <t>0.144330458333333</t>
  </si>
  <si>
    <t>0.144356541666667</t>
  </si>
  <si>
    <t>0.144382583333333</t>
  </si>
  <si>
    <t>0.144408625000000</t>
  </si>
  <si>
    <t>0.144434708333333</t>
  </si>
  <si>
    <t>0.144460750000000</t>
  </si>
  <si>
    <t>0.144486791666667</t>
  </si>
  <si>
    <t>0.144512875000000</t>
  </si>
  <si>
    <t>0.144538916666667</t>
  </si>
  <si>
    <t>0.144565000000000</t>
  </si>
  <si>
    <t>0.144591041666667</t>
  </si>
  <si>
    <t>0.144617083333333</t>
  </si>
  <si>
    <t>0.144643125000000</t>
  </si>
  <si>
    <t>0.144669166666667</t>
  </si>
  <si>
    <t>0.144695208333333</t>
  </si>
  <si>
    <t>0.144721291666667</t>
  </si>
  <si>
    <t>0.144744875000000</t>
  </si>
  <si>
    <t>0.144746875000000</t>
  </si>
  <si>
    <t>0.144818625000000</t>
  </si>
  <si>
    <t>0.144834708333333</t>
  </si>
  <si>
    <t>0.144895875000000</t>
  </si>
  <si>
    <t>0.144911916666667</t>
  </si>
  <si>
    <t>0.144929125000000</t>
  </si>
  <si>
    <t>0.144991083333333</t>
  </si>
  <si>
    <t>0.145009791666667</t>
  </si>
  <si>
    <t>0.145061166666667</t>
  </si>
  <si>
    <t>0.145079958333333</t>
  </si>
  <si>
    <t>0.201804541666667</t>
  </si>
  <si>
    <t>0.201972833333333</t>
  </si>
  <si>
    <t>0.201988916666667</t>
  </si>
  <si>
    <t>0.202006166666667</t>
  </si>
  <si>
    <t>0.202063250000000</t>
  </si>
  <si>
    <t>0.202079333333333</t>
  </si>
  <si>
    <t>0.202096625000000</t>
  </si>
  <si>
    <t>0.202153666666667</t>
  </si>
  <si>
    <t>0.202169750000000</t>
  </si>
  <si>
    <t>0.202187000000000</t>
  </si>
  <si>
    <t>0.202244083333333</t>
  </si>
  <si>
    <t>0.202260125000000</t>
  </si>
  <si>
    <t>0.202277416666667</t>
  </si>
  <si>
    <t>0.202334500000000</t>
  </si>
  <si>
    <t>0.202350583333333</t>
  </si>
  <si>
    <t>0.202367833333333</t>
  </si>
  <si>
    <t>0.202424916666667</t>
  </si>
  <si>
    <t>0.202441000000000</t>
  </si>
  <si>
    <t>0.202458291666667</t>
  </si>
  <si>
    <t>0.202515375000000</t>
  </si>
  <si>
    <t>0.202531458333333</t>
  </si>
  <si>
    <t>0.202548708333333</t>
  </si>
  <si>
    <t>0.202605791666667</t>
  </si>
  <si>
    <t>0.202621875000000</t>
  </si>
  <si>
    <t>0.202639166666667</t>
  </si>
  <si>
    <t>0.202696166666667</t>
  </si>
  <si>
    <t>0.202712250000000</t>
  </si>
  <si>
    <t>0.202729500000000</t>
  </si>
  <si>
    <t>0.202786583333333</t>
  </si>
  <si>
    <t>0.202802625000000</t>
  </si>
  <si>
    <t>0.202819875000000</t>
  </si>
  <si>
    <t>0.202876958333333</t>
  </si>
  <si>
    <t>0.202893041666667</t>
  </si>
  <si>
    <t>0.202910291666667</t>
  </si>
  <si>
    <t>0.202967375000000</t>
  </si>
  <si>
    <t>0.202983458333333</t>
  </si>
  <si>
    <t>0.203000708333333</t>
  </si>
  <si>
    <t>0.203057833333333</t>
  </si>
  <si>
    <t>0.203073875000000</t>
  </si>
  <si>
    <t>0.203091166666667</t>
  </si>
  <si>
    <t>0.203148250000000</t>
  </si>
  <si>
    <t>0.203164291666667</t>
  </si>
  <si>
    <t>0.203181583333333</t>
  </si>
  <si>
    <t>0.203238666666667</t>
  </si>
  <si>
    <t>0.203254708333333</t>
  </si>
  <si>
    <t>0.203272000000000</t>
  </si>
  <si>
    <t>0.203329083333333</t>
  </si>
  <si>
    <t>0.203345166666667</t>
  </si>
  <si>
    <t>0.203362416666667</t>
  </si>
  <si>
    <t>0.203419500000000</t>
  </si>
  <si>
    <t>0.203435583333333</t>
  </si>
  <si>
    <t>0.203452833333333</t>
  </si>
  <si>
    <t>0.203509916666667</t>
  </si>
  <si>
    <t>0.203526000000000</t>
  </si>
  <si>
    <t>0.203543250000000</t>
  </si>
  <si>
    <t>0.203600333333333</t>
  </si>
  <si>
    <t>0.203616375000000</t>
  </si>
  <si>
    <t>0.203633625000000</t>
  </si>
  <si>
    <t>0.203690708333333</t>
  </si>
  <si>
    <t>0.203706791666667</t>
  </si>
  <si>
    <t>0.203724041666667</t>
  </si>
  <si>
    <t>0.203781083333333</t>
  </si>
  <si>
    <t>0.203797125000000</t>
  </si>
  <si>
    <t>0.203814416666667</t>
  </si>
  <si>
    <t>0.203871458333333</t>
  </si>
  <si>
    <t>0.203887541666667</t>
  </si>
  <si>
    <t>0.203904791666667</t>
  </si>
  <si>
    <t>0.203961875000000</t>
  </si>
  <si>
    <t>0.203977916666667</t>
  </si>
  <si>
    <t>0.203995166666667</t>
  </si>
  <si>
    <t>0.204052208333333</t>
  </si>
  <si>
    <t>0.204068250000000</t>
  </si>
  <si>
    <t>0.204085541666667</t>
  </si>
  <si>
    <t>0.204211875000000</t>
  </si>
  <si>
    <t>0.204234458333333</t>
  </si>
  <si>
    <t>0.204250541666667</t>
  </si>
  <si>
    <t>0.204268083333333</t>
  </si>
  <si>
    <t>0.204285666666667</t>
  </si>
  <si>
    <t>0.204303250000000</t>
  </si>
  <si>
    <t>0.204320791666667</t>
  </si>
  <si>
    <t>0.204338375000000</t>
  </si>
  <si>
    <t>0.204355916666667</t>
  </si>
  <si>
    <t>0.204371166666667</t>
  </si>
  <si>
    <t>0.204407125000000</t>
  </si>
  <si>
    <t>0.204425875000000</t>
  </si>
  <si>
    <t>0.204491458333333</t>
  </si>
  <si>
    <t>0.204510208333333</t>
  </si>
  <si>
    <t>0.204567750000000</t>
  </si>
  <si>
    <t>0.204586500000000</t>
  </si>
  <si>
    <t>0.204630500000000</t>
  </si>
  <si>
    <t>0.204646583333333</t>
  </si>
  <si>
    <t>0.204663833333333</t>
  </si>
  <si>
    <t>0.204707875000000</t>
  </si>
  <si>
    <t>0.204723958333333</t>
  </si>
  <si>
    <t>0.204741208333333</t>
  </si>
  <si>
    <t>0.204788750000000</t>
  </si>
  <si>
    <t>0.204804791666667</t>
  </si>
  <si>
    <t>0.204822083333333</t>
  </si>
  <si>
    <t>0.204866083333333</t>
  </si>
  <si>
    <t>0.204882166666667</t>
  </si>
  <si>
    <t>0.204899416666667</t>
  </si>
  <si>
    <t>0.204943416666667</t>
  </si>
  <si>
    <t>0.204959541666667</t>
  </si>
  <si>
    <t>0.205030416666667</t>
  </si>
  <si>
    <t>0.205135541666667</t>
  </si>
  <si>
    <t>0.205138583333333</t>
  </si>
  <si>
    <t>0.205213041666667</t>
  </si>
  <si>
    <t>0.205275916666667</t>
  </si>
  <si>
    <t>0.205292041666667</t>
  </si>
  <si>
    <t>0.205353416666667</t>
  </si>
  <si>
    <t>0.205369500000000</t>
  </si>
  <si>
    <t>0.205434375000000</t>
  </si>
  <si>
    <t>0.205450458333333</t>
  </si>
  <si>
    <t>0.205511791666667</t>
  </si>
  <si>
    <t>0.205527875000000</t>
  </si>
  <si>
    <t>0.205589250000000</t>
  </si>
  <si>
    <t>0.205605333333333</t>
  </si>
  <si>
    <t>0.205676291666667</t>
  </si>
  <si>
    <t>0.206493916666667</t>
  </si>
  <si>
    <t>0.206618791666667</t>
  </si>
  <si>
    <t>0.206743666666667</t>
  </si>
  <si>
    <t>0.206868541666667</t>
  </si>
  <si>
    <t>0.206993416666667</t>
  </si>
  <si>
    <t>0.207118291666667</t>
  </si>
  <si>
    <t>0.207243125000000</t>
  </si>
  <si>
    <t>0.207368041666667</t>
  </si>
  <si>
    <t>0.207492916666667</t>
  </si>
  <si>
    <t>0.207617791666667</t>
  </si>
  <si>
    <t>0.207742666666667</t>
  </si>
  <si>
    <t>0.207867541666667</t>
  </si>
  <si>
    <t>0.207992416666667</t>
  </si>
  <si>
    <t>0.208117291666667</t>
  </si>
  <si>
    <t>0.208242166666667</t>
  </si>
  <si>
    <t>0.208367041666667</t>
  </si>
  <si>
    <t>0.208491916666667</t>
  </si>
  <si>
    <t>0.208616791666667</t>
  </si>
  <si>
    <t>0.208741666666667</t>
  </si>
  <si>
    <t>0.208866541666667</t>
  </si>
  <si>
    <t>0.208991416666667</t>
  </si>
  <si>
    <t>0.209116291666667</t>
  </si>
  <si>
    <t>0.209241166666667</t>
  </si>
  <si>
    <t>0.209366041666667</t>
  </si>
  <si>
    <t>0.209490916666667</t>
  </si>
  <si>
    <t>0.209615791666667</t>
  </si>
  <si>
    <t>0.209740666666667</t>
  </si>
  <si>
    <t>0.209865541666667</t>
  </si>
  <si>
    <t>0.209990458333333</t>
  </si>
  <si>
    <t>0.210115291666667</t>
  </si>
  <si>
    <t>0.210240166666667</t>
  </si>
  <si>
    <t>0.210365041666667</t>
  </si>
  <si>
    <t>0.210489916666667</t>
  </si>
  <si>
    <t>0.210614791666667</t>
  </si>
  <si>
    <t>0.210739666666667</t>
  </si>
  <si>
    <t>0.210864541666667</t>
  </si>
  <si>
    <t>0.210989416666667</t>
  </si>
  <si>
    <t>0.211114291666667</t>
  </si>
  <si>
    <t>0.211239166666667</t>
  </si>
  <si>
    <t>0.211364083333333</t>
  </si>
  <si>
    <t>0.211488916666667</t>
  </si>
  <si>
    <t>0.211613791666667</t>
  </si>
  <si>
    <t>0.211738666666667</t>
  </si>
  <si>
    <t>0.211863541666667</t>
  </si>
  <si>
    <t>0.211988416666667</t>
  </si>
  <si>
    <t>0.212113291666667</t>
  </si>
  <si>
    <t>0.212238166666667</t>
  </si>
  <si>
    <t>0.212363041666667</t>
  </si>
  <si>
    <t>0.212487916666667</t>
  </si>
  <si>
    <t>0.212612791666667</t>
  </si>
  <si>
    <t>0.212737708333333</t>
  </si>
  <si>
    <t>0.212862541666667</t>
  </si>
  <si>
    <t>0.212987416666667</t>
  </si>
  <si>
    <t>0.213112333333333</t>
  </si>
  <si>
    <t>0.213237166666667</t>
  </si>
  <si>
    <t>0.213362041666667</t>
  </si>
  <si>
    <t>0.213486916666667</t>
  </si>
  <si>
    <t>0.213611791666667</t>
  </si>
  <si>
    <t>0.213736666666667</t>
  </si>
  <si>
    <t>0.213861541666667</t>
  </si>
  <si>
    <t>0.213986416666667</t>
  </si>
  <si>
    <t>0.214111333333333</t>
  </si>
  <si>
    <t>0.214236166666667</t>
  </si>
  <si>
    <t>0.214361041666667</t>
  </si>
  <si>
    <t>0.214485958333333</t>
  </si>
  <si>
    <t>0.214610791666667</t>
  </si>
  <si>
    <t>0.214735666666667</t>
  </si>
  <si>
    <t>0.214860583333333</t>
  </si>
  <si>
    <t>0.214985416666667</t>
  </si>
  <si>
    <t>0.215110333333333</t>
  </si>
  <si>
    <t>0.215235166666667</t>
  </si>
  <si>
    <t>0.215360041666667</t>
  </si>
  <si>
    <t>0.215484958333333</t>
  </si>
  <si>
    <t>0.215609791666667</t>
  </si>
  <si>
    <t>0.215734666666667</t>
  </si>
  <si>
    <t>0.215859583333333</t>
  </si>
  <si>
    <t>0.215984416666667</t>
  </si>
  <si>
    <t>0.216109291666667</t>
  </si>
  <si>
    <t>0.216234208333333</t>
  </si>
  <si>
    <t>0.216359041666667</t>
  </si>
  <si>
    <t>0.216483958333333</t>
  </si>
  <si>
    <t>0.216608791666667</t>
  </si>
  <si>
    <t>0.216733666666667</t>
  </si>
  <si>
    <t>0.216858583333333</t>
  </si>
  <si>
    <t>0.216983416666667</t>
  </si>
  <si>
    <t>0.217108291666667</t>
  </si>
  <si>
    <t>0.217233208333333</t>
  </si>
  <si>
    <t>0.217358041666667</t>
  </si>
  <si>
    <t>0.217482916666667</t>
  </si>
  <si>
    <t>0.217607833333333</t>
  </si>
  <si>
    <t>0.217732666666667</t>
  </si>
  <si>
    <t>0.217857583333333</t>
  </si>
  <si>
    <t>0.217982458333333</t>
  </si>
  <si>
    <t>0.218107291666667</t>
  </si>
  <si>
    <t>0.218232208333333</t>
  </si>
  <si>
    <t>0.218357041666667</t>
  </si>
  <si>
    <t>0.218481916666667</t>
  </si>
  <si>
    <t>0.218606833333333</t>
  </si>
  <si>
    <t>0.218731666666667</t>
  </si>
  <si>
    <t>0.218856541666667</t>
  </si>
  <si>
    <t>0.218981458333333</t>
  </si>
  <si>
    <t>0.219106291666667</t>
  </si>
  <si>
    <t>0.219231208333333</t>
  </si>
  <si>
    <t>0.219356083333333</t>
  </si>
  <si>
    <t>0.219480916666667</t>
  </si>
  <si>
    <t>0.219605833333333</t>
  </si>
  <si>
    <t>0.219730708333333</t>
  </si>
  <si>
    <t>0.219855541666667</t>
  </si>
  <si>
    <t>0.219980458333333</t>
  </si>
  <si>
    <t>0.220105291666667</t>
  </si>
  <si>
    <t>0.220230166666667</t>
  </si>
  <si>
    <t>0.220355083333333</t>
  </si>
  <si>
    <t>0.220479916666667</t>
  </si>
  <si>
    <t>0.220604833333333</t>
  </si>
  <si>
    <t>0.220729708333333</t>
  </si>
  <si>
    <t>0.220854541666667</t>
  </si>
  <si>
    <t>0.220979458333333</t>
  </si>
  <si>
    <t>0.221104333333333</t>
  </si>
  <si>
    <t>0.221229166666667</t>
  </si>
  <si>
    <t>0.221354083333333</t>
  </si>
  <si>
    <t>0.221478958333333</t>
  </si>
  <si>
    <t>0.221603791666667</t>
  </si>
  <si>
    <t>0.221728708333333</t>
  </si>
  <si>
    <t>0.221853541666667</t>
  </si>
  <si>
    <t>0.221978458333333</t>
  </si>
  <si>
    <t>0.222103333333333</t>
  </si>
  <si>
    <t>0.222228166666667</t>
  </si>
  <si>
    <t>0.222353083333333</t>
  </si>
  <si>
    <t>0.222477958333333</t>
  </si>
  <si>
    <t>0.222602791666667</t>
  </si>
  <si>
    <t>0.222727708333333</t>
  </si>
  <si>
    <t>0.222852583333333</t>
  </si>
  <si>
    <t>0.222977458333333</t>
  </si>
  <si>
    <t>0.223102333333333</t>
  </si>
  <si>
    <t>0.223227166666667</t>
  </si>
  <si>
    <t>0.223352083333333</t>
  </si>
  <si>
    <t>0.223476958333333</t>
  </si>
  <si>
    <t>0.223601791666667</t>
  </si>
  <si>
    <t>0.223726708333333</t>
  </si>
  <si>
    <t>0.223851583333333</t>
  </si>
  <si>
    <t>0.223976416666667</t>
  </si>
  <si>
    <t>0.224101333333333</t>
  </si>
  <si>
    <t>0.224226208333333</t>
  </si>
  <si>
    <t>0.224351083333333</t>
  </si>
  <si>
    <t>0.224475958333333</t>
  </si>
  <si>
    <t>0.224600833333333</t>
  </si>
  <si>
    <t>0.224725708333333</t>
  </si>
  <si>
    <t>0.224850583333333</t>
  </si>
  <si>
    <t>0.224975416666667</t>
  </si>
  <si>
    <t>0.225100333333333</t>
  </si>
  <si>
    <t>0.225225208333333</t>
  </si>
  <si>
    <t>0.225350041666667</t>
  </si>
  <si>
    <t>0.225474958333333</t>
  </si>
  <si>
    <t>0.225599833333333</t>
  </si>
  <si>
    <t>0.225724708333333</t>
  </si>
  <si>
    <t>0.225849583333333</t>
  </si>
  <si>
    <t>0.225974458333333</t>
  </si>
  <si>
    <t>0.226099333333333</t>
  </si>
  <si>
    <t>0.226224208333333</t>
  </si>
  <si>
    <t>0.226349083333333</t>
  </si>
  <si>
    <t>0.226417375000000</t>
  </si>
  <si>
    <t>0.226419375000000</t>
  </si>
  <si>
    <t>0.226489916666667</t>
  </si>
  <si>
    <t>0.226491916666667</t>
  </si>
  <si>
    <t>0.226506041666667</t>
  </si>
  <si>
    <t>0.226508041666667</t>
  </si>
  <si>
    <t>0.226569375000000</t>
  </si>
  <si>
    <t>0.226585458333333</t>
  </si>
  <si>
    <t>0.226602708333333</t>
  </si>
  <si>
    <t>0.226664791666667</t>
  </si>
  <si>
    <t>0.226683541666667</t>
  </si>
  <si>
    <t>0.226735000000000</t>
  </si>
  <si>
    <t>0.226753750000000</t>
  </si>
  <si>
    <t>0.230490500000000</t>
  </si>
  <si>
    <t>0.230659000000000</t>
  </si>
  <si>
    <t>0.230675041666667</t>
  </si>
  <si>
    <t>0.230692291666667</t>
  </si>
  <si>
    <t>0.230749750000000</t>
  </si>
  <si>
    <t>0.230765791666667</t>
  </si>
  <si>
    <t>0.230783000000000</t>
  </si>
  <si>
    <t>0.230840458333333</t>
  </si>
  <si>
    <t>0.230856458333333</t>
  </si>
  <si>
    <t>0.230873708333333</t>
  </si>
  <si>
    <t>0.230931166666667</t>
  </si>
  <si>
    <t>0.230947208333333</t>
  </si>
  <si>
    <t>0.230964416666667</t>
  </si>
  <si>
    <t>0.231021916666667</t>
  </si>
  <si>
    <t>0.231037958333333</t>
  </si>
  <si>
    <t>0.231055208333333</t>
  </si>
  <si>
    <t>0.231112708333333</t>
  </si>
  <si>
    <t>0.231128750000000</t>
  </si>
  <si>
    <t>0.231146000000000</t>
  </si>
  <si>
    <t>0.231203458333333</t>
  </si>
  <si>
    <t>0.231219500000000</t>
  </si>
  <si>
    <t>0.231236750000000</t>
  </si>
  <si>
    <t>0.231294208333333</t>
  </si>
  <si>
    <t>0.231310208333333</t>
  </si>
  <si>
    <t>0.231327458333333</t>
  </si>
  <si>
    <t>0.231384958333333</t>
  </si>
  <si>
    <t>0.231401000000000</t>
  </si>
  <si>
    <t>0.231418208333333</t>
  </si>
  <si>
    <t>0.231475666666667</t>
  </si>
  <si>
    <t>0.231491708333333</t>
  </si>
  <si>
    <t>0.231508916666667</t>
  </si>
  <si>
    <t>0.231566333333333</t>
  </si>
  <si>
    <t>0.231582416666667</t>
  </si>
  <si>
    <t>0.231599625000000</t>
  </si>
  <si>
    <t>0.231657083333333</t>
  </si>
  <si>
    <t>0.231673125000000</t>
  </si>
  <si>
    <t>0.231690375000000</t>
  </si>
  <si>
    <t>0.231747833333333</t>
  </si>
  <si>
    <t>0.231763875000000</t>
  </si>
  <si>
    <t>0.231781083333333</t>
  </si>
  <si>
    <t>0.231838500000000</t>
  </si>
  <si>
    <t>0.231854541666667</t>
  </si>
  <si>
    <t>0.231871750000000</t>
  </si>
  <si>
    <t>0.231929166666667</t>
  </si>
  <si>
    <t>0.231945208333333</t>
  </si>
  <si>
    <t>0.231962416666667</t>
  </si>
  <si>
    <t>0.232019833333333</t>
  </si>
  <si>
    <t>0.232035875000000</t>
  </si>
  <si>
    <t>0.232053083333333</t>
  </si>
  <si>
    <t>0.232110500000000</t>
  </si>
  <si>
    <t>0.232126500000000</t>
  </si>
  <si>
    <t>0.232143750000000</t>
  </si>
  <si>
    <t>0.232201125000000</t>
  </si>
  <si>
    <t>0.232217166666667</t>
  </si>
  <si>
    <t>0.232234375000000</t>
  </si>
  <si>
    <t>0.232291750000000</t>
  </si>
  <si>
    <t>0.232307750000000</t>
  </si>
  <si>
    <t>0.232325000000000</t>
  </si>
  <si>
    <t>0.232382375000000</t>
  </si>
  <si>
    <t>0.232398416666667</t>
  </si>
  <si>
    <t>0.232415666666667</t>
  </si>
  <si>
    <t>0.232473083333333</t>
  </si>
  <si>
    <t>0.232489125000000</t>
  </si>
  <si>
    <t>0.232506333333333</t>
  </si>
  <si>
    <t>0.232563791666667</t>
  </si>
  <si>
    <t>0.232579833333333</t>
  </si>
  <si>
    <t>0.232597041666667</t>
  </si>
  <si>
    <t>0.232654541666667</t>
  </si>
  <si>
    <t>0.232670583333333</t>
  </si>
  <si>
    <t>0.232687833333333</t>
  </si>
  <si>
    <t>0.232745250000000</t>
  </si>
  <si>
    <t>0.232761250000000</t>
  </si>
  <si>
    <t>0.232778500000000</t>
  </si>
  <si>
    <t>0.232905125000000</t>
  </si>
  <si>
    <t>0.232927666666667</t>
  </si>
  <si>
    <t>0.232943666666667</t>
  </si>
  <si>
    <t>0.232961166666667</t>
  </si>
  <si>
    <t>0.232978708333333</t>
  </si>
  <si>
    <t>0.232996208333333</t>
  </si>
  <si>
    <t>0.233013750000000</t>
  </si>
  <si>
    <t>0.233031291666667</t>
  </si>
  <si>
    <t>0.233048833333333</t>
  </si>
  <si>
    <t>0.233064041666667</t>
  </si>
  <si>
    <t>0.233099958333333</t>
  </si>
  <si>
    <t>0.233118708333333</t>
  </si>
  <si>
    <t>0.233184166666667</t>
  </si>
  <si>
    <t>0.233202875000000</t>
  </si>
  <si>
    <t>0.233258291666667</t>
  </si>
  <si>
    <t>0.233274375000000</t>
  </si>
  <si>
    <t>0.233291583333333</t>
  </si>
  <si>
    <t>0.233335500000000</t>
  </si>
  <si>
    <t>0.233351541666667</t>
  </si>
  <si>
    <t>0.233368750000000</t>
  </si>
  <si>
    <t>0.233417166666667</t>
  </si>
  <si>
    <t>0.233433166666667</t>
  </si>
  <si>
    <t>0.233450416666667</t>
  </si>
  <si>
    <t>0.233494333333333</t>
  </si>
  <si>
    <t>0.233510375000000</t>
  </si>
  <si>
    <t>0.233527583333333</t>
  </si>
  <si>
    <t>0.233571541666667</t>
  </si>
  <si>
    <t>0.233587541666667</t>
  </si>
  <si>
    <t>0.233658208333333</t>
  </si>
  <si>
    <t>0.233764000000000</t>
  </si>
  <si>
    <t>0.233767041666667</t>
  </si>
  <si>
    <t>0.233839208333333</t>
  </si>
  <si>
    <t>0.233855250000000</t>
  </si>
  <si>
    <t>0.233916333333333</t>
  </si>
  <si>
    <t>0.233932375000000</t>
  </si>
  <si>
    <t>0.233998041666667</t>
  </si>
  <si>
    <t>0.234014083333333</t>
  </si>
  <si>
    <t>0.234075250000000</t>
  </si>
  <si>
    <t>0.234091291666667</t>
  </si>
  <si>
    <t>0.234152500000000</t>
  </si>
  <si>
    <t>0.234168541666667</t>
  </si>
  <si>
    <t>0.234239250000000</t>
  </si>
  <si>
    <t>0.235044458333333</t>
  </si>
  <si>
    <t>0.235070541666667</t>
  </si>
  <si>
    <t>0.235096583333333</t>
  </si>
  <si>
    <t>0.235122625000000</t>
  </si>
  <si>
    <t>0.235148708333333</t>
  </si>
  <si>
    <t>0.235174750000000</t>
  </si>
  <si>
    <t>0.235200791666667</t>
  </si>
  <si>
    <t>0.235226875000000</t>
  </si>
  <si>
    <t>0.235252916666667</t>
  </si>
  <si>
    <t>0.235279000000000</t>
  </si>
  <si>
    <t>0.235305041666667</t>
  </si>
  <si>
    <t>0.235331083333333</t>
  </si>
  <si>
    <t>0.235357166666667</t>
  </si>
  <si>
    <t>0.235383208333333</t>
  </si>
  <si>
    <t>0.235409250000000</t>
  </si>
  <si>
    <t>0.235435333333333</t>
  </si>
  <si>
    <t>0.235461375000000</t>
  </si>
  <si>
    <t>0.235487458333333</t>
  </si>
  <si>
    <t>0.235513500000000</t>
  </si>
  <si>
    <t>0.235539541666667</t>
  </si>
  <si>
    <t>0.235565625000000</t>
  </si>
  <si>
    <t>0.235591666666667</t>
  </si>
  <si>
    <t>0.235617708333333</t>
  </si>
  <si>
    <t>0.235643791666667</t>
  </si>
  <si>
    <t>0.235669833333333</t>
  </si>
  <si>
    <t>0.235695916666667</t>
  </si>
  <si>
    <t>0.235721958333333</t>
  </si>
  <si>
    <t>0.235748000000000</t>
  </si>
  <si>
    <t>0.235774083333333</t>
  </si>
  <si>
    <t>0.235800125000000</t>
  </si>
  <si>
    <t>0.235826166666667</t>
  </si>
  <si>
    <t>0.235852208333333</t>
  </si>
  <si>
    <t>0.235878250000000</t>
  </si>
  <si>
    <t>0.235904333333333</t>
  </si>
  <si>
    <t>0.235930375000000</t>
  </si>
  <si>
    <t>0.235956416666667</t>
  </si>
  <si>
    <t>0.235982500000000</t>
  </si>
  <si>
    <t>0.236008541666667</t>
  </si>
  <si>
    <t>0.236034583333333</t>
  </si>
  <si>
    <t>0.236060666666667</t>
  </si>
  <si>
    <t>0.236086708333333</t>
  </si>
  <si>
    <t>0.236112791666667</t>
  </si>
  <si>
    <t>0.236138833333333</t>
  </si>
  <si>
    <t>0.236164875000000</t>
  </si>
  <si>
    <t>0.236190958333333</t>
  </si>
  <si>
    <t>0.236217000000000</t>
  </si>
  <si>
    <t>0.236243041666667</t>
  </si>
  <si>
    <t>0.236269125000000</t>
  </si>
  <si>
    <t>0.236295166666667</t>
  </si>
  <si>
    <t>0.236321250000000</t>
  </si>
  <si>
    <t>0.236347291666667</t>
  </si>
  <si>
    <t>0.236373333333333</t>
  </si>
  <si>
    <t>0.236399416666667</t>
  </si>
  <si>
    <t>0.236425458333333</t>
  </si>
  <si>
    <t>0.236451500000000</t>
  </si>
  <si>
    <t>0.236477583333333</t>
  </si>
  <si>
    <t>0.236503625000000</t>
  </si>
  <si>
    <t>0.236529708333333</t>
  </si>
  <si>
    <t>0.236555750000000</t>
  </si>
  <si>
    <t>0.236581791666667</t>
  </si>
  <si>
    <t>0.236607875000000</t>
  </si>
  <si>
    <t>0.236633916666667</t>
  </si>
  <si>
    <t>0.236659958333333</t>
  </si>
  <si>
    <t>0.236686041666667</t>
  </si>
  <si>
    <t>0.236712083333333</t>
  </si>
  <si>
    <t>0.236738125000000</t>
  </si>
  <si>
    <t>0.236764166666667</t>
  </si>
  <si>
    <t>0.236790208333333</t>
  </si>
  <si>
    <t>0.236816291666667</t>
  </si>
  <si>
    <t>0.236842333333333</t>
  </si>
  <si>
    <t>0.236868375000000</t>
  </si>
  <si>
    <t>0.236894458333333</t>
  </si>
  <si>
    <t>0.236920500000000</t>
  </si>
  <si>
    <t>0.236946583333333</t>
  </si>
  <si>
    <t>0.236972625000000</t>
  </si>
  <si>
    <t>0.236998666666667</t>
  </si>
  <si>
    <t>0.237024750000000</t>
  </si>
  <si>
    <t>0.237050791666667</t>
  </si>
  <si>
    <t>0.237076833333333</t>
  </si>
  <si>
    <t>0.237102916666667</t>
  </si>
  <si>
    <t>0.237128958333333</t>
  </si>
  <si>
    <t>0.237155041666667</t>
  </si>
  <si>
    <t>0.237181083333333</t>
  </si>
  <si>
    <t>0.237207125000000</t>
  </si>
  <si>
    <t>0.237233208333333</t>
  </si>
  <si>
    <t>0.237259250000000</t>
  </si>
  <si>
    <t>0.237285291666667</t>
  </si>
  <si>
    <t>0.237311375000000</t>
  </si>
  <si>
    <t>0.237337416666667</t>
  </si>
  <si>
    <t>0.237363500000000</t>
  </si>
  <si>
    <t>0.237389541666667</t>
  </si>
  <si>
    <t>0.237415583333333</t>
  </si>
  <si>
    <t>0.237441666666667</t>
  </si>
  <si>
    <t>0.237467708333333</t>
  </si>
  <si>
    <t>0.237493750000000</t>
  </si>
  <si>
    <t>0.237519833333333</t>
  </si>
  <si>
    <t>0.237545875000000</t>
  </si>
  <si>
    <t>0.237571916666667</t>
  </si>
  <si>
    <t>0.237597958333333</t>
  </si>
  <si>
    <t>0.237624000000000</t>
  </si>
  <si>
    <t>0.237650083333333</t>
  </si>
  <si>
    <t>0.237676125000000</t>
  </si>
  <si>
    <t>0.237702166666667</t>
  </si>
  <si>
    <t>0.237728250000000</t>
  </si>
  <si>
    <t>0.237754291666667</t>
  </si>
  <si>
    <t>0.237780375000000</t>
  </si>
  <si>
    <t>0.237806416666667</t>
  </si>
  <si>
    <t>0.237832458333333</t>
  </si>
  <si>
    <t>0.237858541666667</t>
  </si>
  <si>
    <t>0.237884583333333</t>
  </si>
  <si>
    <t>0.237910625000000</t>
  </si>
  <si>
    <t>0.237936708333333</t>
  </si>
  <si>
    <t>0.237962750000000</t>
  </si>
  <si>
    <t>0.237988833333333</t>
  </si>
  <si>
    <t>0.238014875000000</t>
  </si>
  <si>
    <t>0.238040916666667</t>
  </si>
  <si>
    <t>0.238067000000000</t>
  </si>
  <si>
    <t>0.238093041666667</t>
  </si>
  <si>
    <t>0.238119083333333</t>
  </si>
  <si>
    <t>0.238145166666667</t>
  </si>
  <si>
    <t>0.238171208333333</t>
  </si>
  <si>
    <t>0.238197291666667</t>
  </si>
  <si>
    <t>0.238223333333333</t>
  </si>
  <si>
    <t>0.238249375000000</t>
  </si>
  <si>
    <t>0.238275458333333</t>
  </si>
  <si>
    <t>0.238301500000000</t>
  </si>
  <si>
    <t>0.238327541666667</t>
  </si>
  <si>
    <t>0.238353625000000</t>
  </si>
  <si>
    <t>0.238379666666667</t>
  </si>
  <si>
    <t>0.238405708333333</t>
  </si>
  <si>
    <t>0.238431750000000</t>
  </si>
  <si>
    <t>0.238457791666667</t>
  </si>
  <si>
    <t>0.238483875000000</t>
  </si>
  <si>
    <t>0.238509916666667</t>
  </si>
  <si>
    <t>0.238535958333333</t>
  </si>
  <si>
    <t>0.238562041666667</t>
  </si>
  <si>
    <t>0.238588083333333</t>
  </si>
  <si>
    <t>0.238614166666667</t>
  </si>
  <si>
    <t>0.238640208333333</t>
  </si>
  <si>
    <t>0.238666250000000</t>
  </si>
  <si>
    <t>0.238692333333333</t>
  </si>
  <si>
    <t>0.238718375000000</t>
  </si>
  <si>
    <t>0.238744416666667</t>
  </si>
  <si>
    <t>0.238770500000000</t>
  </si>
  <si>
    <t>0.238796541666667</t>
  </si>
  <si>
    <t>0.238822583333333</t>
  </si>
  <si>
    <t>0.238848666666667</t>
  </si>
  <si>
    <t>0.238874708333333</t>
  </si>
  <si>
    <t>0.238900791666667</t>
  </si>
  <si>
    <t>0.238926833333333</t>
  </si>
  <si>
    <t>0.238952875000000</t>
  </si>
  <si>
    <t>0.238978958333333</t>
  </si>
  <si>
    <t>0.239005000000000</t>
  </si>
  <si>
    <t>0.239031041666667</t>
  </si>
  <si>
    <t>0.239057125000000</t>
  </si>
  <si>
    <t>0.239083166666667</t>
  </si>
  <si>
    <t>0.239109250000000</t>
  </si>
  <si>
    <t>0.239135291666667</t>
  </si>
  <si>
    <t>0.239161333333333</t>
  </si>
  <si>
    <t>0.239187416666667</t>
  </si>
  <si>
    <t>0.239213458333333</t>
  </si>
  <si>
    <t>0.239239500000000</t>
  </si>
  <si>
    <t>0.239265583333333</t>
  </si>
  <si>
    <t>0.239291625000000</t>
  </si>
  <si>
    <t>0.239317666666667</t>
  </si>
  <si>
    <t>0.239343708333333</t>
  </si>
  <si>
    <t>0.239369750000000</t>
  </si>
  <si>
    <t>0.239395833333333</t>
  </si>
  <si>
    <t>0.239421875000000</t>
  </si>
  <si>
    <t>0.239447916666667</t>
  </si>
  <si>
    <t>0.239474000000000</t>
  </si>
  <si>
    <t>0.239500041666667</t>
  </si>
  <si>
    <t>0.239526125000000</t>
  </si>
  <si>
    <t>0.239552166666667</t>
  </si>
  <si>
    <t>0.239578208333333</t>
  </si>
  <si>
    <t>0.239604291666667</t>
  </si>
  <si>
    <t>0.239630333333333</t>
  </si>
  <si>
    <t>0.239656375000000</t>
  </si>
  <si>
    <t>0.239682458333333</t>
  </si>
  <si>
    <t>0.239708500000000</t>
  </si>
  <si>
    <t>0.239734583333333</t>
  </si>
  <si>
    <t>0.239760625000000</t>
  </si>
  <si>
    <t>0.239786666666667</t>
  </si>
  <si>
    <t>0.239812750000000</t>
  </si>
  <si>
    <t>0.239838791666667</t>
  </si>
  <si>
    <t>0.239864833333333</t>
  </si>
  <si>
    <t>0.239890916666667</t>
  </si>
  <si>
    <t>0.239916958333333</t>
  </si>
  <si>
    <t>0.239943041666667</t>
  </si>
  <si>
    <t>0.239969083333333</t>
  </si>
  <si>
    <t>0.239995125000000</t>
  </si>
  <si>
    <t>0.240021208333333</t>
  </si>
  <si>
    <t>0.240047250000000</t>
  </si>
  <si>
    <t>0.240073291666667</t>
  </si>
  <si>
    <t>0.240099375000000</t>
  </si>
  <si>
    <t>0.240125416666667</t>
  </si>
  <si>
    <t>0.240151458333333</t>
  </si>
  <si>
    <t>0.240177500000000</t>
  </si>
  <si>
    <t>0.240203541666667</t>
  </si>
  <si>
    <t>0.240229625000000</t>
  </si>
  <si>
    <t>0.240255666666667</t>
  </si>
  <si>
    <t>0.240281708333333</t>
  </si>
  <si>
    <t>0.240307791666667</t>
  </si>
  <si>
    <t>0.240333833333333</t>
  </si>
  <si>
    <t>0.240359916666667</t>
  </si>
  <si>
    <t>0.240385958333333</t>
  </si>
  <si>
    <t>0.240412000000000</t>
  </si>
  <si>
    <t>0.240438083333333</t>
  </si>
  <si>
    <t>0.240464125000000</t>
  </si>
  <si>
    <t>0.240490166666667</t>
  </si>
  <si>
    <t>0.240516250000000</t>
  </si>
  <si>
    <t>0.240542291666667</t>
  </si>
  <si>
    <t>0.240568375000000</t>
  </si>
  <si>
    <t>0.240594416666667</t>
  </si>
  <si>
    <t>0.240620458333333</t>
  </si>
  <si>
    <t>0.240646541666667</t>
  </si>
  <si>
    <t>0.240672583333333</t>
  </si>
  <si>
    <t>0.240698625000000</t>
  </si>
  <si>
    <t>0.240724708333333</t>
  </si>
  <si>
    <t>0.240750750000000</t>
  </si>
  <si>
    <t>0.240776833333333</t>
  </si>
  <si>
    <t>0.240802875000000</t>
  </si>
  <si>
    <t>0.240828916666667</t>
  </si>
  <si>
    <t>0.240855000000000</t>
  </si>
  <si>
    <t>0.240881041666667</t>
  </si>
  <si>
    <t>0.240907083333333</t>
  </si>
  <si>
    <t>0.240933166666667</t>
  </si>
  <si>
    <t>0.240959208333333</t>
  </si>
  <si>
    <t>0.240985250000000</t>
  </si>
  <si>
    <t>0.241011291666667</t>
  </si>
  <si>
    <t>0.241037333333333</t>
  </si>
  <si>
    <t>0.241063416666667</t>
  </si>
  <si>
    <t>0.241089458333333</t>
  </si>
  <si>
    <t>0.241115500000000</t>
  </si>
  <si>
    <t>0.241141583333333</t>
  </si>
  <si>
    <t>0.241167625000000</t>
  </si>
  <si>
    <t>0.241193708333333</t>
  </si>
  <si>
    <t>0.241219750000000</t>
  </si>
  <si>
    <t>0.241245791666667</t>
  </si>
  <si>
    <t>0.241271875000000</t>
  </si>
  <si>
    <t>0.241297916666667</t>
  </si>
  <si>
    <t>0.241323958333333</t>
  </si>
  <si>
    <t>0.241350041666667</t>
  </si>
  <si>
    <t>0.241376083333333</t>
  </si>
  <si>
    <t>0.241402166666667</t>
  </si>
  <si>
    <t>0.241428208333333</t>
  </si>
  <si>
    <t>0.241454250000000</t>
  </si>
  <si>
    <t>0.241480333333333</t>
  </si>
  <si>
    <t>0.241506375000000</t>
  </si>
  <si>
    <t>0.241532416666667</t>
  </si>
  <si>
    <t>0.241558500000000</t>
  </si>
  <si>
    <t>0.241584541666667</t>
  </si>
  <si>
    <t>0.241610625000000</t>
  </si>
  <si>
    <t>0.241636666666667</t>
  </si>
  <si>
    <t>0.241662708333333</t>
  </si>
  <si>
    <t>0.241688791666667</t>
  </si>
  <si>
    <t>0.241714833333333</t>
  </si>
  <si>
    <t>0.241740875000000</t>
  </si>
  <si>
    <t>0.241766958333333</t>
  </si>
  <si>
    <t>0.241793000000000</t>
  </si>
  <si>
    <t>0.241819083333333</t>
  </si>
  <si>
    <t>0.241845083333333</t>
  </si>
  <si>
    <t>0.241871125000000</t>
  </si>
  <si>
    <t>0.241897208333333</t>
  </si>
  <si>
    <t>0.241923250000000</t>
  </si>
  <si>
    <t>0.241949291666667</t>
  </si>
  <si>
    <t>0.241975375000000</t>
  </si>
  <si>
    <t>0.242001416666667</t>
  </si>
  <si>
    <t>0.242027500000000</t>
  </si>
  <si>
    <t>0.242053541666667</t>
  </si>
  <si>
    <t>0.242079583333333</t>
  </si>
  <si>
    <t>0.242105666666667</t>
  </si>
  <si>
    <t>0.242131708333333</t>
  </si>
  <si>
    <t>0.242157750000000</t>
  </si>
  <si>
    <t>0.242183833333333</t>
  </si>
  <si>
    <t>0.242209875000000</t>
  </si>
  <si>
    <t>0.242235958333333</t>
  </si>
  <si>
    <t>0.242262000000000</t>
  </si>
  <si>
    <t>0.242288041666667</t>
  </si>
  <si>
    <t>0.242314125000000</t>
  </si>
  <si>
    <t>0.242340166666667</t>
  </si>
  <si>
    <t>0.242366208333333</t>
  </si>
  <si>
    <t>0.242392291666667</t>
  </si>
  <si>
    <t>0.242418333333333</t>
  </si>
  <si>
    <t>0.242444416666667</t>
  </si>
  <si>
    <t>0.242470458333333</t>
  </si>
  <si>
    <t>0.242496500000000</t>
  </si>
  <si>
    <t>0.242522583333333</t>
  </si>
  <si>
    <t>0.242548625000000</t>
  </si>
  <si>
    <t>0.242574666666667</t>
  </si>
  <si>
    <t>0.242600750000000</t>
  </si>
  <si>
    <t>0.242626791666667</t>
  </si>
  <si>
    <t>0.242652875000000</t>
  </si>
  <si>
    <t>0.242678916666667</t>
  </si>
  <si>
    <t>0.242704958333333</t>
  </si>
  <si>
    <t>0.242731000000000</t>
  </si>
  <si>
    <t>0.242757041666667</t>
  </si>
  <si>
    <t>0.242783083333333</t>
  </si>
  <si>
    <t>0.242809166666667</t>
  </si>
  <si>
    <t>0.242835208333333</t>
  </si>
  <si>
    <t>0.242861291666667</t>
  </si>
  <si>
    <t>0.242887333333333</t>
  </si>
  <si>
    <t>0.242913375000000</t>
  </si>
  <si>
    <t>0.242939458333333</t>
  </si>
  <si>
    <t>0.242965500000000</t>
  </si>
  <si>
    <t>0.242991541666667</t>
  </si>
  <si>
    <t>0.243017625000000</t>
  </si>
  <si>
    <t>0.243043666666667</t>
  </si>
  <si>
    <t>0.243069750000000</t>
  </si>
  <si>
    <t>0.243095791666667</t>
  </si>
  <si>
    <t>0.243121833333333</t>
  </si>
  <si>
    <t>0.243147916666667</t>
  </si>
  <si>
    <t>0.243173958333333</t>
  </si>
  <si>
    <t>0.243200000000000</t>
  </si>
  <si>
    <t>0.243226083333333</t>
  </si>
  <si>
    <t>0.243252125000000</t>
  </si>
  <si>
    <t>0.243278208333333</t>
  </si>
  <si>
    <t>0.243304250000000</t>
  </si>
  <si>
    <t>0.243330291666667</t>
  </si>
  <si>
    <t>0.243356375000000</t>
  </si>
  <si>
    <t>0.243382416666667</t>
  </si>
  <si>
    <t>0.243408458333333</t>
  </si>
  <si>
    <t>0.243434541666667</t>
  </si>
  <si>
    <t>0.243460583333333</t>
  </si>
  <si>
    <t>0.243486666666667</t>
  </si>
  <si>
    <t>0.243512708333333</t>
  </si>
  <si>
    <t>0.243538750000000</t>
  </si>
  <si>
    <t>0.243564791666667</t>
  </si>
  <si>
    <t>0.243590833333333</t>
  </si>
  <si>
    <t>0.243616875000000</t>
  </si>
  <si>
    <t>0.243642958333333</t>
  </si>
  <si>
    <t>0.243669000000000</t>
  </si>
  <si>
    <t>0.243695083333333</t>
  </si>
  <si>
    <t>0.243721125000000</t>
  </si>
  <si>
    <t>0.243747166666667</t>
  </si>
  <si>
    <t>0.243773250000000</t>
  </si>
  <si>
    <t>0.243799291666667</t>
  </si>
  <si>
    <t>0.243825333333333</t>
  </si>
  <si>
    <t>0.243851416666667</t>
  </si>
  <si>
    <t>0.243877458333333</t>
  </si>
  <si>
    <t>0.243903541666667</t>
  </si>
  <si>
    <t>0.243929583333333</t>
  </si>
  <si>
    <t>0.243955625000000</t>
  </si>
  <si>
    <t>0.243981708333333</t>
  </si>
  <si>
    <t>0.244007750000000</t>
  </si>
  <si>
    <t>0.244033791666667</t>
  </si>
  <si>
    <t>0.244059875000000</t>
  </si>
  <si>
    <t>0.244085916666667</t>
  </si>
  <si>
    <t>0.244112000000000</t>
  </si>
  <si>
    <t>0.244138041666667</t>
  </si>
  <si>
    <t>0.244164083333333</t>
  </si>
  <si>
    <t>0.244190166666667</t>
  </si>
  <si>
    <t>0.244216208333333</t>
  </si>
  <si>
    <t>0.244242250000000</t>
  </si>
  <si>
    <t>0.244268333333333</t>
  </si>
  <si>
    <t>0.244294375000000</t>
  </si>
  <si>
    <t>0.244320458333333</t>
  </si>
  <si>
    <t>0.244346500000000</t>
  </si>
  <si>
    <t>0.244372541666667</t>
  </si>
  <si>
    <t>0.244398583333333</t>
  </si>
  <si>
    <t>0.244424625000000</t>
  </si>
  <si>
    <t>0.244450666666667</t>
  </si>
  <si>
    <t>0.244476750000000</t>
  </si>
  <si>
    <t>0.244502791666667</t>
  </si>
  <si>
    <t>0.244528875000000</t>
  </si>
  <si>
    <t>0.244554916666667</t>
  </si>
  <si>
    <t>0.244580958333333</t>
  </si>
  <si>
    <t>0.244607041666667</t>
  </si>
  <si>
    <t>0.244633083333333</t>
  </si>
  <si>
    <t>0.244659125000000</t>
  </si>
  <si>
    <t>0.244685208333333</t>
  </si>
  <si>
    <t>0.244711250000000</t>
  </si>
  <si>
    <t>0.244737333333333</t>
  </si>
  <si>
    <t>0.244763375000000</t>
  </si>
  <si>
    <t>0.244789416666667</t>
  </si>
  <si>
    <t>0.244815500000000</t>
  </si>
  <si>
    <t>0.244841541666667</t>
  </si>
  <si>
    <t>0.244867583333333</t>
  </si>
  <si>
    <t>0.244893666666667</t>
  </si>
  <si>
    <t>0.244919708333333</t>
  </si>
  <si>
    <t>0.244945791666667</t>
  </si>
  <si>
    <t>0.244971833333333</t>
  </si>
  <si>
    <t>0.244997875000000</t>
  </si>
  <si>
    <t>0.245023958333333</t>
  </si>
  <si>
    <t>0.245050000000000</t>
  </si>
  <si>
    <t>0.245076041666667</t>
  </si>
  <si>
    <t>0.245102125000000</t>
  </si>
  <si>
    <t>0.245128166666667</t>
  </si>
  <si>
    <t>0.245154250000000</t>
  </si>
  <si>
    <t>0.245180291666667</t>
  </si>
  <si>
    <t>0.245206333333333</t>
  </si>
  <si>
    <t>0.245232416666667</t>
  </si>
  <si>
    <t>0.245258458333333</t>
  </si>
  <si>
    <t>0.245284500000000</t>
  </si>
  <si>
    <t>0.245310541666667</t>
  </si>
  <si>
    <t>0.245336583333333</t>
  </si>
  <si>
    <t>0.245362666666667</t>
  </si>
  <si>
    <t>0.245388708333333</t>
  </si>
  <si>
    <t>0.245414750000000</t>
  </si>
  <si>
    <t>0.245440833333333</t>
  </si>
  <si>
    <t>0.245466875000000</t>
  </si>
  <si>
    <t>0.245492916666667</t>
  </si>
  <si>
    <t>0.245519000000000</t>
  </si>
  <si>
    <t>0.245542666666667</t>
  </si>
  <si>
    <t>0.245544666666667</t>
  </si>
  <si>
    <t>0.245616541666667</t>
  </si>
  <si>
    <t>0.245632625000000</t>
  </si>
  <si>
    <t>0.245693916666667</t>
  </si>
  <si>
    <t>0.245709958333333</t>
  </si>
  <si>
    <t>0.245727208333333</t>
  </si>
  <si>
    <t>0.245789250000000</t>
  </si>
  <si>
    <t>0.245808000000000</t>
  </si>
  <si>
    <t>0.245859458333333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</si>
</sst>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798" workbookViewId="0">
      <selection activeCell="A408" sqref="A408:XFD810"/>
    </sheetView>
  </sheetViews>
  <sheetFormatPr defaultRowHeight="15" x14ac:dyDescent="0.25"/>
  <cols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123</v>
      </c>
    </row>
    <row r="226" spans="1:2" x14ac:dyDescent="0.25">
      <c r="A226" t="s">
        <v>228</v>
      </c>
      <c r="B226" t="s">
        <v>3</v>
      </c>
    </row>
    <row r="227" spans="1:2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123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3</v>
      </c>
    </row>
    <row r="236" spans="1:2" x14ac:dyDescent="0.25">
      <c r="A236" t="s">
        <v>238</v>
      </c>
      <c r="B236" t="s">
        <v>123</v>
      </c>
    </row>
    <row r="237" spans="1:2" x14ac:dyDescent="0.25">
      <c r="A237" t="s">
        <v>239</v>
      </c>
      <c r="B237" t="s">
        <v>123</v>
      </c>
    </row>
    <row r="238" spans="1:2" x14ac:dyDescent="0.25">
      <c r="A238" t="s">
        <v>240</v>
      </c>
      <c r="B238" t="s">
        <v>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3</v>
      </c>
    </row>
    <row r="274" spans="1:2" x14ac:dyDescent="0.25">
      <c r="A274" t="s">
        <v>276</v>
      </c>
      <c r="B274" t="s">
        <v>123</v>
      </c>
    </row>
    <row r="275" spans="1:2" x14ac:dyDescent="0.25">
      <c r="A275" t="s">
        <v>277</v>
      </c>
      <c r="B275" t="s">
        <v>123</v>
      </c>
    </row>
    <row r="276" spans="1:2" x14ac:dyDescent="0.25">
      <c r="A276" t="s">
        <v>278</v>
      </c>
      <c r="B276" t="s">
        <v>3</v>
      </c>
    </row>
    <row r="277" spans="1:2" x14ac:dyDescent="0.25">
      <c r="A277" t="s">
        <v>279</v>
      </c>
      <c r="B277" t="s">
        <v>123</v>
      </c>
    </row>
    <row r="278" spans="1:2" x14ac:dyDescent="0.25">
      <c r="A278" t="s">
        <v>280</v>
      </c>
      <c r="B278" t="s">
        <v>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123</v>
      </c>
    </row>
    <row r="611" spans="1:2" x14ac:dyDescent="0.25">
      <c r="A611" t="s">
        <v>613</v>
      </c>
      <c r="B611" t="s">
        <v>3</v>
      </c>
    </row>
    <row r="612" spans="1:2" x14ac:dyDescent="0.25">
      <c r="A612" t="s">
        <v>614</v>
      </c>
      <c r="B612" t="s">
        <v>3</v>
      </c>
    </row>
    <row r="613" spans="1:2" x14ac:dyDescent="0.25">
      <c r="A613" t="s">
        <v>615</v>
      </c>
      <c r="B613" t="s">
        <v>123</v>
      </c>
    </row>
    <row r="614" spans="1:2" x14ac:dyDescent="0.25">
      <c r="A614" t="s">
        <v>616</v>
      </c>
      <c r="B614" t="s">
        <v>123</v>
      </c>
    </row>
    <row r="615" spans="1:2" x14ac:dyDescent="0.25">
      <c r="A615" t="s">
        <v>617</v>
      </c>
      <c r="B615" t="s">
        <v>3</v>
      </c>
    </row>
    <row r="616" spans="1:2" x14ac:dyDescent="0.25">
      <c r="A616" t="s">
        <v>618</v>
      </c>
      <c r="B616" t="s">
        <v>3</v>
      </c>
    </row>
    <row r="617" spans="1:2" x14ac:dyDescent="0.25">
      <c r="A617" t="s">
        <v>619</v>
      </c>
      <c r="B617" t="s">
        <v>123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123</v>
      </c>
    </row>
    <row r="711" spans="1:2" x14ac:dyDescent="0.25">
      <c r="A711" t="s">
        <v>713</v>
      </c>
      <c r="B711" t="s">
        <v>3</v>
      </c>
    </row>
    <row r="712" spans="1:2" x14ac:dyDescent="0.25">
      <c r="A712" t="s">
        <v>714</v>
      </c>
      <c r="B712" t="s">
        <v>123</v>
      </c>
    </row>
    <row r="713" spans="1:2" x14ac:dyDescent="0.25">
      <c r="A713" t="s">
        <v>715</v>
      </c>
      <c r="B713" t="s">
        <v>3</v>
      </c>
    </row>
    <row r="714" spans="1:2" x14ac:dyDescent="0.25">
      <c r="A714" t="s">
        <v>716</v>
      </c>
      <c r="B714" t="s">
        <v>3</v>
      </c>
    </row>
    <row r="715" spans="1:2" x14ac:dyDescent="0.25">
      <c r="A715" t="s">
        <v>717</v>
      </c>
      <c r="B715" t="s">
        <v>123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123</v>
      </c>
    </row>
    <row r="741" spans="1:2" x14ac:dyDescent="0.25">
      <c r="A741" t="s">
        <v>743</v>
      </c>
      <c r="B741" t="s">
        <v>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123</v>
      </c>
    </row>
    <row r="751" spans="1:2" x14ac:dyDescent="0.25">
      <c r="A751" t="s">
        <v>753</v>
      </c>
      <c r="B751" t="s">
        <v>3</v>
      </c>
    </row>
    <row r="752" spans="1:2" x14ac:dyDescent="0.25">
      <c r="A752" t="s">
        <v>754</v>
      </c>
      <c r="B752" t="s">
        <v>123</v>
      </c>
    </row>
    <row r="753" spans="1:2" x14ac:dyDescent="0.25">
      <c r="A753" t="s">
        <v>755</v>
      </c>
      <c r="B753" t="s">
        <v>3</v>
      </c>
    </row>
    <row r="754" spans="1:2" x14ac:dyDescent="0.25">
      <c r="A754" t="s">
        <v>756</v>
      </c>
      <c r="B754" t="s">
        <v>3</v>
      </c>
    </row>
    <row r="755" spans="1:2" x14ac:dyDescent="0.25">
      <c r="A755" t="s">
        <v>757</v>
      </c>
      <c r="B755" t="s">
        <v>123</v>
      </c>
    </row>
    <row r="756" spans="1:2" x14ac:dyDescent="0.25">
      <c r="A756" t="s">
        <v>758</v>
      </c>
      <c r="B756" t="s">
        <v>3</v>
      </c>
    </row>
    <row r="757" spans="1:2" x14ac:dyDescent="0.25">
      <c r="A757" t="s">
        <v>759</v>
      </c>
      <c r="B757" t="s">
        <v>123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123</v>
      </c>
    </row>
    <row r="1046" spans="1:2" x14ac:dyDescent="0.25">
      <c r="A1046" t="s">
        <v>1048</v>
      </c>
      <c r="B1046" t="s">
        <v>3</v>
      </c>
    </row>
    <row r="1047" spans="1:2" x14ac:dyDescent="0.25">
      <c r="A1047" t="s">
        <v>1049</v>
      </c>
      <c r="B1047" t="s">
        <v>3</v>
      </c>
    </row>
    <row r="1048" spans="1:2" x14ac:dyDescent="0.25">
      <c r="A1048" t="s">
        <v>1050</v>
      </c>
      <c r="B1048" t="s">
        <v>123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3</v>
      </c>
    </row>
    <row r="1056" spans="1:2" x14ac:dyDescent="0.25">
      <c r="A1056" t="s">
        <v>1058</v>
      </c>
      <c r="B1056" t="s">
        <v>123</v>
      </c>
    </row>
    <row r="1057" spans="1:2" x14ac:dyDescent="0.25">
      <c r="A1057" t="s">
        <v>1059</v>
      </c>
      <c r="B1057" t="s">
        <v>123</v>
      </c>
    </row>
    <row r="1058" spans="1:2" x14ac:dyDescent="0.25">
      <c r="A1058" t="s">
        <v>1060</v>
      </c>
      <c r="B1058" t="s">
        <v>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123</v>
      </c>
    </row>
    <row r="1094" spans="1:2" x14ac:dyDescent="0.25">
      <c r="A1094" t="s">
        <v>1096</v>
      </c>
      <c r="B1094" t="s">
        <v>3</v>
      </c>
    </row>
    <row r="1095" spans="1:2" x14ac:dyDescent="0.25">
      <c r="A1095" t="s">
        <v>1097</v>
      </c>
      <c r="B1095" t="s">
        <v>3</v>
      </c>
    </row>
    <row r="1096" spans="1:2" x14ac:dyDescent="0.25">
      <c r="A1096" t="s">
        <v>1098</v>
      </c>
      <c r="B1096" t="s">
        <v>123</v>
      </c>
    </row>
    <row r="1097" spans="1:2" x14ac:dyDescent="0.25">
      <c r="A1097" t="s">
        <v>1099</v>
      </c>
      <c r="B1097" t="s">
        <v>3</v>
      </c>
    </row>
    <row r="1098" spans="1:2" x14ac:dyDescent="0.25">
      <c r="A1098" t="s">
        <v>1100</v>
      </c>
      <c r="B1098" t="s">
        <v>123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123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123</v>
      </c>
    </row>
    <row r="1431" spans="1:2" x14ac:dyDescent="0.25">
      <c r="A1431" t="s">
        <v>1433</v>
      </c>
      <c r="B1431" t="s">
        <v>3</v>
      </c>
    </row>
    <row r="1432" spans="1:2" x14ac:dyDescent="0.25">
      <c r="A1432" t="s">
        <v>1434</v>
      </c>
      <c r="B1432" t="s">
        <v>3</v>
      </c>
    </row>
    <row r="1433" spans="1:2" x14ac:dyDescent="0.25">
      <c r="A1433" t="s">
        <v>1435</v>
      </c>
      <c r="B1433" t="s">
        <v>123</v>
      </c>
    </row>
    <row r="1434" spans="1:2" x14ac:dyDescent="0.25">
      <c r="A1434" t="s">
        <v>1436</v>
      </c>
      <c r="B1434" t="s">
        <v>123</v>
      </c>
    </row>
    <row r="1435" spans="1:2" x14ac:dyDescent="0.25">
      <c r="A1435" t="s">
        <v>1437</v>
      </c>
      <c r="B1435" t="s">
        <v>3</v>
      </c>
    </row>
    <row r="1436" spans="1:2" x14ac:dyDescent="0.25">
      <c r="A1436" t="s">
        <v>1438</v>
      </c>
      <c r="B1436" t="s">
        <v>3</v>
      </c>
    </row>
    <row r="1437" spans="1:2" x14ac:dyDescent="0.25">
      <c r="A1437" t="s">
        <v>1439</v>
      </c>
      <c r="B1437" t="s">
        <v>123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123</v>
      </c>
    </row>
    <row r="1531" spans="1:2" x14ac:dyDescent="0.25">
      <c r="A1531" t="s">
        <v>1533</v>
      </c>
      <c r="B1531" t="s">
        <v>3</v>
      </c>
    </row>
    <row r="1532" spans="1:2" x14ac:dyDescent="0.25">
      <c r="A1532" t="s">
        <v>1534</v>
      </c>
      <c r="B1532" t="s">
        <v>123</v>
      </c>
    </row>
    <row r="1533" spans="1:2" x14ac:dyDescent="0.25">
      <c r="A1533" t="s">
        <v>1535</v>
      </c>
      <c r="B1533" t="s">
        <v>3</v>
      </c>
    </row>
    <row r="1534" spans="1:2" x14ac:dyDescent="0.25">
      <c r="A1534" t="s">
        <v>1536</v>
      </c>
      <c r="B1534" t="s">
        <v>3</v>
      </c>
    </row>
    <row r="1535" spans="1:2" x14ac:dyDescent="0.25">
      <c r="A1535" t="s">
        <v>1537</v>
      </c>
      <c r="B1535" t="s">
        <v>123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123</v>
      </c>
    </row>
    <row r="1561" spans="1:2" x14ac:dyDescent="0.25">
      <c r="A1561" t="s">
        <v>1563</v>
      </c>
      <c r="B1561" t="s">
        <v>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123</v>
      </c>
    </row>
    <row r="1571" spans="1:2" x14ac:dyDescent="0.25">
      <c r="A1571" t="s">
        <v>1573</v>
      </c>
      <c r="B1571" t="s">
        <v>3</v>
      </c>
    </row>
    <row r="1572" spans="1:2" x14ac:dyDescent="0.25">
      <c r="A1572" t="s">
        <v>1574</v>
      </c>
      <c r="B1572" t="s">
        <v>123</v>
      </c>
    </row>
    <row r="1573" spans="1:2" x14ac:dyDescent="0.25">
      <c r="A1573" t="s">
        <v>1575</v>
      </c>
      <c r="B1573" t="s">
        <v>3</v>
      </c>
    </row>
    <row r="1574" spans="1:2" x14ac:dyDescent="0.25">
      <c r="A1574" t="s">
        <v>1576</v>
      </c>
      <c r="B1574" t="s">
        <v>3</v>
      </c>
    </row>
    <row r="1575" spans="1:2" x14ac:dyDescent="0.25">
      <c r="A1575" t="s">
        <v>1577</v>
      </c>
      <c r="B1575" t="s">
        <v>123</v>
      </c>
    </row>
    <row r="1576" spans="1:2" x14ac:dyDescent="0.25">
      <c r="A1576" t="s">
        <v>1578</v>
      </c>
      <c r="B1576" t="s">
        <v>3</v>
      </c>
    </row>
    <row r="1577" spans="1:2" x14ac:dyDescent="0.25">
      <c r="A1577" t="s">
        <v>1579</v>
      </c>
      <c r="B1577" t="s">
        <v>123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123</v>
      </c>
    </row>
    <row r="1866" spans="1:2" x14ac:dyDescent="0.25">
      <c r="A1866" t="s">
        <v>1868</v>
      </c>
      <c r="B1866" t="s">
        <v>3</v>
      </c>
    </row>
    <row r="1867" spans="1:2" x14ac:dyDescent="0.25">
      <c r="A1867" t="s">
        <v>1869</v>
      </c>
      <c r="B1867" t="s">
        <v>3</v>
      </c>
    </row>
    <row r="1868" spans="1:2" x14ac:dyDescent="0.25">
      <c r="A1868" t="s">
        <v>1870</v>
      </c>
      <c r="B1868" t="s">
        <v>123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3</v>
      </c>
    </row>
    <row r="1876" spans="1:2" x14ac:dyDescent="0.25">
      <c r="A1876" t="s">
        <v>1878</v>
      </c>
      <c r="B1876" t="s">
        <v>123</v>
      </c>
    </row>
    <row r="1877" spans="1:2" x14ac:dyDescent="0.25">
      <c r="A1877" t="s">
        <v>1879</v>
      </c>
      <c r="B1877" t="s">
        <v>123</v>
      </c>
    </row>
    <row r="1878" spans="1:2" x14ac:dyDescent="0.25">
      <c r="A1878" t="s">
        <v>1880</v>
      </c>
      <c r="B1878" t="s">
        <v>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123</v>
      </c>
    </row>
    <row r="1914" spans="1:2" x14ac:dyDescent="0.25">
      <c r="A1914" t="s">
        <v>1916</v>
      </c>
      <c r="B1914" t="s">
        <v>3</v>
      </c>
    </row>
    <row r="1915" spans="1:2" x14ac:dyDescent="0.25">
      <c r="A1915" t="s">
        <v>1917</v>
      </c>
      <c r="B1915" t="s">
        <v>3</v>
      </c>
    </row>
    <row r="1916" spans="1:2" x14ac:dyDescent="0.25">
      <c r="A1916" t="s">
        <v>1918</v>
      </c>
      <c r="B1916" t="s">
        <v>123</v>
      </c>
    </row>
    <row r="1917" spans="1:2" x14ac:dyDescent="0.25">
      <c r="A1917" t="s">
        <v>1919</v>
      </c>
      <c r="B1917" t="s">
        <v>3</v>
      </c>
    </row>
    <row r="1918" spans="1:2" x14ac:dyDescent="0.25">
      <c r="A1918" t="s">
        <v>1920</v>
      </c>
      <c r="B1918" t="s">
        <v>123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123</v>
      </c>
    </row>
    <row r="2251" spans="1:2" x14ac:dyDescent="0.25">
      <c r="A2251" t="s">
        <v>2253</v>
      </c>
      <c r="B2251" t="s">
        <v>3</v>
      </c>
    </row>
    <row r="2252" spans="1:2" x14ac:dyDescent="0.25">
      <c r="A2252" t="s">
        <v>2254</v>
      </c>
      <c r="B2252" t="s">
        <v>3</v>
      </c>
    </row>
    <row r="2253" spans="1:2" x14ac:dyDescent="0.25">
      <c r="A2253" t="s">
        <v>2255</v>
      </c>
      <c r="B2253" t="s">
        <v>123</v>
      </c>
    </row>
    <row r="2254" spans="1:2" x14ac:dyDescent="0.25">
      <c r="A2254" t="s">
        <v>2256</v>
      </c>
      <c r="B2254" t="s">
        <v>123</v>
      </c>
    </row>
    <row r="2255" spans="1:2" x14ac:dyDescent="0.25">
      <c r="A2255" t="s">
        <v>2257</v>
      </c>
      <c r="B2255" t="s">
        <v>3</v>
      </c>
    </row>
    <row r="2256" spans="1:2" x14ac:dyDescent="0.25">
      <c r="A2256" t="s">
        <v>2258</v>
      </c>
      <c r="B2256" t="s">
        <v>3</v>
      </c>
    </row>
    <row r="2257" spans="1:2" x14ac:dyDescent="0.25">
      <c r="A2257" t="s">
        <v>2259</v>
      </c>
      <c r="B2257" t="s">
        <v>123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123</v>
      </c>
    </row>
    <row r="2351" spans="1:2" x14ac:dyDescent="0.25">
      <c r="A2351" t="s">
        <v>2353</v>
      </c>
      <c r="B2351" t="s">
        <v>3</v>
      </c>
    </row>
    <row r="2352" spans="1:2" x14ac:dyDescent="0.25">
      <c r="A2352" t="s">
        <v>2354</v>
      </c>
      <c r="B2352" t="s">
        <v>123</v>
      </c>
    </row>
    <row r="2353" spans="1:2" x14ac:dyDescent="0.25">
      <c r="A2353" t="s">
        <v>2355</v>
      </c>
      <c r="B2353" t="s">
        <v>3</v>
      </c>
    </row>
    <row r="2354" spans="1:2" x14ac:dyDescent="0.25">
      <c r="A2354" t="s">
        <v>2356</v>
      </c>
      <c r="B2354" t="s">
        <v>3</v>
      </c>
    </row>
    <row r="2355" spans="1:2" x14ac:dyDescent="0.25">
      <c r="A2355" t="s">
        <v>2357</v>
      </c>
      <c r="B2355" t="s">
        <v>123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123</v>
      </c>
    </row>
    <row r="2381" spans="1:2" x14ac:dyDescent="0.25">
      <c r="A2381" t="s">
        <v>2383</v>
      </c>
      <c r="B2381" t="s">
        <v>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123</v>
      </c>
    </row>
    <row r="2391" spans="1:2" x14ac:dyDescent="0.25">
      <c r="A2391" t="s">
        <v>2393</v>
      </c>
      <c r="B2391" t="s">
        <v>3</v>
      </c>
    </row>
    <row r="2392" spans="1:2" x14ac:dyDescent="0.25">
      <c r="A2392" t="s">
        <v>2394</v>
      </c>
      <c r="B2392" t="s">
        <v>123</v>
      </c>
    </row>
    <row r="2393" spans="1:2" x14ac:dyDescent="0.25">
      <c r="A2393" t="s">
        <v>2395</v>
      </c>
      <c r="B2393" t="s">
        <v>3</v>
      </c>
    </row>
    <row r="2394" spans="1:2" x14ac:dyDescent="0.25">
      <c r="A2394" t="s">
        <v>2396</v>
      </c>
      <c r="B2394" t="s">
        <v>3</v>
      </c>
    </row>
    <row r="2395" spans="1:2" x14ac:dyDescent="0.25">
      <c r="A2395" t="s">
        <v>2397</v>
      </c>
      <c r="B2395" t="s">
        <v>123</v>
      </c>
    </row>
    <row r="2396" spans="1:2" x14ac:dyDescent="0.25">
      <c r="A2396" t="s">
        <v>2398</v>
      </c>
      <c r="B2396" t="s">
        <v>3</v>
      </c>
    </row>
    <row r="2397" spans="1:2" x14ac:dyDescent="0.25">
      <c r="A2397" t="s">
        <v>2399</v>
      </c>
      <c r="B2397" t="s">
        <v>123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A139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123</v>
      </c>
      <c r="C106" t="str">
        <f t="shared" si="18"/>
        <v>0</v>
      </c>
    </row>
    <row r="107" spans="1:5" x14ac:dyDescent="0.25">
      <c r="A107" t="s">
        <v>228</v>
      </c>
      <c r="B107" t="s">
        <v>3</v>
      </c>
      <c r="C107" t="str">
        <f t="shared" si="18"/>
        <v>1</v>
      </c>
    </row>
    <row r="108" spans="1:5" x14ac:dyDescent="0.25">
      <c r="A108" t="s">
        <v>229</v>
      </c>
      <c r="B108" t="s">
        <v>3</v>
      </c>
      <c r="C108" t="str">
        <f t="shared" si="18"/>
        <v>1</v>
      </c>
    </row>
    <row r="109" spans="1:5" x14ac:dyDescent="0.25">
      <c r="A109" t="s">
        <v>230</v>
      </c>
      <c r="B109" t="s">
        <v>123</v>
      </c>
      <c r="C109" t="str">
        <f t="shared" si="18"/>
        <v>0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3</v>
      </c>
      <c r="C116" t="str">
        <f t="shared" si="18"/>
        <v>1</v>
      </c>
    </row>
    <row r="117" spans="1:5" x14ac:dyDescent="0.25">
      <c r="A117" t="s">
        <v>238</v>
      </c>
      <c r="B117" t="s">
        <v>123</v>
      </c>
      <c r="C117" t="str">
        <f t="shared" si="18"/>
        <v>0</v>
      </c>
    </row>
    <row r="118" spans="1:5" x14ac:dyDescent="0.25">
      <c r="A118" t="s">
        <v>239</v>
      </c>
      <c r="B118" t="s">
        <v>123</v>
      </c>
      <c r="C118" t="str">
        <f t="shared" si="18"/>
        <v>0</v>
      </c>
    </row>
    <row r="119" spans="1:5" x14ac:dyDescent="0.25">
      <c r="A119" t="s">
        <v>240</v>
      </c>
      <c r="B119" t="s">
        <v>3</v>
      </c>
      <c r="C119" t="str">
        <f t="shared" si="18"/>
        <v>1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3</v>
      </c>
      <c r="C154" t="str">
        <f t="shared" si="35"/>
        <v>1</v>
      </c>
    </row>
    <row r="155" spans="1:5" x14ac:dyDescent="0.25">
      <c r="A155" t="s">
        <v>276</v>
      </c>
      <c r="B155" t="s">
        <v>123</v>
      </c>
      <c r="C155" t="str">
        <f t="shared" si="35"/>
        <v>0</v>
      </c>
    </row>
    <row r="156" spans="1:5" x14ac:dyDescent="0.25">
      <c r="A156" t="s">
        <v>277</v>
      </c>
      <c r="B156" t="s">
        <v>123</v>
      </c>
      <c r="C156" t="str">
        <f t="shared" si="35"/>
        <v>0</v>
      </c>
    </row>
    <row r="157" spans="1:5" x14ac:dyDescent="0.25">
      <c r="A157" t="s">
        <v>278</v>
      </c>
      <c r="B157" t="s">
        <v>3</v>
      </c>
      <c r="C157" t="str">
        <f t="shared" si="35"/>
        <v>1</v>
      </c>
    </row>
    <row r="158" spans="1:5" x14ac:dyDescent="0.25">
      <c r="A158" t="s">
        <v>279</v>
      </c>
      <c r="B158" t="s">
        <v>123</v>
      </c>
      <c r="C158" t="str">
        <f t="shared" si="35"/>
        <v>0</v>
      </c>
    </row>
    <row r="159" spans="1:5" x14ac:dyDescent="0.25">
      <c r="A159" t="s">
        <v>280</v>
      </c>
      <c r="B159" t="s">
        <v>3</v>
      </c>
      <c r="C159" t="str">
        <f t="shared" si="35"/>
        <v>1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01001011</v>
      </c>
      <c r="E160">
        <f t="shared" ref="E160" si="41">BIN2DEC(D160)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123</v>
      </c>
      <c r="C203" t="str">
        <f t="shared" si="52"/>
        <v>0</v>
      </c>
    </row>
    <row r="204" spans="1:5" x14ac:dyDescent="0.25">
      <c r="A204" t="s">
        <v>613</v>
      </c>
      <c r="B204" t="s">
        <v>3</v>
      </c>
      <c r="C204" t="str">
        <f t="shared" si="52"/>
        <v>1</v>
      </c>
    </row>
    <row r="205" spans="1:5" x14ac:dyDescent="0.25">
      <c r="A205" t="s">
        <v>614</v>
      </c>
      <c r="B205" t="s">
        <v>3</v>
      </c>
      <c r="C205" t="str">
        <f t="shared" si="52"/>
        <v>1</v>
      </c>
    </row>
    <row r="206" spans="1:5" x14ac:dyDescent="0.25">
      <c r="A206" t="s">
        <v>615</v>
      </c>
      <c r="B206" t="s">
        <v>123</v>
      </c>
      <c r="C206" t="str">
        <f t="shared" si="52"/>
        <v>0</v>
      </c>
    </row>
    <row r="207" spans="1:5" x14ac:dyDescent="0.25">
      <c r="A207" t="s">
        <v>616</v>
      </c>
      <c r="B207" t="s">
        <v>123</v>
      </c>
      <c r="C207" t="str">
        <f t="shared" si="52"/>
        <v>0</v>
      </c>
    </row>
    <row r="208" spans="1:5" x14ac:dyDescent="0.25">
      <c r="A208" t="s">
        <v>617</v>
      </c>
      <c r="B208" t="s">
        <v>3</v>
      </c>
      <c r="C208" t="str">
        <f t="shared" si="52"/>
        <v>1</v>
      </c>
      <c r="D208" t="str">
        <f t="shared" ref="D208" si="53">CONCATENATE(C201,C202,C203,C204,C205,C206,C207,C208)</f>
        <v>10011001</v>
      </c>
      <c r="E208">
        <f t="shared" ref="E208" si="54">BIN2DEC(D208)</f>
        <v>153</v>
      </c>
    </row>
    <row r="209" spans="1:5" x14ac:dyDescent="0.25">
      <c r="A209" t="s">
        <v>618</v>
      </c>
      <c r="B209" t="s">
        <v>3</v>
      </c>
      <c r="C209" t="str">
        <f t="shared" si="52"/>
        <v>1</v>
      </c>
    </row>
    <row r="210" spans="1:5" x14ac:dyDescent="0.25">
      <c r="A210" t="s">
        <v>619</v>
      </c>
      <c r="B210" t="s">
        <v>123</v>
      </c>
      <c r="C210" t="str">
        <f t="shared" si="52"/>
        <v>0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10100110</v>
      </c>
      <c r="E216">
        <f t="shared" ref="E216" si="56">BIN2DEC(D216)</f>
        <v>166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123</v>
      </c>
      <c r="C303" t="str">
        <f t="shared" si="69"/>
        <v>0</v>
      </c>
    </row>
    <row r="304" spans="1:5" x14ac:dyDescent="0.25">
      <c r="A304" t="s">
        <v>713</v>
      </c>
      <c r="B304" t="s">
        <v>3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714</v>
      </c>
      <c r="B305" t="s">
        <v>123</v>
      </c>
      <c r="C305" t="str">
        <f t="shared" si="69"/>
        <v>0</v>
      </c>
    </row>
    <row r="306" spans="1:5" x14ac:dyDescent="0.25">
      <c r="A306" t="s">
        <v>715</v>
      </c>
      <c r="B306" t="s">
        <v>3</v>
      </c>
      <c r="C306" t="str">
        <f t="shared" si="69"/>
        <v>1</v>
      </c>
    </row>
    <row r="307" spans="1:5" x14ac:dyDescent="0.25">
      <c r="A307" t="s">
        <v>716</v>
      </c>
      <c r="B307" t="s">
        <v>3</v>
      </c>
      <c r="C307" t="str">
        <f t="shared" si="69"/>
        <v>1</v>
      </c>
    </row>
    <row r="308" spans="1:5" x14ac:dyDescent="0.25">
      <c r="A308" t="s">
        <v>717</v>
      </c>
      <c r="B308" t="s">
        <v>123</v>
      </c>
      <c r="C308" t="str">
        <f t="shared" si="69"/>
        <v>0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123</v>
      </c>
      <c r="C333" t="str">
        <f t="shared" si="86"/>
        <v>0</v>
      </c>
    </row>
    <row r="334" spans="1:5" x14ac:dyDescent="0.25">
      <c r="A334" t="s">
        <v>743</v>
      </c>
      <c r="B334" t="s">
        <v>3</v>
      </c>
      <c r="C334" t="str">
        <f t="shared" si="86"/>
        <v>1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01100101</v>
      </c>
      <c r="E336">
        <f t="shared" ref="E336" si="88">BIN2DEC(D336)</f>
        <v>101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123</v>
      </c>
      <c r="C343" t="str">
        <f t="shared" si="86"/>
        <v>0</v>
      </c>
    </row>
    <row r="344" spans="1:5" x14ac:dyDescent="0.25">
      <c r="A344" t="s">
        <v>753</v>
      </c>
      <c r="B344" t="s">
        <v>3</v>
      </c>
      <c r="C344" t="str">
        <f t="shared" si="86"/>
        <v>1</v>
      </c>
      <c r="D344" t="str">
        <f t="shared" ref="D344" si="89">CONCATENATE(C337,C338,C339,C340,C341,C342,C343,C344)</f>
        <v>01101001</v>
      </c>
      <c r="E344">
        <f t="shared" ref="E344" si="90">BIN2DEC(D344)</f>
        <v>105</v>
      </c>
    </row>
    <row r="345" spans="1:5" x14ac:dyDescent="0.25">
      <c r="A345" t="s">
        <v>754</v>
      </c>
      <c r="B345" t="s">
        <v>123</v>
      </c>
      <c r="C345" t="str">
        <f t="shared" si="86"/>
        <v>0</v>
      </c>
    </row>
    <row r="346" spans="1:5" x14ac:dyDescent="0.25">
      <c r="A346" t="s">
        <v>755</v>
      </c>
      <c r="B346" t="s">
        <v>3</v>
      </c>
      <c r="C346" t="str">
        <f t="shared" si="86"/>
        <v>1</v>
      </c>
    </row>
    <row r="347" spans="1:5" x14ac:dyDescent="0.25">
      <c r="A347" t="s">
        <v>756</v>
      </c>
      <c r="B347" t="s">
        <v>3</v>
      </c>
      <c r="C347" t="str">
        <f t="shared" si="86"/>
        <v>1</v>
      </c>
    </row>
    <row r="348" spans="1:5" x14ac:dyDescent="0.25">
      <c r="A348" t="s">
        <v>757</v>
      </c>
      <c r="B348" t="s">
        <v>123</v>
      </c>
      <c r="C348" t="str">
        <f t="shared" si="86"/>
        <v>0</v>
      </c>
    </row>
    <row r="349" spans="1:5" x14ac:dyDescent="0.25">
      <c r="A349" t="s">
        <v>758</v>
      </c>
      <c r="B349" t="s">
        <v>3</v>
      </c>
      <c r="C349" t="str">
        <f t="shared" si="86"/>
        <v>1</v>
      </c>
    </row>
    <row r="350" spans="1:5" x14ac:dyDescent="0.25">
      <c r="A350" t="s">
        <v>759</v>
      </c>
      <c r="B350" t="s">
        <v>123</v>
      </c>
      <c r="C350" t="str">
        <f t="shared" si="86"/>
        <v>0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01101010</v>
      </c>
      <c r="E352">
        <f t="shared" ref="E352" si="92">BIN2DEC(D352)</f>
        <v>106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full-v14-parallel</vt:lpstr>
      <vt:lpstr>part1</vt:lpstr>
      <vt:lpstr>part2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2015-02-13T20:21:53Z</dcterms:created>
  <dcterms:modified xsi:type="dcterms:W3CDTF">2015-02-13T20:22:54Z</dcterms:modified>
</cp:coreProperties>
</file>