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9-parallel" sheetId="1" r:id="rId1"/>
    <sheet name="Blad1" sheetId="2" r:id="rId2"/>
    <sheet name="Blad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D32" i="2" s="1"/>
  <c r="E32" i="2" s="1"/>
  <c r="C27" i="2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D48" i="2" s="1"/>
  <c r="E48" i="2" s="1"/>
  <c r="C43" i="2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D64" i="2" s="1"/>
  <c r="E64" i="2" s="1"/>
  <c r="C59" i="2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D80" i="2" s="1"/>
  <c r="E80" i="2" s="1"/>
  <c r="C75" i="2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D96" i="2" s="1"/>
  <c r="E96" i="2" s="1"/>
  <c r="C91" i="2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D112" i="2" s="1"/>
  <c r="E112" i="2" s="1"/>
  <c r="C107" i="2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D128" i="2" s="1"/>
  <c r="E128" i="2" s="1"/>
  <c r="C123" i="2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D144" i="2" s="1"/>
  <c r="E144" i="2" s="1"/>
  <c r="C139" i="2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D160" i="2" s="1"/>
  <c r="E160" i="2" s="1"/>
  <c r="C155" i="2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C12" i="3"/>
  <c r="D16" i="3" s="1"/>
  <c r="E16" i="3" s="1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C27" i="3"/>
  <c r="C28" i="3"/>
  <c r="D32" i="3" s="1"/>
  <c r="E32" i="3" s="1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C43" i="3"/>
  <c r="C44" i="3"/>
  <c r="D48" i="3" s="1"/>
  <c r="E48" i="3" s="1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C59" i="3"/>
  <c r="C60" i="3"/>
  <c r="D64" i="3" s="1"/>
  <c r="E64" i="3" s="1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C75" i="3"/>
  <c r="C76" i="3"/>
  <c r="D80" i="3" s="1"/>
  <c r="E80" i="3" s="1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C91" i="3"/>
  <c r="C92" i="3"/>
  <c r="D96" i="3" s="1"/>
  <c r="E96" i="3" s="1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C107" i="3"/>
  <c r="C108" i="3"/>
  <c r="D112" i="3" s="1"/>
  <c r="E112" i="3" s="1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C123" i="3"/>
  <c r="C124" i="3"/>
  <c r="D128" i="3" s="1"/>
  <c r="E128" i="3" s="1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C139" i="3"/>
  <c r="C140" i="3"/>
  <c r="D144" i="3" s="1"/>
  <c r="E144" i="3" s="1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C155" i="3"/>
  <c r="C156" i="3"/>
  <c r="D160" i="3" s="1"/>
  <c r="E160" i="3" s="1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C171" i="3"/>
  <c r="C172" i="3"/>
  <c r="D176" i="3" s="1"/>
  <c r="E176" i="3" s="1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C187" i="3"/>
  <c r="C188" i="3"/>
  <c r="D192" i="3" s="1"/>
  <c r="E192" i="3" s="1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C203" i="3"/>
  <c r="C204" i="3"/>
  <c r="D208" i="3" s="1"/>
  <c r="E208" i="3" s="1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C219" i="3"/>
  <c r="C220" i="3"/>
  <c r="D224" i="3" s="1"/>
  <c r="E224" i="3" s="1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C235" i="3"/>
  <c r="C236" i="3"/>
  <c r="D240" i="3" s="1"/>
  <c r="E240" i="3" s="1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C251" i="3"/>
  <c r="C252" i="3"/>
  <c r="D256" i="3" s="1"/>
  <c r="E256" i="3" s="1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C267" i="3"/>
  <c r="C268" i="3"/>
  <c r="D272" i="3" s="1"/>
  <c r="E272" i="3" s="1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C283" i="3"/>
  <c r="C284" i="3"/>
  <c r="D288" i="3" s="1"/>
  <c r="E288" i="3" s="1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C299" i="3"/>
  <c r="C300" i="3"/>
  <c r="D304" i="3" s="1"/>
  <c r="E304" i="3" s="1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C315" i="3"/>
  <c r="C316" i="3"/>
  <c r="D320" i="3" s="1"/>
  <c r="E320" i="3" s="1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C331" i="3"/>
  <c r="C332" i="3"/>
  <c r="D336" i="3" s="1"/>
  <c r="E336" i="3" s="1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C347" i="3"/>
  <c r="C348" i="3"/>
  <c r="D352" i="3" s="1"/>
  <c r="E352" i="3" s="1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C363" i="3"/>
  <c r="C364" i="3"/>
  <c r="D368" i="3" s="1"/>
  <c r="E368" i="3" s="1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C379" i="3"/>
  <c r="C380" i="3"/>
  <c r="D384" i="3" s="1"/>
  <c r="E384" i="3" s="1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C395" i="3"/>
  <c r="C396" i="3"/>
  <c r="D400" i="3" s="1"/>
  <c r="E400" i="3" s="1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<sst xmlns="http://schemas.openxmlformats.org/spreadsheetml/2006/main" count="6046" uniqueCount="2463">
  <si>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</si>
  <si>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</si>
  <si>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0.000263041666667</t>
  </si>
  <si>
    <t>0b  1111  1111  1111  1111</t>
  </si>
  <si>
    <t>0.000431333333333</t>
  </si>
  <si>
    <t>0.000447375000000</t>
  </si>
  <si>
    <t>0.000464625000000</t>
  </si>
  <si>
    <t>0.000521708333333</t>
  </si>
  <si>
    <t>0.000537791666667</t>
  </si>
  <si>
    <t>0.000555041666667</t>
  </si>
  <si>
    <t>0.000612083333333</t>
  </si>
  <si>
    <t>0.000628166666667</t>
  </si>
  <si>
    <t>0.000645416666667</t>
  </si>
  <si>
    <t>0.000702458333333</t>
  </si>
  <si>
    <t>0.000718500000000</t>
  </si>
  <si>
    <t>0.000735750000000</t>
  </si>
  <si>
    <t>0.000792791666667</t>
  </si>
  <si>
    <t>0.000808875000000</t>
  </si>
  <si>
    <t>0.000826125000000</t>
  </si>
  <si>
    <t>0.000883125000000</t>
  </si>
  <si>
    <t>0.000899208333333</t>
  </si>
  <si>
    <t>0.000916458333333</t>
  </si>
  <si>
    <t>0.000973541666667</t>
  </si>
  <si>
    <t>0.000989625000000</t>
  </si>
  <si>
    <t>0.001006875000000</t>
  </si>
  <si>
    <t>0.001063916666667</t>
  </si>
  <si>
    <t>0.001080000000000</t>
  </si>
  <si>
    <t>0.001097250000000</t>
  </si>
  <si>
    <t>0.001154291666667</t>
  </si>
  <si>
    <t>0.001170333333333</t>
  </si>
  <si>
    <t>0.001187583333333</t>
  </si>
  <si>
    <t>0.001244625000000</t>
  </si>
  <si>
    <t>0.001260666666667</t>
  </si>
  <si>
    <t>0.001277916666667</t>
  </si>
  <si>
    <t>0.001335000000000</t>
  </si>
  <si>
    <t>0.001351041666667</t>
  </si>
  <si>
    <t>0.001368291666667</t>
  </si>
  <si>
    <t>0.001425375000000</t>
  </si>
  <si>
    <t>0.001441416666667</t>
  </si>
  <si>
    <t>0.001458708333333</t>
  </si>
  <si>
    <t>0.001515750000000</t>
  </si>
  <si>
    <t>0.001531791666667</t>
  </si>
  <si>
    <t>0.001549083333333</t>
  </si>
  <si>
    <t>0.001606125000000</t>
  </si>
  <si>
    <t>0.001622166666667</t>
  </si>
  <si>
    <t>0.001639416666667</t>
  </si>
  <si>
    <t>0.001696458333333</t>
  </si>
  <si>
    <t>0.001712541666667</t>
  </si>
  <si>
    <t>0.001729791666667</t>
  </si>
  <si>
    <t>0.001786833333333</t>
  </si>
  <si>
    <t>0.001802916666667</t>
  </si>
  <si>
    <t>0.001820166666667</t>
  </si>
  <si>
    <t>0.001877208333333</t>
  </si>
  <si>
    <t>0.001893250000000</t>
  </si>
  <si>
    <t>0.001910500000000</t>
  </si>
  <si>
    <t>0.001967500000000</t>
  </si>
  <si>
    <t>0.001983541666667</t>
  </si>
  <si>
    <t>0.002000791666667</t>
  </si>
  <si>
    <t>0.002057791666667</t>
  </si>
  <si>
    <t>0.002073833333333</t>
  </si>
  <si>
    <t>0.002091083333333</t>
  </si>
  <si>
    <t>0.002148083333333</t>
  </si>
  <si>
    <t>0.002164125000000</t>
  </si>
  <si>
    <t>0.002181375000000</t>
  </si>
  <si>
    <t>0.002238416666667</t>
  </si>
  <si>
    <t>0.002254458333333</t>
  </si>
  <si>
    <t>0.002271708333333</t>
  </si>
  <si>
    <t>0.002328666666667</t>
  </si>
  <si>
    <t>0.002344708333333</t>
  </si>
  <si>
    <t>0.002361958333333</t>
  </si>
  <si>
    <t>0.002419000000000</t>
  </si>
  <si>
    <t>0.002435083333333</t>
  </si>
  <si>
    <t>0.002452291666667</t>
  </si>
  <si>
    <t>0.002509291666667</t>
  </si>
  <si>
    <t>0.002525333333333</t>
  </si>
  <si>
    <t>0.002542583333333</t>
  </si>
  <si>
    <t>0.002668875000000</t>
  </si>
  <si>
    <t>0.002691458333333</t>
  </si>
  <si>
    <t>0.002707500000000</t>
  </si>
  <si>
    <t>0.002725083333333</t>
  </si>
  <si>
    <t>0.002742625000000</t>
  </si>
  <si>
    <t>0.002760208333333</t>
  </si>
  <si>
    <t>0.002777750000000</t>
  </si>
  <si>
    <t>0.002795333333333</t>
  </si>
  <si>
    <t>0.002812916666667</t>
  </si>
  <si>
    <t>0.002828166666667</t>
  </si>
  <si>
    <t>0.002864125000000</t>
  </si>
  <si>
    <t>0.002882875000000</t>
  </si>
  <si>
    <t>0.002948416666667</t>
  </si>
  <si>
    <t>0.002967166666667</t>
  </si>
  <si>
    <t>0.003024666666667</t>
  </si>
  <si>
    <t>0.003043416666667</t>
  </si>
  <si>
    <t>0.003087416666667</t>
  </si>
  <si>
    <t>0.003103500000000</t>
  </si>
  <si>
    <t>0.003120708333333</t>
  </si>
  <si>
    <t>0.003164750000000</t>
  </si>
  <si>
    <t>0.003180791666667</t>
  </si>
  <si>
    <t>0.003198041666667</t>
  </si>
  <si>
    <t>0.003245583333333</t>
  </si>
  <si>
    <t>0.003261625000000</t>
  </si>
  <si>
    <t>0.003278875000000</t>
  </si>
  <si>
    <t>0.003322875000000</t>
  </si>
  <si>
    <t>0.003338958333333</t>
  </si>
  <si>
    <t>0.003356208333333</t>
  </si>
  <si>
    <t>0.003400208333333</t>
  </si>
  <si>
    <t>0.003416291666667</t>
  </si>
  <si>
    <t>0.003487083333333</t>
  </si>
  <si>
    <t>0.003592208333333</t>
  </si>
  <si>
    <t>0.003595208333333</t>
  </si>
  <si>
    <t>0.003669666666667</t>
  </si>
  <si>
    <t>0.003732541666667</t>
  </si>
  <si>
    <t>0.003748625000000</t>
  </si>
  <si>
    <t>0.003810000000000</t>
  </si>
  <si>
    <t>0.003826125000000</t>
  </si>
  <si>
    <t>0.003890958333333</t>
  </si>
  <si>
    <t>0.003907041666667</t>
  </si>
  <si>
    <t>0.003968416666667</t>
  </si>
  <si>
    <t>0.003984500000000</t>
  </si>
  <si>
    <t>0.004045791666667</t>
  </si>
  <si>
    <t>0.004061875000000</t>
  </si>
  <si>
    <t>0.004132791666667</t>
  </si>
  <si>
    <t>0.004950375000000</t>
  </si>
  <si>
    <t>0.005075291666667</t>
  </si>
  <si>
    <t>0b  1111  1111  1111  1110</t>
  </si>
  <si>
    <t>0.005200166666667</t>
  </si>
  <si>
    <t>0.005325000000000</t>
  </si>
  <si>
    <t>0.005449916666667</t>
  </si>
  <si>
    <t>0.005574791666667</t>
  </si>
  <si>
    <t>0.005699625000000</t>
  </si>
  <si>
    <t>0.005824541666667</t>
  </si>
  <si>
    <t>0.005949416666667</t>
  </si>
  <si>
    <t>0.006074291666667</t>
  </si>
  <si>
    <t>0.006199166666667</t>
  </si>
  <si>
    <t>0.006324041666667</t>
  </si>
  <si>
    <t>0.006448916666667</t>
  </si>
  <si>
    <t>0.006573791666667</t>
  </si>
  <si>
    <t>0.006698625000000</t>
  </si>
  <si>
    <t>0.006823541666667</t>
  </si>
  <si>
    <t>0.006948416666667</t>
  </si>
  <si>
    <t>0.007073291666667</t>
  </si>
  <si>
    <t>0.007198166666667</t>
  </si>
  <si>
    <t>0.007323041666667</t>
  </si>
  <si>
    <t>0.007447916666667</t>
  </si>
  <si>
    <t>0.007572791666667</t>
  </si>
  <si>
    <t>0.007697666666667</t>
  </si>
  <si>
    <t>0.007822541666667</t>
  </si>
  <si>
    <t>0.007947416666667</t>
  </si>
  <si>
    <t>0.008072291666667</t>
  </si>
  <si>
    <t>0.008197166666667</t>
  </si>
  <si>
    <t>0.008322041666667</t>
  </si>
  <si>
    <t>0.008446916666667</t>
  </si>
  <si>
    <t>0.008571791666667</t>
  </si>
  <si>
    <t>0.008696666666667</t>
  </si>
  <si>
    <t>0.008821541666667</t>
  </si>
  <si>
    <t>0.008946416666667</t>
  </si>
  <si>
    <t>0.009071291666667</t>
  </si>
  <si>
    <t>0.009196166666667</t>
  </si>
  <si>
    <t>0.009321041666667</t>
  </si>
  <si>
    <t>0.009445916666667</t>
  </si>
  <si>
    <t>0.009570791666667</t>
  </si>
  <si>
    <t>0.009695666666667</t>
  </si>
  <si>
    <t>0.009820541666667</t>
  </si>
  <si>
    <t>0.009945416666667</t>
  </si>
  <si>
    <t>0.010070291666667</t>
  </si>
  <si>
    <t>0.010195166666667</t>
  </si>
  <si>
    <t>0.010320041666667</t>
  </si>
  <si>
    <t>0.010444916666667</t>
  </si>
  <si>
    <t>0.010569791666667</t>
  </si>
  <si>
    <t>0.010694666666667</t>
  </si>
  <si>
    <t>0.010819541666667</t>
  </si>
  <si>
    <t>0.010944416666667</t>
  </si>
  <si>
    <t>0.011069291666667</t>
  </si>
  <si>
    <t>0.011194166666667</t>
  </si>
  <si>
    <t>0.011319041666667</t>
  </si>
  <si>
    <t>0.011443916666667</t>
  </si>
  <si>
    <t>0.011568791666667</t>
  </si>
  <si>
    <t>0.011693666666667</t>
  </si>
  <si>
    <t>0.011818541666667</t>
  </si>
  <si>
    <t>0.011943416666667</t>
  </si>
  <si>
    <t>0.012068291666667</t>
  </si>
  <si>
    <t>0.012193166666667</t>
  </si>
  <si>
    <t>0.012318041666667</t>
  </si>
  <si>
    <t>0.012442916666667</t>
  </si>
  <si>
    <t>0.012567833333333</t>
  </si>
  <si>
    <t>0.012692666666667</t>
  </si>
  <si>
    <t>0.012817541666667</t>
  </si>
  <si>
    <t>0.012942416666667</t>
  </si>
  <si>
    <t>0.013067291666667</t>
  </si>
  <si>
    <t>0.013192166666667</t>
  </si>
  <si>
    <t>0.013317041666667</t>
  </si>
  <si>
    <t>0.013441916666667</t>
  </si>
  <si>
    <t>0.013566833333333</t>
  </si>
  <si>
    <t>0.013691666666667</t>
  </si>
  <si>
    <t>0.013816541666667</t>
  </si>
  <si>
    <t>0.013941458333333</t>
  </si>
  <si>
    <t>0.014066291666667</t>
  </si>
  <si>
    <t>0.014191166666667</t>
  </si>
  <si>
    <t>0.014316083333333</t>
  </si>
  <si>
    <t>0.014440916666667</t>
  </si>
  <si>
    <t>0.014565791666667</t>
  </si>
  <si>
    <t>0.014690666666667</t>
  </si>
  <si>
    <t>0.014815541666667</t>
  </si>
  <si>
    <t>0.014940458333333</t>
  </si>
  <si>
    <t>0.015065291666667</t>
  </si>
  <si>
    <t>0.015190166666667</t>
  </si>
  <si>
    <t>0.015315083333333</t>
  </si>
  <si>
    <t>0.015439916666667</t>
  </si>
  <si>
    <t>0.015564791666667</t>
  </si>
  <si>
    <t>0.015689708333333</t>
  </si>
  <si>
    <t>0.015814541666667</t>
  </si>
  <si>
    <t>0.015939416666667</t>
  </si>
  <si>
    <t>0.016064291666667</t>
  </si>
  <si>
    <t>0.016189166666667</t>
  </si>
  <si>
    <t>0.016314083333333</t>
  </si>
  <si>
    <t>0.016438916666667</t>
  </si>
  <si>
    <t>0.016563791666667</t>
  </si>
  <si>
    <t>0.016688708333333</t>
  </si>
  <si>
    <t>0.016813541666667</t>
  </si>
  <si>
    <t>0.016938416666667</t>
  </si>
  <si>
    <t>0.017063333333333</t>
  </si>
  <si>
    <t>0.017188166666667</t>
  </si>
  <si>
    <t>0.017313041666667</t>
  </si>
  <si>
    <t>0.017437958333333</t>
  </si>
  <si>
    <t>0.017562791666667</t>
  </si>
  <si>
    <t>0.017687708333333</t>
  </si>
  <si>
    <t>0.017812541666667</t>
  </si>
  <si>
    <t>0.017937416666667</t>
  </si>
  <si>
    <t>0.018062333333333</t>
  </si>
  <si>
    <t>0.018187166666667</t>
  </si>
  <si>
    <t>0.018312041666667</t>
  </si>
  <si>
    <t>0.018436958333333</t>
  </si>
  <si>
    <t>0.018561791666667</t>
  </si>
  <si>
    <t>0.018686666666667</t>
  </si>
  <si>
    <t>0.018811583333333</t>
  </si>
  <si>
    <t>0.018936416666667</t>
  </si>
  <si>
    <t>0.019061333333333</t>
  </si>
  <si>
    <t>0.019186208333333</t>
  </si>
  <si>
    <t>0.019311041666667</t>
  </si>
  <si>
    <t>0.019435958333333</t>
  </si>
  <si>
    <t>0.019560791666667</t>
  </si>
  <si>
    <t>0.019685666666667</t>
  </si>
  <si>
    <t>0.019810583333333</t>
  </si>
  <si>
    <t>0.019935416666667</t>
  </si>
  <si>
    <t>0.020060291666667</t>
  </si>
  <si>
    <t>0.020185208333333</t>
  </si>
  <si>
    <t>0.020310041666667</t>
  </si>
  <si>
    <t>0.020434958333333</t>
  </si>
  <si>
    <t>0.020559833333333</t>
  </si>
  <si>
    <t>0.020684666666667</t>
  </si>
  <si>
    <t>0.020809583333333</t>
  </si>
  <si>
    <t>0.020934416666667</t>
  </si>
  <si>
    <t>0.021059291666667</t>
  </si>
  <si>
    <t>0.021184208333333</t>
  </si>
  <si>
    <t>0.021309041666667</t>
  </si>
  <si>
    <t>0.021433958333333</t>
  </si>
  <si>
    <t>0.021558833333333</t>
  </si>
  <si>
    <t>0.021683666666667</t>
  </si>
  <si>
    <t>0.021808583333333</t>
  </si>
  <si>
    <t>0.021933458333333</t>
  </si>
  <si>
    <t>0.022058291666667</t>
  </si>
  <si>
    <t>0.022183208333333</t>
  </si>
  <si>
    <t>0.022308083333333</t>
  </si>
  <si>
    <t>0.022432916666667</t>
  </si>
  <si>
    <t>0.022557833333333</t>
  </si>
  <si>
    <t>0.022682666666667</t>
  </si>
  <si>
    <t>0.022807583333333</t>
  </si>
  <si>
    <t>0.022932458333333</t>
  </si>
  <si>
    <t>0.023057291666667</t>
  </si>
  <si>
    <t>0.023182208333333</t>
  </si>
  <si>
    <t>0.023307083333333</t>
  </si>
  <si>
    <t>0.023431916666667</t>
  </si>
  <si>
    <t>0.023556833333333</t>
  </si>
  <si>
    <t>0.023681708333333</t>
  </si>
  <si>
    <t>0.023806541666667</t>
  </si>
  <si>
    <t>0.023931458333333</t>
  </si>
  <si>
    <t>0.024056333333333</t>
  </si>
  <si>
    <t>0.024181208333333</t>
  </si>
  <si>
    <t>0.024306083333333</t>
  </si>
  <si>
    <t>0.024430916666667</t>
  </si>
  <si>
    <t>0.024555833333333</t>
  </si>
  <si>
    <t>0.024680708333333</t>
  </si>
  <si>
    <t>0.024805541666667</t>
  </si>
  <si>
    <t>0.024874250000000</t>
  </si>
  <si>
    <t>0.024876291666667</t>
  </si>
  <si>
    <t>0.024946916666667</t>
  </si>
  <si>
    <t>0.024948916666667</t>
  </si>
  <si>
    <t>0.024963041666667</t>
  </si>
  <si>
    <t>0.024965041666667</t>
  </si>
  <si>
    <t>0.025026500000000</t>
  </si>
  <si>
    <t>0.025042583333333</t>
  </si>
  <si>
    <t>0.025059875000000</t>
  </si>
  <si>
    <t>0.025122041666667</t>
  </si>
  <si>
    <t>0.025140833333333</t>
  </si>
  <si>
    <t>0.025192375000000</t>
  </si>
  <si>
    <t>0.025211208333333</t>
  </si>
  <si>
    <t>0.028953375000000</t>
  </si>
  <si>
    <t>0.029122166666667</t>
  </si>
  <si>
    <t>0.029138250000000</t>
  </si>
  <si>
    <t>0.029155541666667</t>
  </si>
  <si>
    <t>0.029213125000000</t>
  </si>
  <si>
    <t>0.029229208333333</t>
  </si>
  <si>
    <t>0.029246458333333</t>
  </si>
  <si>
    <t>0.029304083333333</t>
  </si>
  <si>
    <t>0.029320125000000</t>
  </si>
  <si>
    <t>0.029337416666667</t>
  </si>
  <si>
    <t>0.029395000000000</t>
  </si>
  <si>
    <t>0.029411083333333</t>
  </si>
  <si>
    <t>0.029428375000000</t>
  </si>
  <si>
    <t>0.029485916666667</t>
  </si>
  <si>
    <t>0.029502000000000</t>
  </si>
  <si>
    <t>0.029519250000000</t>
  </si>
  <si>
    <t>0.029576833333333</t>
  </si>
  <si>
    <t>0.029592916666667</t>
  </si>
  <si>
    <t>0.029610208333333</t>
  </si>
  <si>
    <t>0.029667791666667</t>
  </si>
  <si>
    <t>0.029683833333333</t>
  </si>
  <si>
    <t>0.029701125000000</t>
  </si>
  <si>
    <t>0.029758708333333</t>
  </si>
  <si>
    <t>0.029774791666667</t>
  </si>
  <si>
    <t>0.029792041666667</t>
  </si>
  <si>
    <t>0.029849625000000</t>
  </si>
  <si>
    <t>0.029865666666667</t>
  </si>
  <si>
    <t>0.029882958333333</t>
  </si>
  <si>
    <t>0.029940541666667</t>
  </si>
  <si>
    <t>0.029956625000000</t>
  </si>
  <si>
    <t>0.029973875000000</t>
  </si>
  <si>
    <t>0.030031416666667</t>
  </si>
  <si>
    <t>0.030047500000000</t>
  </si>
  <si>
    <t>0.030064750000000</t>
  </si>
  <si>
    <t>0.030122333333333</t>
  </si>
  <si>
    <t>0.030138416666667</t>
  </si>
  <si>
    <t>0.030155708333333</t>
  </si>
  <si>
    <t>0.030213250000000</t>
  </si>
  <si>
    <t>0.030229333333333</t>
  </si>
  <si>
    <t>0.030246583333333</t>
  </si>
  <si>
    <t>0.030304166666667</t>
  </si>
  <si>
    <t>0.030320208333333</t>
  </si>
  <si>
    <t>0.030337500000000</t>
  </si>
  <si>
    <t>0.030395083333333</t>
  </si>
  <si>
    <t>0.030411125000000</t>
  </si>
  <si>
    <t>0.030428416666667</t>
  </si>
  <si>
    <t>0.030486000000000</t>
  </si>
  <si>
    <t>0.030502041666667</t>
  </si>
  <si>
    <t>0.030519333333333</t>
  </si>
  <si>
    <t>0.030576875000000</t>
  </si>
  <si>
    <t>0.030592958333333</t>
  </si>
  <si>
    <t>0.030610250000000</t>
  </si>
  <si>
    <t>0.030667833333333</t>
  </si>
  <si>
    <t>0.030683875000000</t>
  </si>
  <si>
    <t>0.030701166666667</t>
  </si>
  <si>
    <t>0.030758666666667</t>
  </si>
  <si>
    <t>0.030774708333333</t>
  </si>
  <si>
    <t>0.030791958333333</t>
  </si>
  <si>
    <t>0.030849541666667</t>
  </si>
  <si>
    <t>0.030865583333333</t>
  </si>
  <si>
    <t>0.030882875000000</t>
  </si>
  <si>
    <t>0.030940416666667</t>
  </si>
  <si>
    <t>0.030956500000000</t>
  </si>
  <si>
    <t>0.030973750000000</t>
  </si>
  <si>
    <t>0.031031291666667</t>
  </si>
  <si>
    <t>0.031047375000000</t>
  </si>
  <si>
    <t>0.031064666666667</t>
  </si>
  <si>
    <t>0.031122250000000</t>
  </si>
  <si>
    <t>0.031138333333333</t>
  </si>
  <si>
    <t>0.031155583333333</t>
  </si>
  <si>
    <t>0.031213166666667</t>
  </si>
  <si>
    <t>0.031229208333333</t>
  </si>
  <si>
    <t>0.031246500000000</t>
  </si>
  <si>
    <t>0.031373416666667</t>
  </si>
  <si>
    <t>0.031396000000000</t>
  </si>
  <si>
    <t>0.031412083333333</t>
  </si>
  <si>
    <t>0.031429666666667</t>
  </si>
  <si>
    <t>0.031447208333333</t>
  </si>
  <si>
    <t>0.031464791666667</t>
  </si>
  <si>
    <t>0.031482416666667</t>
  </si>
  <si>
    <t>0.031500000000000</t>
  </si>
  <si>
    <t>0.031517583333333</t>
  </si>
  <si>
    <t>0.031532833333333</t>
  </si>
  <si>
    <t>0.031568833333333</t>
  </si>
  <si>
    <t>0.031587625000000</t>
  </si>
  <si>
    <t>0.031653250000000</t>
  </si>
  <si>
    <t>0.031672000000000</t>
  </si>
  <si>
    <t>0.031727625000000</t>
  </si>
  <si>
    <t>0.031743708333333</t>
  </si>
  <si>
    <t>0.031760958333333</t>
  </si>
  <si>
    <t>0.031805000000000</t>
  </si>
  <si>
    <t>0.031821083333333</t>
  </si>
  <si>
    <t>0.031838333333333</t>
  </si>
  <si>
    <t>0.031886875000000</t>
  </si>
  <si>
    <t>0.031902958333333</t>
  </si>
  <si>
    <t>0.031920250000000</t>
  </si>
  <si>
    <t>0.031964250000000</t>
  </si>
  <si>
    <t>0.031980333333333</t>
  </si>
  <si>
    <t>0.031997583333333</t>
  </si>
  <si>
    <t>0.032041625000000</t>
  </si>
  <si>
    <t>0.032057666666667</t>
  </si>
  <si>
    <t>0.032128500000000</t>
  </si>
  <si>
    <t>0.032234541666667</t>
  </si>
  <si>
    <t>0.032237541666667</t>
  </si>
  <si>
    <t>0.032309916666667</t>
  </si>
  <si>
    <t>0.032326000000000</t>
  </si>
  <si>
    <t>0.032387333333333</t>
  </si>
  <si>
    <t>0.032403375000000</t>
  </si>
  <si>
    <t>0.032469208333333</t>
  </si>
  <si>
    <t>0.032485291666667</t>
  </si>
  <si>
    <t>0.032546625000000</t>
  </si>
  <si>
    <t>0.032562666666667</t>
  </si>
  <si>
    <t>0.032623958333333</t>
  </si>
  <si>
    <t>0.032640041666667</t>
  </si>
  <si>
    <t>0.032710875000000</t>
  </si>
  <si>
    <t>0.033516125000000</t>
  </si>
  <si>
    <t>0.033542208333333</t>
  </si>
  <si>
    <t>0.033568250000000</t>
  </si>
  <si>
    <t>0.033594291666667</t>
  </si>
  <si>
    <t>0.033620375000000</t>
  </si>
  <si>
    <t>0.033646416666667</t>
  </si>
  <si>
    <t>0.033672458333333</t>
  </si>
  <si>
    <t>0.033698541666667</t>
  </si>
  <si>
    <t>0.033724583333333</t>
  </si>
  <si>
    <t>0.033750666666667</t>
  </si>
  <si>
    <t>0.033776708333333</t>
  </si>
  <si>
    <t>0.033802750000000</t>
  </si>
  <si>
    <t>0.033828833333333</t>
  </si>
  <si>
    <t>0.033854875000000</t>
  </si>
  <si>
    <t>0.033880916666667</t>
  </si>
  <si>
    <t>0.033907000000000</t>
  </si>
  <si>
    <t>0.033933041666667</t>
  </si>
  <si>
    <t>0.033959083333333</t>
  </si>
  <si>
    <t>0.033985125000000</t>
  </si>
  <si>
    <t>0.034011166666667</t>
  </si>
  <si>
    <t>0.034037250000000</t>
  </si>
  <si>
    <t>0.034063291666667</t>
  </si>
  <si>
    <t>0.034089333333333</t>
  </si>
  <si>
    <t>0.034115416666667</t>
  </si>
  <si>
    <t>0.034141458333333</t>
  </si>
  <si>
    <t>0.034167541666667</t>
  </si>
  <si>
    <t>0.034193583333333</t>
  </si>
  <si>
    <t>0.034219625000000</t>
  </si>
  <si>
    <t>0.034245708333333</t>
  </si>
  <si>
    <t>0.034271750000000</t>
  </si>
  <si>
    <t>0.034297791666667</t>
  </si>
  <si>
    <t>0.034323875000000</t>
  </si>
  <si>
    <t>0.034349916666667</t>
  </si>
  <si>
    <t>0.034376000000000</t>
  </si>
  <si>
    <t>0.034402041666667</t>
  </si>
  <si>
    <t>0.034428083333333</t>
  </si>
  <si>
    <t>0.034454166666667</t>
  </si>
  <si>
    <t>0.034480208333333</t>
  </si>
  <si>
    <t>0.034506250000000</t>
  </si>
  <si>
    <t>0.034532333333333</t>
  </si>
  <si>
    <t>0.034558375000000</t>
  </si>
  <si>
    <t>0.034584458333333</t>
  </si>
  <si>
    <t>0.034610500000000</t>
  </si>
  <si>
    <t>0.034636541666667</t>
  </si>
  <si>
    <t>0.034662625000000</t>
  </si>
  <si>
    <t>0.034688666666667</t>
  </si>
  <si>
    <t>0.034714708333333</t>
  </si>
  <si>
    <t>0.034740791666667</t>
  </si>
  <si>
    <t>0.034766833333333</t>
  </si>
  <si>
    <t>0.034792916666667</t>
  </si>
  <si>
    <t>0.034818958333333</t>
  </si>
  <si>
    <t>0.034845000000000</t>
  </si>
  <si>
    <t>0.034871041666667</t>
  </si>
  <si>
    <t>0.034897083333333</t>
  </si>
  <si>
    <t>0.034923125000000</t>
  </si>
  <si>
    <t>0.034949208333333</t>
  </si>
  <si>
    <t>0.034975250000000</t>
  </si>
  <si>
    <t>0.035001333333333</t>
  </si>
  <si>
    <t>0.035027375000000</t>
  </si>
  <si>
    <t>0.035053416666667</t>
  </si>
  <si>
    <t>0.035079500000000</t>
  </si>
  <si>
    <t>0.035105541666667</t>
  </si>
  <si>
    <t>0.035131583333333</t>
  </si>
  <si>
    <t>0.035157666666667</t>
  </si>
  <si>
    <t>0.035183708333333</t>
  </si>
  <si>
    <t>0.035209791666667</t>
  </si>
  <si>
    <t>0.035235833333333</t>
  </si>
  <si>
    <t>0.035261875000000</t>
  </si>
  <si>
    <t>0.035287958333333</t>
  </si>
  <si>
    <t>0.035314000000000</t>
  </si>
  <si>
    <t>0.035340041666667</t>
  </si>
  <si>
    <t>0.035366125000000</t>
  </si>
  <si>
    <t>0.035392166666667</t>
  </si>
  <si>
    <t>0.035418250000000</t>
  </si>
  <si>
    <t>0.035444291666667</t>
  </si>
  <si>
    <t>0.035470333333333</t>
  </si>
  <si>
    <t>0.035496416666667</t>
  </si>
  <si>
    <t>0.035522458333333</t>
  </si>
  <si>
    <t>0.035548500000000</t>
  </si>
  <si>
    <t>0.035574583333333</t>
  </si>
  <si>
    <t>0.035600625000000</t>
  </si>
  <si>
    <t>0.035626708333333</t>
  </si>
  <si>
    <t>0.035652750000000</t>
  </si>
  <si>
    <t>0.035678791666667</t>
  </si>
  <si>
    <t>0.035704833333333</t>
  </si>
  <si>
    <t>0.035730875000000</t>
  </si>
  <si>
    <t>0.035756916666667</t>
  </si>
  <si>
    <t>0.035783000000000</t>
  </si>
  <si>
    <t>0.035809041666667</t>
  </si>
  <si>
    <t>0.035835125000000</t>
  </si>
  <si>
    <t>0.035861166666667</t>
  </si>
  <si>
    <t>0.035887208333333</t>
  </si>
  <si>
    <t>0.035913291666667</t>
  </si>
  <si>
    <t>0.035939333333333</t>
  </si>
  <si>
    <t>0.035965375000000</t>
  </si>
  <si>
    <t>0.035991458333333</t>
  </si>
  <si>
    <t>0.036017500000000</t>
  </si>
  <si>
    <t>0.036043583333333</t>
  </si>
  <si>
    <t>0.036069625000000</t>
  </si>
  <si>
    <t>0.036095666666667</t>
  </si>
  <si>
    <t>0.036121750000000</t>
  </si>
  <si>
    <t>0.036147791666667</t>
  </si>
  <si>
    <t>0.036173833333333</t>
  </si>
  <si>
    <t>0.036199916666667</t>
  </si>
  <si>
    <t>0.036225958333333</t>
  </si>
  <si>
    <t>0.036252041666667</t>
  </si>
  <si>
    <t>0.036278083333333</t>
  </si>
  <si>
    <t>0.036304125000000</t>
  </si>
  <si>
    <t>0.036330208333333</t>
  </si>
  <si>
    <t>0.036356250000000</t>
  </si>
  <si>
    <t>0.036382291666667</t>
  </si>
  <si>
    <t>0.036408375000000</t>
  </si>
  <si>
    <t>0.036434416666667</t>
  </si>
  <si>
    <t>0.036460500000000</t>
  </si>
  <si>
    <t>0.036486541666667</t>
  </si>
  <si>
    <t>0.036512583333333</t>
  </si>
  <si>
    <t>0.036538625000000</t>
  </si>
  <si>
    <t>0.036564666666667</t>
  </si>
  <si>
    <t>0.036590708333333</t>
  </si>
  <si>
    <t>0.036616791666667</t>
  </si>
  <si>
    <t>0.036642833333333</t>
  </si>
  <si>
    <t>0.036668916666667</t>
  </si>
  <si>
    <t>0.036694958333333</t>
  </si>
  <si>
    <t>0.036721000000000</t>
  </si>
  <si>
    <t>0.036747083333333</t>
  </si>
  <si>
    <t>0.036773125000000</t>
  </si>
  <si>
    <t>0.036799166666667</t>
  </si>
  <si>
    <t>0.036825250000000</t>
  </si>
  <si>
    <t>0.036851291666667</t>
  </si>
  <si>
    <t>0.036877375000000</t>
  </si>
  <si>
    <t>0.036903416666667</t>
  </si>
  <si>
    <t>0.036929458333333</t>
  </si>
  <si>
    <t>0.036955541666667</t>
  </si>
  <si>
    <t>0.036981583333333</t>
  </si>
  <si>
    <t>0.037007625000000</t>
  </si>
  <si>
    <t>0.037033708333333</t>
  </si>
  <si>
    <t>0.037059750000000</t>
  </si>
  <si>
    <t>0.037085833333333</t>
  </si>
  <si>
    <t>0.037111875000000</t>
  </si>
  <si>
    <t>0.037137916666667</t>
  </si>
  <si>
    <t>0.037164000000000</t>
  </si>
  <si>
    <t>0.037190041666667</t>
  </si>
  <si>
    <t>0.037216083333333</t>
  </si>
  <si>
    <t>0.037242166666667</t>
  </si>
  <si>
    <t>0.037268208333333</t>
  </si>
  <si>
    <t>0.037294250000000</t>
  </si>
  <si>
    <t>0.037320333333333</t>
  </si>
  <si>
    <t>0.037346375000000</t>
  </si>
  <si>
    <t>0.037372458333333</t>
  </si>
  <si>
    <t>0.037398500000000</t>
  </si>
  <si>
    <t>0.037424541666667</t>
  </si>
  <si>
    <t>0.037450583333333</t>
  </si>
  <si>
    <t>0.037476625000000</t>
  </si>
  <si>
    <t>0.037502666666667</t>
  </si>
  <si>
    <t>0.037528750000000</t>
  </si>
  <si>
    <t>0.037554791666667</t>
  </si>
  <si>
    <t>0.037580875000000</t>
  </si>
  <si>
    <t>0.037606916666667</t>
  </si>
  <si>
    <t>0.037632958333333</t>
  </si>
  <si>
    <t>0.037659041666667</t>
  </si>
  <si>
    <t>0.037685083333333</t>
  </si>
  <si>
    <t>0.037711125000000</t>
  </si>
  <si>
    <t>0.037737208333333</t>
  </si>
  <si>
    <t>0.037763250000000</t>
  </si>
  <si>
    <t>0.037789333333333</t>
  </si>
  <si>
    <t>0.037815375000000</t>
  </si>
  <si>
    <t>0.037841416666667</t>
  </si>
  <si>
    <t>0.037867500000000</t>
  </si>
  <si>
    <t>0.037893541666667</t>
  </si>
  <si>
    <t>0.037919583333333</t>
  </si>
  <si>
    <t>0.037945666666667</t>
  </si>
  <si>
    <t>0.037971708333333</t>
  </si>
  <si>
    <t>0.037997791666667</t>
  </si>
  <si>
    <t>0.038023833333333</t>
  </si>
  <si>
    <t>0.038049875000000</t>
  </si>
  <si>
    <t>0.038075958333333</t>
  </si>
  <si>
    <t>0.038102000000000</t>
  </si>
  <si>
    <t>0.038128041666667</t>
  </si>
  <si>
    <t>0.038154125000000</t>
  </si>
  <si>
    <t>0.038180166666667</t>
  </si>
  <si>
    <t>0.038206250000000</t>
  </si>
  <si>
    <t>0.038232291666667</t>
  </si>
  <si>
    <t>0.038258333333333</t>
  </si>
  <si>
    <t>0.038284375000000</t>
  </si>
  <si>
    <t>0.038310416666667</t>
  </si>
  <si>
    <t>0.038336458333333</t>
  </si>
  <si>
    <t>0.038362541666667</t>
  </si>
  <si>
    <t>0.038388583333333</t>
  </si>
  <si>
    <t>0.038414666666667</t>
  </si>
  <si>
    <t>0.038440708333333</t>
  </si>
  <si>
    <t>0.038466750000000</t>
  </si>
  <si>
    <t>0.038492833333333</t>
  </si>
  <si>
    <t>0.038518875000000</t>
  </si>
  <si>
    <t>0.038544916666667</t>
  </si>
  <si>
    <t>0.038571000000000</t>
  </si>
  <si>
    <t>0.038597041666667</t>
  </si>
  <si>
    <t>0.038623125000000</t>
  </si>
  <si>
    <t>0.038649166666667</t>
  </si>
  <si>
    <t>0.038675208333333</t>
  </si>
  <si>
    <t>0.038701291666667</t>
  </si>
  <si>
    <t>0.038727333333333</t>
  </si>
  <si>
    <t>0.038753375000000</t>
  </si>
  <si>
    <t>0.038779458333333</t>
  </si>
  <si>
    <t>0.038805500000000</t>
  </si>
  <si>
    <t>0.038831583333333</t>
  </si>
  <si>
    <t>0.038857625000000</t>
  </si>
  <si>
    <t>0.038883666666667</t>
  </si>
  <si>
    <t>0.038909750000000</t>
  </si>
  <si>
    <t>0.038935791666667</t>
  </si>
  <si>
    <t>0.038961833333333</t>
  </si>
  <si>
    <t>0.038987916666667</t>
  </si>
  <si>
    <t>0.039013958333333</t>
  </si>
  <si>
    <t>0.039040041666667</t>
  </si>
  <si>
    <t>0.039066083333333</t>
  </si>
  <si>
    <t>0.039092125000000</t>
  </si>
  <si>
    <t>0.039118166666667</t>
  </si>
  <si>
    <t>0.039144208333333</t>
  </si>
  <si>
    <t>0.039170250000000</t>
  </si>
  <si>
    <t>0.039196333333333</t>
  </si>
  <si>
    <t>0.039222375000000</t>
  </si>
  <si>
    <t>0.039248458333333</t>
  </si>
  <si>
    <t>0.039274500000000</t>
  </si>
  <si>
    <t>0.039300541666667</t>
  </si>
  <si>
    <t>0.039326625000000</t>
  </si>
  <si>
    <t>0.039352666666667</t>
  </si>
  <si>
    <t>0.039378708333333</t>
  </si>
  <si>
    <t>0.039404791666667</t>
  </si>
  <si>
    <t>0.039430833333333</t>
  </si>
  <si>
    <t>0.039456916666667</t>
  </si>
  <si>
    <t>0.039482958333333</t>
  </si>
  <si>
    <t>0.039509000000000</t>
  </si>
  <si>
    <t>0.039535083333333</t>
  </si>
  <si>
    <t>0.039561125000000</t>
  </si>
  <si>
    <t>0.039587166666667</t>
  </si>
  <si>
    <t>0.039613250000000</t>
  </si>
  <si>
    <t>0.039639291666667</t>
  </si>
  <si>
    <t>0.039665375000000</t>
  </si>
  <si>
    <t>0.039691416666667</t>
  </si>
  <si>
    <t>0.039717458333333</t>
  </si>
  <si>
    <t>0.039743541666667</t>
  </si>
  <si>
    <t>0.039769583333333</t>
  </si>
  <si>
    <t>0.039795625000000</t>
  </si>
  <si>
    <t>0.039821708333333</t>
  </si>
  <si>
    <t>0.039847750000000</t>
  </si>
  <si>
    <t>0.039873833333333</t>
  </si>
  <si>
    <t>0.039899875000000</t>
  </si>
  <si>
    <t>0.039925916666667</t>
  </si>
  <si>
    <t>0.039952000000000</t>
  </si>
  <si>
    <t>0.039978041666667</t>
  </si>
  <si>
    <t>0.040004041666667</t>
  </si>
  <si>
    <t>0.040030125000000</t>
  </si>
  <si>
    <t>0.040056166666667</t>
  </si>
  <si>
    <t>0.040082250000000</t>
  </si>
  <si>
    <t>0.040108291666667</t>
  </si>
  <si>
    <t>0.040134333333333</t>
  </si>
  <si>
    <t>0.040160416666667</t>
  </si>
  <si>
    <t>0.040186458333333</t>
  </si>
  <si>
    <t>0.040212500000000</t>
  </si>
  <si>
    <t>0.040238583333333</t>
  </si>
  <si>
    <t>0.040264625000000</t>
  </si>
  <si>
    <t>0.040290708333333</t>
  </si>
  <si>
    <t>0.040316750000000</t>
  </si>
  <si>
    <t>0.040342791666667</t>
  </si>
  <si>
    <t>0.040368875000000</t>
  </si>
  <si>
    <t>0.040394916666667</t>
  </si>
  <si>
    <t>0.040420958333333</t>
  </si>
  <si>
    <t>0.040447041666667</t>
  </si>
  <si>
    <t>0.040473083333333</t>
  </si>
  <si>
    <t>0.040499166666667</t>
  </si>
  <si>
    <t>0.040525208333333</t>
  </si>
  <si>
    <t>0.040551250000000</t>
  </si>
  <si>
    <t>0.040577333333333</t>
  </si>
  <si>
    <t>0.040603375000000</t>
  </si>
  <si>
    <t>0.040629416666667</t>
  </si>
  <si>
    <t>0.040655500000000</t>
  </si>
  <si>
    <t>0.040681541666667</t>
  </si>
  <si>
    <t>0.040707625000000</t>
  </si>
  <si>
    <t>0.040733666666667</t>
  </si>
  <si>
    <t>0.040759708333333</t>
  </si>
  <si>
    <t>0.040785791666667</t>
  </si>
  <si>
    <t>0.040811833333333</t>
  </si>
  <si>
    <t>0.040837875000000</t>
  </si>
  <si>
    <t>0.040863916666667</t>
  </si>
  <si>
    <t>0.040889958333333</t>
  </si>
  <si>
    <t>0.040916041666667</t>
  </si>
  <si>
    <t>0.040942083333333</t>
  </si>
  <si>
    <t>0.040968125000000</t>
  </si>
  <si>
    <t>0.040994208333333</t>
  </si>
  <si>
    <t>0.041020250000000</t>
  </si>
  <si>
    <t>0.041046291666667</t>
  </si>
  <si>
    <t>0.041072375000000</t>
  </si>
  <si>
    <t>0.041098416666667</t>
  </si>
  <si>
    <t>0.041124500000000</t>
  </si>
  <si>
    <t>0.041150541666667</t>
  </si>
  <si>
    <t>0.041176583333333</t>
  </si>
  <si>
    <t>0.041202666666667</t>
  </si>
  <si>
    <t>0.041228708333333</t>
  </si>
  <si>
    <t>0.041254750000000</t>
  </si>
  <si>
    <t>0.041280833333333</t>
  </si>
  <si>
    <t>0.041306875000000</t>
  </si>
  <si>
    <t>0.041332958333333</t>
  </si>
  <si>
    <t>0.041359000000000</t>
  </si>
  <si>
    <t>0.041385041666667</t>
  </si>
  <si>
    <t>0.041411125000000</t>
  </si>
  <si>
    <t>0.041437166666667</t>
  </si>
  <si>
    <t>0.041463208333333</t>
  </si>
  <si>
    <t>0.041489291666667</t>
  </si>
  <si>
    <t>0.041515333333333</t>
  </si>
  <si>
    <t>0.041541416666667</t>
  </si>
  <si>
    <t>0.041567458333333</t>
  </si>
  <si>
    <t>0.041593500000000</t>
  </si>
  <si>
    <t>0.041619583333333</t>
  </si>
  <si>
    <t>0.041645625000000</t>
  </si>
  <si>
    <t>0.041671666666667</t>
  </si>
  <si>
    <t>0.041697708333333</t>
  </si>
  <si>
    <t>0.041723750000000</t>
  </si>
  <si>
    <t>0.041749833333333</t>
  </si>
  <si>
    <t>0.041775875000000</t>
  </si>
  <si>
    <t>0.041801916666667</t>
  </si>
  <si>
    <t>0.041828000000000</t>
  </si>
  <si>
    <t>0.041854041666667</t>
  </si>
  <si>
    <t>0.041880083333333</t>
  </si>
  <si>
    <t>0.041906166666667</t>
  </si>
  <si>
    <t>0.041932208333333</t>
  </si>
  <si>
    <t>0.041958291666667</t>
  </si>
  <si>
    <t>0.041984333333333</t>
  </si>
  <si>
    <t>0.042010375000000</t>
  </si>
  <si>
    <t>0.042036458333333</t>
  </si>
  <si>
    <t>0.042062500000000</t>
  </si>
  <si>
    <t>0.042088541666667</t>
  </si>
  <si>
    <t>0.042114625000000</t>
  </si>
  <si>
    <t>0.042140666666667</t>
  </si>
  <si>
    <t>0.042166750000000</t>
  </si>
  <si>
    <t>0.042192791666667</t>
  </si>
  <si>
    <t>0.042218833333333</t>
  </si>
  <si>
    <t>0.042244916666667</t>
  </si>
  <si>
    <t>0.042270958333333</t>
  </si>
  <si>
    <t>0.042297000000000</t>
  </si>
  <si>
    <t>0.042323083333333</t>
  </si>
  <si>
    <t>0.042349125000000</t>
  </si>
  <si>
    <t>0.042375208333333</t>
  </si>
  <si>
    <t>0.042401250000000</t>
  </si>
  <si>
    <t>0.042427291666667</t>
  </si>
  <si>
    <t>0.042453375000000</t>
  </si>
  <si>
    <t>0.042479416666667</t>
  </si>
  <si>
    <t>0.042505458333333</t>
  </si>
  <si>
    <t>0.042531541666667</t>
  </si>
  <si>
    <t>0.042557583333333</t>
  </si>
  <si>
    <t>0.042583625000000</t>
  </si>
  <si>
    <t>0.042609666666667</t>
  </si>
  <si>
    <t>0.042635708333333</t>
  </si>
  <si>
    <t>0.042661791666667</t>
  </si>
  <si>
    <t>0.042687833333333</t>
  </si>
  <si>
    <t>0.042713875000000</t>
  </si>
  <si>
    <t>0.042739958333333</t>
  </si>
  <si>
    <t>0.042766000000000</t>
  </si>
  <si>
    <t>0.042792083333333</t>
  </si>
  <si>
    <t>0.042818125000000</t>
  </si>
  <si>
    <t>0.042844166666667</t>
  </si>
  <si>
    <t>0.042870250000000</t>
  </si>
  <si>
    <t>0.042896291666667</t>
  </si>
  <si>
    <t>0.042922333333333</t>
  </si>
  <si>
    <t>0.042948416666667</t>
  </si>
  <si>
    <t>0.042974458333333</t>
  </si>
  <si>
    <t>0.043000541666667</t>
  </si>
  <si>
    <t>0.043026583333333</t>
  </si>
  <si>
    <t>0.043052625000000</t>
  </si>
  <si>
    <t>0.043078708333333</t>
  </si>
  <si>
    <t>0.043104750000000</t>
  </si>
  <si>
    <t>0.043130791666667</t>
  </si>
  <si>
    <t>0.043156875000000</t>
  </si>
  <si>
    <t>0.043182916666667</t>
  </si>
  <si>
    <t>0.043209000000000</t>
  </si>
  <si>
    <t>0.043235041666667</t>
  </si>
  <si>
    <t>0.043261083333333</t>
  </si>
  <si>
    <t>0.043287166666667</t>
  </si>
  <si>
    <t>0.043313208333333</t>
  </si>
  <si>
    <t>0.043339250000000</t>
  </si>
  <si>
    <t>0.043365333333333</t>
  </si>
  <si>
    <t>0.043391375000000</t>
  </si>
  <si>
    <t>0.043417416666667</t>
  </si>
  <si>
    <t>0.043443458333333</t>
  </si>
  <si>
    <t>0.043469500000000</t>
  </si>
  <si>
    <t>0.043495583333333</t>
  </si>
  <si>
    <t>0.043521625000000</t>
  </si>
  <si>
    <t>0.043547666666667</t>
  </si>
  <si>
    <t>0.043573750000000</t>
  </si>
  <si>
    <t>0.043599791666667</t>
  </si>
  <si>
    <t>0.043625875000000</t>
  </si>
  <si>
    <t>0.043651916666667</t>
  </si>
  <si>
    <t>0.043677958333333</t>
  </si>
  <si>
    <t>0.043704041666667</t>
  </si>
  <si>
    <t>0.043730083333333</t>
  </si>
  <si>
    <t>0.043756125000000</t>
  </si>
  <si>
    <t>0.043782208333333</t>
  </si>
  <si>
    <t>0.043808250000000</t>
  </si>
  <si>
    <t>0.043834333333333</t>
  </si>
  <si>
    <t>0.043860375000000</t>
  </si>
  <si>
    <t>0.043886416666667</t>
  </si>
  <si>
    <t>0.043912500000000</t>
  </si>
  <si>
    <t>0.043938541666667</t>
  </si>
  <si>
    <t>0.043964583333333</t>
  </si>
  <si>
    <t>0.043990666666667</t>
  </si>
  <si>
    <t>0.044015625000000</t>
  </si>
  <si>
    <t>0.044017666666667</t>
  </si>
  <si>
    <t>0.044089625000000</t>
  </si>
  <si>
    <t>0.044105708333333</t>
  </si>
  <si>
    <t>0.044167041666667</t>
  </si>
  <si>
    <t>0.044183166666667</t>
  </si>
  <si>
    <t>0.044200458333333</t>
  </si>
  <si>
    <t>0.044262583333333</t>
  </si>
  <si>
    <t>0.044281333333333</t>
  </si>
  <si>
    <t>0.044332916666667</t>
  </si>
  <si>
    <t>0.044351708333333</t>
  </si>
  <si>
    <t>0.101128375000000</t>
  </si>
  <si>
    <t>0.101296291666667</t>
  </si>
  <si>
    <t>0.101312333333333</t>
  </si>
  <si>
    <t>0.101329583333333</t>
  </si>
  <si>
    <t>0.101386583333333</t>
  </si>
  <si>
    <t>0.101402625000000</t>
  </si>
  <si>
    <t>0.101419875000000</t>
  </si>
  <si>
    <t>0.101476833333333</t>
  </si>
  <si>
    <t>0.101492916666667</t>
  </si>
  <si>
    <t>0.101510166666667</t>
  </si>
  <si>
    <t>0.101567125000000</t>
  </si>
  <si>
    <t>0.101583125000000</t>
  </si>
  <si>
    <t>0.101600375000000</t>
  </si>
  <si>
    <t>0.101657291666667</t>
  </si>
  <si>
    <t>0.101673333333333</t>
  </si>
  <si>
    <t>0.101690541666667</t>
  </si>
  <si>
    <t>0.101747458333333</t>
  </si>
  <si>
    <t>0.101763500000000</t>
  </si>
  <si>
    <t>0.101780750000000</t>
  </si>
  <si>
    <t>0.101837750000000</t>
  </si>
  <si>
    <t>0.101853791666667</t>
  </si>
  <si>
    <t>0.101871041666667</t>
  </si>
  <si>
    <t>0.101928041666667</t>
  </si>
  <si>
    <t>0.101944041666667</t>
  </si>
  <si>
    <t>0.101961291666667</t>
  </si>
  <si>
    <t>0.102018250000000</t>
  </si>
  <si>
    <t>0.102034333333333</t>
  </si>
  <si>
    <t>0.102051541666667</t>
  </si>
  <si>
    <t>0.102108541666667</t>
  </si>
  <si>
    <t>0.102124541666667</t>
  </si>
  <si>
    <t>0.102141791666667</t>
  </si>
  <si>
    <t>0.102198708333333</t>
  </si>
  <si>
    <t>0.102214750000000</t>
  </si>
  <si>
    <t>0.102232000000000</t>
  </si>
  <si>
    <t>0.102289000000000</t>
  </si>
  <si>
    <t>0.102305083333333</t>
  </si>
  <si>
    <t>0.102322333333333</t>
  </si>
  <si>
    <t>0.102379375000000</t>
  </si>
  <si>
    <t>0.102395416666667</t>
  </si>
  <si>
    <t>0.102412666666667</t>
  </si>
  <si>
    <t>0.102469666666667</t>
  </si>
  <si>
    <t>0.102485708333333</t>
  </si>
  <si>
    <t>0.102502958333333</t>
  </si>
  <si>
    <t>0.102559875000000</t>
  </si>
  <si>
    <t>0.102575916666667</t>
  </si>
  <si>
    <t>0.102593166666667</t>
  </si>
  <si>
    <t>0.102650125000000</t>
  </si>
  <si>
    <t>0.102666166666667</t>
  </si>
  <si>
    <t>0.102683375000000</t>
  </si>
  <si>
    <t>0.102740333333333</t>
  </si>
  <si>
    <t>0.102756333333333</t>
  </si>
  <si>
    <t>0.102773583333333</t>
  </si>
  <si>
    <t>0.102830500000000</t>
  </si>
  <si>
    <t>0.102846541666667</t>
  </si>
  <si>
    <t>0.102863791666667</t>
  </si>
  <si>
    <t>0.102920708333333</t>
  </si>
  <si>
    <t>0.102936750000000</t>
  </si>
  <si>
    <t>0.102954000000000</t>
  </si>
  <si>
    <t>0.103010958333333</t>
  </si>
  <si>
    <t>0.103027000000000</t>
  </si>
  <si>
    <t>0.103044208333333</t>
  </si>
  <si>
    <t>0.103101125000000</t>
  </si>
  <si>
    <t>0.103117166666667</t>
  </si>
  <si>
    <t>0.103134416666667</t>
  </si>
  <si>
    <t>0.103191375000000</t>
  </si>
  <si>
    <t>0.103207416666667</t>
  </si>
  <si>
    <t>0.103224625000000</t>
  </si>
  <si>
    <t>0.103281583333333</t>
  </si>
  <si>
    <t>0.103297625000000</t>
  </si>
  <si>
    <t>0.103314875000000</t>
  </si>
  <si>
    <t>0.103371875000000</t>
  </si>
  <si>
    <t>0.103387958333333</t>
  </si>
  <si>
    <t>0.103405208333333</t>
  </si>
  <si>
    <t>0.103531583333333</t>
  </si>
  <si>
    <t>0.103554208333333</t>
  </si>
  <si>
    <t>0.103570291666667</t>
  </si>
  <si>
    <t>0.103587875000000</t>
  </si>
  <si>
    <t>0.103605458333333</t>
  </si>
  <si>
    <t>0.103623041666667</t>
  </si>
  <si>
    <t>0.103640666666667</t>
  </si>
  <si>
    <t>0.103658250000000</t>
  </si>
  <si>
    <t>0.103675833333333</t>
  </si>
  <si>
    <t>0.103691125000000</t>
  </si>
  <si>
    <t>0.103727083333333</t>
  </si>
  <si>
    <t>0.103745833333333</t>
  </si>
  <si>
    <t>0.103811500000000</t>
  </si>
  <si>
    <t>0.103830291666667</t>
  </si>
  <si>
    <t>0.103887916666667</t>
  </si>
  <si>
    <t>0.103906666666667</t>
  </si>
  <si>
    <t>0.103950708333333</t>
  </si>
  <si>
    <t>0.103966791666667</t>
  </si>
  <si>
    <t>0.103984041666667</t>
  </si>
  <si>
    <t>0.104028041666667</t>
  </si>
  <si>
    <t>0.104044125000000</t>
  </si>
  <si>
    <t>0.104061375000000</t>
  </si>
  <si>
    <t>0.104108916666667</t>
  </si>
  <si>
    <t>0.104125000000000</t>
  </si>
  <si>
    <t>0.104142250000000</t>
  </si>
  <si>
    <t>0.104186250000000</t>
  </si>
  <si>
    <t>0.104202333333333</t>
  </si>
  <si>
    <t>0.104219625000000</t>
  </si>
  <si>
    <t>0.104263708333333</t>
  </si>
  <si>
    <t>0.104279833333333</t>
  </si>
  <si>
    <t>0.104350750000000</t>
  </si>
  <si>
    <t>0.104455958333333</t>
  </si>
  <si>
    <t>0.104458958333333</t>
  </si>
  <si>
    <t>0.104533416666667</t>
  </si>
  <si>
    <t>0.104596333333333</t>
  </si>
  <si>
    <t>0.104612458333333</t>
  </si>
  <si>
    <t>0.104673875000000</t>
  </si>
  <si>
    <t>0.104689958333333</t>
  </si>
  <si>
    <t>0.104754916666667</t>
  </si>
  <si>
    <t>0.104771041666667</t>
  </si>
  <si>
    <t>0.104832458333333</t>
  </si>
  <si>
    <t>0.104848583333333</t>
  </si>
  <si>
    <t>0.104909958333333</t>
  </si>
  <si>
    <t>0.104926041666667</t>
  </si>
  <si>
    <t>0.104997000000000</t>
  </si>
  <si>
    <t>0.105814583333333</t>
  </si>
  <si>
    <t>0.105939500000000</t>
  </si>
  <si>
    <t>0.106064333333333</t>
  </si>
  <si>
    <t>0.106189208333333</t>
  </si>
  <si>
    <t>0.106314125000000</t>
  </si>
  <si>
    <t>0.106438958333333</t>
  </si>
  <si>
    <t>0.106563833333333</t>
  </si>
  <si>
    <t>0.106688708333333</t>
  </si>
  <si>
    <t>0.106813583333333</t>
  </si>
  <si>
    <t>0.106938500000000</t>
  </si>
  <si>
    <t>0.107063333333333</t>
  </si>
  <si>
    <t>0.107188208333333</t>
  </si>
  <si>
    <t>0.107313125000000</t>
  </si>
  <si>
    <t>0.107437958333333</t>
  </si>
  <si>
    <t>0.107562833333333</t>
  </si>
  <si>
    <t>0.107687750000000</t>
  </si>
  <si>
    <t>0.107812583333333</t>
  </si>
  <si>
    <t>0.107937500000000</t>
  </si>
  <si>
    <t>0.108062375000000</t>
  </si>
  <si>
    <t>0.108187208333333</t>
  </si>
  <si>
    <t>0.108312125000000</t>
  </si>
  <si>
    <t>0.108436958333333</t>
  </si>
  <si>
    <t>0.108561833333333</t>
  </si>
  <si>
    <t>0.108686750000000</t>
  </si>
  <si>
    <t>0.108811583333333</t>
  </si>
  <si>
    <t>0.108936458333333</t>
  </si>
  <si>
    <t>0.109061375000000</t>
  </si>
  <si>
    <t>0.109186208333333</t>
  </si>
  <si>
    <t>0.109311125000000</t>
  </si>
  <si>
    <t>0.109436000000000</t>
  </si>
  <si>
    <t>0.109560833333333</t>
  </si>
  <si>
    <t>0.109685750000000</t>
  </si>
  <si>
    <t>0.109810625000000</t>
  </si>
  <si>
    <t>0.109935458333333</t>
  </si>
  <si>
    <t>0.110060375000000</t>
  </si>
  <si>
    <t>0.110185208333333</t>
  </si>
  <si>
    <t>0.110310083333333</t>
  </si>
  <si>
    <t>0.110435000000000</t>
  </si>
  <si>
    <t>0.110559833333333</t>
  </si>
  <si>
    <t>0.110684750000000</t>
  </si>
  <si>
    <t>0.110809625000000</t>
  </si>
  <si>
    <t>0.110934458333333</t>
  </si>
  <si>
    <t>0.111059375000000</t>
  </si>
  <si>
    <t>0.111184250000000</t>
  </si>
  <si>
    <t>0.111309083333333</t>
  </si>
  <si>
    <t>0.111434000000000</t>
  </si>
  <si>
    <t>0.111558875000000</t>
  </si>
  <si>
    <t>0.111683708333333</t>
  </si>
  <si>
    <t>0.111808625000000</t>
  </si>
  <si>
    <t>0.111933458333333</t>
  </si>
  <si>
    <t>0.112058375000000</t>
  </si>
  <si>
    <t>0.112183250000000</t>
  </si>
  <si>
    <t>0.112308083333333</t>
  </si>
  <si>
    <t>0.112433000000000</t>
  </si>
  <si>
    <t>0.112557875000000</t>
  </si>
  <si>
    <t>0.112682708333333</t>
  </si>
  <si>
    <t>0.112807625000000</t>
  </si>
  <si>
    <t>0.112932500000000</t>
  </si>
  <si>
    <t>0.113057333333333</t>
  </si>
  <si>
    <t>0.113182250000000</t>
  </si>
  <si>
    <t>0.113307083333333</t>
  </si>
  <si>
    <t>0.113432000000000</t>
  </si>
  <si>
    <t>0.113556875000000</t>
  </si>
  <si>
    <t>0.113681708333333</t>
  </si>
  <si>
    <t>0.113806625000000</t>
  </si>
  <si>
    <t>0.113931500000000</t>
  </si>
  <si>
    <t>0.114056333333333</t>
  </si>
  <si>
    <t>0.114181250000000</t>
  </si>
  <si>
    <t>0.114306125000000</t>
  </si>
  <si>
    <t>0.114431000000000</t>
  </si>
  <si>
    <t>0.114555875000000</t>
  </si>
  <si>
    <t>0.114680750000000</t>
  </si>
  <si>
    <t>0.114805625000000</t>
  </si>
  <si>
    <t>0.114930500000000</t>
  </si>
  <si>
    <t>0.115055333333333</t>
  </si>
  <si>
    <t>0.115180250000000</t>
  </si>
  <si>
    <t>0.115305125000000</t>
  </si>
  <si>
    <t>0.115429958333333</t>
  </si>
  <si>
    <t>0.115554875000000</t>
  </si>
  <si>
    <t>0.115679750000000</t>
  </si>
  <si>
    <t>0.115804625000000</t>
  </si>
  <si>
    <t>0.115929500000000</t>
  </si>
  <si>
    <t>0.116054375000000</t>
  </si>
  <si>
    <t>0.116179250000000</t>
  </si>
  <si>
    <t>0.116304125000000</t>
  </si>
  <si>
    <t>0.116429000000000</t>
  </si>
  <si>
    <t>0.116553875000000</t>
  </si>
  <si>
    <t>0.116678750000000</t>
  </si>
  <si>
    <t>0.116803583333333</t>
  </si>
  <si>
    <t>0.116928500000000</t>
  </si>
  <si>
    <t>0.117053375000000</t>
  </si>
  <si>
    <t>0.117178250000000</t>
  </si>
  <si>
    <t>0.117303125000000</t>
  </si>
  <si>
    <t>0.117428000000000</t>
  </si>
  <si>
    <t>0.117552875000000</t>
  </si>
  <si>
    <t>0.117677750000000</t>
  </si>
  <si>
    <t>0.117802625000000</t>
  </si>
  <si>
    <t>0.117927500000000</t>
  </si>
  <si>
    <t>0.118052375000000</t>
  </si>
  <si>
    <t>0.118177208333333</t>
  </si>
  <si>
    <t>0.118302125000000</t>
  </si>
  <si>
    <t>0.118427000000000</t>
  </si>
  <si>
    <t>0.118551875000000</t>
  </si>
  <si>
    <t>0.118676750000000</t>
  </si>
  <si>
    <t>0.118801625000000</t>
  </si>
  <si>
    <t>0.118926500000000</t>
  </si>
  <si>
    <t>0.119051375000000</t>
  </si>
  <si>
    <t>0.119176250000000</t>
  </si>
  <si>
    <t>0.119301125000000</t>
  </si>
  <si>
    <t>0.119426000000000</t>
  </si>
  <si>
    <t>0.119550875000000</t>
  </si>
  <si>
    <t>0.119675750000000</t>
  </si>
  <si>
    <t>0.119800625000000</t>
  </si>
  <si>
    <t>0.119925500000000</t>
  </si>
  <si>
    <t>0.120050375000000</t>
  </si>
  <si>
    <t>0.120175250000000</t>
  </si>
  <si>
    <t>0.120300125000000</t>
  </si>
  <si>
    <t>0.120425000000000</t>
  </si>
  <si>
    <t>0.120549875000000</t>
  </si>
  <si>
    <t>0.120674750000000</t>
  </si>
  <si>
    <t>0.120799625000000</t>
  </si>
  <si>
    <t>0.120924500000000</t>
  </si>
  <si>
    <t>0.121049375000000</t>
  </si>
  <si>
    <t>0.121174250000000</t>
  </si>
  <si>
    <t>0.121299125000000</t>
  </si>
  <si>
    <t>0.121424000000000</t>
  </si>
  <si>
    <t>0.121548875000000</t>
  </si>
  <si>
    <t>0.121673750000000</t>
  </si>
  <si>
    <t>0.121798625000000</t>
  </si>
  <si>
    <t>0.121923500000000</t>
  </si>
  <si>
    <t>0.122048375000000</t>
  </si>
  <si>
    <t>0.122173250000000</t>
  </si>
  <si>
    <t>0.122298166666667</t>
  </si>
  <si>
    <t>0.122423000000000</t>
  </si>
  <si>
    <t>0.122547875000000</t>
  </si>
  <si>
    <t>0.122672750000000</t>
  </si>
  <si>
    <t>0.122797625000000</t>
  </si>
  <si>
    <t>0.122922500000000</t>
  </si>
  <si>
    <t>0.123047375000000</t>
  </si>
  <si>
    <t>0.123172250000000</t>
  </si>
  <si>
    <t>0.123297125000000</t>
  </si>
  <si>
    <t>0.123422000000000</t>
  </si>
  <si>
    <t>0.123546875000000</t>
  </si>
  <si>
    <t>0.123671791666667</t>
  </si>
  <si>
    <t>0.123796625000000</t>
  </si>
  <si>
    <t>0.123921500000000</t>
  </si>
  <si>
    <t>0.124046416666667</t>
  </si>
  <si>
    <t>0.124171250000000</t>
  </si>
  <si>
    <t>0.124296125000000</t>
  </si>
  <si>
    <t>0.124421000000000</t>
  </si>
  <si>
    <t>0.124545875000000</t>
  </si>
  <si>
    <t>0.124670750000000</t>
  </si>
  <si>
    <t>0.124795625000000</t>
  </si>
  <si>
    <t>0.124920500000000</t>
  </si>
  <si>
    <t>0.125045416666667</t>
  </si>
  <si>
    <t>0.125170250000000</t>
  </si>
  <si>
    <t>0.125295125000000</t>
  </si>
  <si>
    <t>0.125420041666667</t>
  </si>
  <si>
    <t>0.125544875000000</t>
  </si>
  <si>
    <t>0.125669750000000</t>
  </si>
  <si>
    <t>0.125736875000000</t>
  </si>
  <si>
    <t>0.125738875000000</t>
  </si>
  <si>
    <t>0.125809500000000</t>
  </si>
  <si>
    <t>0.125811541666667</t>
  </si>
  <si>
    <t>0.125825625000000</t>
  </si>
  <si>
    <t>0.125827666666667</t>
  </si>
  <si>
    <t>0.125889125000000</t>
  </si>
  <si>
    <t>0.125905208333333</t>
  </si>
  <si>
    <t>0.125922500000000</t>
  </si>
  <si>
    <t>0.125984666666667</t>
  </si>
  <si>
    <t>0.126003458333333</t>
  </si>
  <si>
    <t>0.126055083333333</t>
  </si>
  <si>
    <t>0.126073916666667</t>
  </si>
  <si>
    <t>0.129817083333333</t>
  </si>
  <si>
    <t>0.129985833333333</t>
  </si>
  <si>
    <t>0.130001916666667</t>
  </si>
  <si>
    <t>0.130019166666667</t>
  </si>
  <si>
    <t>0.130076750000000</t>
  </si>
  <si>
    <t>0.130092875000000</t>
  </si>
  <si>
    <t>0.130110166666667</t>
  </si>
  <si>
    <t>0.130167708333333</t>
  </si>
  <si>
    <t>0.130183791666667</t>
  </si>
  <si>
    <t>0.130201041666667</t>
  </si>
  <si>
    <t>0.130258625000000</t>
  </si>
  <si>
    <t>0.130274708333333</t>
  </si>
  <si>
    <t>0.130291958333333</t>
  </si>
  <si>
    <t>0.130349583333333</t>
  </si>
  <si>
    <t>0.130365666666667</t>
  </si>
  <si>
    <t>0.130382958333333</t>
  </si>
  <si>
    <t>0.130440541666667</t>
  </si>
  <si>
    <t>0.130456625000000</t>
  </si>
  <si>
    <t>0.130473916666667</t>
  </si>
  <si>
    <t>0.130531458333333</t>
  </si>
  <si>
    <t>0.130547541666667</t>
  </si>
  <si>
    <t>0.130564791666667</t>
  </si>
  <si>
    <t>0.130622375000000</t>
  </si>
  <si>
    <t>0.130638458333333</t>
  </si>
  <si>
    <t>0.130655750000000</t>
  </si>
  <si>
    <t>0.130713375000000</t>
  </si>
  <si>
    <t>0.130729500000000</t>
  </si>
  <si>
    <t>0.130746750000000</t>
  </si>
  <si>
    <t>0.130804416666667</t>
  </si>
  <si>
    <t>0.130820541666667</t>
  </si>
  <si>
    <t>0.130837833333333</t>
  </si>
  <si>
    <t>0.130895541666667</t>
  </si>
  <si>
    <t>0.130911625000000</t>
  </si>
  <si>
    <t>0.130928916666667</t>
  </si>
  <si>
    <t>0.130986583333333</t>
  </si>
  <si>
    <t>0.131002666666667</t>
  </si>
  <si>
    <t>0.131019916666667</t>
  </si>
  <si>
    <t>0.131077541666667</t>
  </si>
  <si>
    <t>0.131093625000000</t>
  </si>
  <si>
    <t>0.131110916666667</t>
  </si>
  <si>
    <t>0.131168541666667</t>
  </si>
  <si>
    <t>0.131184625000000</t>
  </si>
  <si>
    <t>0.131201916666667</t>
  </si>
  <si>
    <t>0.131259541666667</t>
  </si>
  <si>
    <t>0.131275625000000</t>
  </si>
  <si>
    <t>0.131292916666667</t>
  </si>
  <si>
    <t>0.131350500000000</t>
  </si>
  <si>
    <t>0.131366583333333</t>
  </si>
  <si>
    <t>0.131383875000000</t>
  </si>
  <si>
    <t>0.131441500000000</t>
  </si>
  <si>
    <t>0.131457583333333</t>
  </si>
  <si>
    <t>0.131474833333333</t>
  </si>
  <si>
    <t>0.131532500000000</t>
  </si>
  <si>
    <t>0.131548583333333</t>
  </si>
  <si>
    <t>0.131565833333333</t>
  </si>
  <si>
    <t>0.131623500000000</t>
  </si>
  <si>
    <t>0.131639583333333</t>
  </si>
  <si>
    <t>0.131656875000000</t>
  </si>
  <si>
    <t>0.131714500000000</t>
  </si>
  <si>
    <t>0.131730583333333</t>
  </si>
  <si>
    <t>0.131747875000000</t>
  </si>
  <si>
    <t>0.131805458333333</t>
  </si>
  <si>
    <t>0.131821541666667</t>
  </si>
  <si>
    <t>0.131838791666667</t>
  </si>
  <si>
    <t>0.131896375000000</t>
  </si>
  <si>
    <t>0.131912458333333</t>
  </si>
  <si>
    <t>0.131929750000000</t>
  </si>
  <si>
    <t>0.131987291666667</t>
  </si>
  <si>
    <t>0.132003375000000</t>
  </si>
  <si>
    <t>0.132020625000000</t>
  </si>
  <si>
    <t>0.132078208333333</t>
  </si>
  <si>
    <t>0.132094291666667</t>
  </si>
  <si>
    <t>0.132111583333333</t>
  </si>
  <si>
    <t>0.132238458333333</t>
  </si>
  <si>
    <t>0.132261041666667</t>
  </si>
  <si>
    <t>0.132277125000000</t>
  </si>
  <si>
    <t>0.132294708333333</t>
  </si>
  <si>
    <t>0.132312333333333</t>
  </si>
  <si>
    <t>0.132329916666667</t>
  </si>
  <si>
    <t>0.132347500000000</t>
  </si>
  <si>
    <t>0.132365083333333</t>
  </si>
  <si>
    <t>0.132382708333333</t>
  </si>
  <si>
    <t>0.132397958333333</t>
  </si>
  <si>
    <t>0.132433916666667</t>
  </si>
  <si>
    <t>0.132452708333333</t>
  </si>
  <si>
    <t>0.132518291666667</t>
  </si>
  <si>
    <t>0.132537041666667</t>
  </si>
  <si>
    <t>0.132592583333333</t>
  </si>
  <si>
    <t>0.132608625000000</t>
  </si>
  <si>
    <t>0.132625875000000</t>
  </si>
  <si>
    <t>0.132669875000000</t>
  </si>
  <si>
    <t>0.132685958333333</t>
  </si>
  <si>
    <t>0.132703166666667</t>
  </si>
  <si>
    <t>0.132751708333333</t>
  </si>
  <si>
    <t>0.132767791666667</t>
  </si>
  <si>
    <t>0.132785083333333</t>
  </si>
  <si>
    <t>0.132829041666667</t>
  </si>
  <si>
    <t>0.132845125000000</t>
  </si>
  <si>
    <t>0.132862416666667</t>
  </si>
  <si>
    <t>0.132906416666667</t>
  </si>
  <si>
    <t>0.132922500000000</t>
  </si>
  <si>
    <t>0.132993375000000</t>
  </si>
  <si>
    <t>0.133099416666667</t>
  </si>
  <si>
    <t>0.133102416666667</t>
  </si>
  <si>
    <t>0.133174791666667</t>
  </si>
  <si>
    <t>0.133190875000000</t>
  </si>
  <si>
    <t>0.133252208333333</t>
  </si>
  <si>
    <t>0.133268250000000</t>
  </si>
  <si>
    <t>0.133334083333333</t>
  </si>
  <si>
    <t>0.133350166666667</t>
  </si>
  <si>
    <t>0.133411500000000</t>
  </si>
  <si>
    <t>0.133427583333333</t>
  </si>
  <si>
    <t>0.133488875000000</t>
  </si>
  <si>
    <t>0.133504958333333</t>
  </si>
  <si>
    <t>0.133575791666667</t>
  </si>
  <si>
    <t>0.134381041666667</t>
  </si>
  <si>
    <t>0.134407125000000</t>
  </si>
  <si>
    <t>0.134433166666667</t>
  </si>
  <si>
    <t>0.134459208333333</t>
  </si>
  <si>
    <t>0.134485291666667</t>
  </si>
  <si>
    <t>0.134511333333333</t>
  </si>
  <si>
    <t>0.134537375000000</t>
  </si>
  <si>
    <t>0.134563458333333</t>
  </si>
  <si>
    <t>0.134589500000000</t>
  </si>
  <si>
    <t>0.134615583333333</t>
  </si>
  <si>
    <t>0.134641625000000</t>
  </si>
  <si>
    <t>0.134667666666667</t>
  </si>
  <si>
    <t>0.134693750000000</t>
  </si>
  <si>
    <t>0.134719791666667</t>
  </si>
  <si>
    <t>0.134745833333333</t>
  </si>
  <si>
    <t>0.134771916666667</t>
  </si>
  <si>
    <t>0.134797958333333</t>
  </si>
  <si>
    <t>0.134824041666667</t>
  </si>
  <si>
    <t>0.134850083333333</t>
  </si>
  <si>
    <t>0.134876125000000</t>
  </si>
  <si>
    <t>0.134902208333333</t>
  </si>
  <si>
    <t>0.134928250000000</t>
  </si>
  <si>
    <t>0.134954291666667</t>
  </si>
  <si>
    <t>0.134980333333333</t>
  </si>
  <si>
    <t>0.135006375000000</t>
  </si>
  <si>
    <t>0.135032458333333</t>
  </si>
  <si>
    <t>0.135058500000000</t>
  </si>
  <si>
    <t>0.135084541666667</t>
  </si>
  <si>
    <t>0.135110625000000</t>
  </si>
  <si>
    <t>0.135136666666667</t>
  </si>
  <si>
    <t>0.135162708333333</t>
  </si>
  <si>
    <t>0.135188791666667</t>
  </si>
  <si>
    <t>0.135214833333333</t>
  </si>
  <si>
    <t>0.135240916666667</t>
  </si>
  <si>
    <t>0.135266958333333</t>
  </si>
  <si>
    <t>0.135293000000000</t>
  </si>
  <si>
    <t>0.135319083333333</t>
  </si>
  <si>
    <t>0.135345125000000</t>
  </si>
  <si>
    <t>0.135371166666667</t>
  </si>
  <si>
    <t>0.135397250000000</t>
  </si>
  <si>
    <t>0.135423291666667</t>
  </si>
  <si>
    <t>0.135449375000000</t>
  </si>
  <si>
    <t>0.135475416666667</t>
  </si>
  <si>
    <t>0.135501458333333</t>
  </si>
  <si>
    <t>0.135527541666667</t>
  </si>
  <si>
    <t>0.135553583333333</t>
  </si>
  <si>
    <t>0.135579625000000</t>
  </si>
  <si>
    <t>0.135605708333333</t>
  </si>
  <si>
    <t>0.135631750000000</t>
  </si>
  <si>
    <t>0.135657833333333</t>
  </si>
  <si>
    <t>0.135683875000000</t>
  </si>
  <si>
    <t>0.135709916666667</t>
  </si>
  <si>
    <t>0.135736000000000</t>
  </si>
  <si>
    <t>0.135762041666667</t>
  </si>
  <si>
    <t>0.135788083333333</t>
  </si>
  <si>
    <t>0.135814125000000</t>
  </si>
  <si>
    <t>0.135840166666667</t>
  </si>
  <si>
    <t>0.135866250000000</t>
  </si>
  <si>
    <t>0.135892291666667</t>
  </si>
  <si>
    <t>0.135918333333333</t>
  </si>
  <si>
    <t>0.135944416666667</t>
  </si>
  <si>
    <t>0.135970458333333</t>
  </si>
  <si>
    <t>0.135996500000000</t>
  </si>
  <si>
    <t>0.136022583333333</t>
  </si>
  <si>
    <t>0.136048625000000</t>
  </si>
  <si>
    <t>0.136074708333333</t>
  </si>
  <si>
    <t>0.136100750000000</t>
  </si>
  <si>
    <t>0.136126791666667</t>
  </si>
  <si>
    <t>0.136152875000000</t>
  </si>
  <si>
    <t>0.136178916666667</t>
  </si>
  <si>
    <t>0.136204958333333</t>
  </si>
  <si>
    <t>0.136231041666667</t>
  </si>
  <si>
    <t>0.136257083333333</t>
  </si>
  <si>
    <t>0.136283166666667</t>
  </si>
  <si>
    <t>0.136309208333333</t>
  </si>
  <si>
    <t>0.136335250000000</t>
  </si>
  <si>
    <t>0.136361333333333</t>
  </si>
  <si>
    <t>0.136387375000000</t>
  </si>
  <si>
    <t>0.136413416666667</t>
  </si>
  <si>
    <t>0.136439500000000</t>
  </si>
  <si>
    <t>0.136465541666667</t>
  </si>
  <si>
    <t>0.136491625000000</t>
  </si>
  <si>
    <t>0.136517666666667</t>
  </si>
  <si>
    <t>0.136543708333333</t>
  </si>
  <si>
    <t>0.136569791666667</t>
  </si>
  <si>
    <t>0.136595833333333</t>
  </si>
  <si>
    <t>0.136621875000000</t>
  </si>
  <si>
    <t>0.136647916666667</t>
  </si>
  <si>
    <t>0.136673958333333</t>
  </si>
  <si>
    <t>0.136700041666667</t>
  </si>
  <si>
    <t>0.136726083333333</t>
  </si>
  <si>
    <t>0.136752125000000</t>
  </si>
  <si>
    <t>0.136778208333333</t>
  </si>
  <si>
    <t>0.136804250000000</t>
  </si>
  <si>
    <t>0.136830291666667</t>
  </si>
  <si>
    <t>0.136856375000000</t>
  </si>
  <si>
    <t>0.136882416666667</t>
  </si>
  <si>
    <t>0.136908500000000</t>
  </si>
  <si>
    <t>0.136934541666667</t>
  </si>
  <si>
    <t>0.136960583333333</t>
  </si>
  <si>
    <t>0.136986666666667</t>
  </si>
  <si>
    <t>0.137012708333333</t>
  </si>
  <si>
    <t>0.137038750000000</t>
  </si>
  <si>
    <t>0.137064833333333</t>
  </si>
  <si>
    <t>0.137090875000000</t>
  </si>
  <si>
    <t>0.137116958333333</t>
  </si>
  <si>
    <t>0.137143000000000</t>
  </si>
  <si>
    <t>0.137169041666667</t>
  </si>
  <si>
    <t>0.137195125000000</t>
  </si>
  <si>
    <t>0.137221166666667</t>
  </si>
  <si>
    <t>0.137247208333333</t>
  </si>
  <si>
    <t>0.137273291666667</t>
  </si>
  <si>
    <t>0.137299333333333</t>
  </si>
  <si>
    <t>0.137325416666667</t>
  </si>
  <si>
    <t>0.137351458333333</t>
  </si>
  <si>
    <t>0.137377500000000</t>
  </si>
  <si>
    <t>0.137403583333333</t>
  </si>
  <si>
    <t>0.137429625000000</t>
  </si>
  <si>
    <t>0.137455666666667</t>
  </si>
  <si>
    <t>0.137481750000000</t>
  </si>
  <si>
    <t>0.137507791666667</t>
  </si>
  <si>
    <t>0.137533833333333</t>
  </si>
  <si>
    <t>0.137559875000000</t>
  </si>
  <si>
    <t>0.137585916666667</t>
  </si>
  <si>
    <t>0.137612000000000</t>
  </si>
  <si>
    <t>0.137638041666667</t>
  </si>
  <si>
    <t>0.137664083333333</t>
  </si>
  <si>
    <t>0.137690166666667</t>
  </si>
  <si>
    <t>0.137716208333333</t>
  </si>
  <si>
    <t>0.137742291666667</t>
  </si>
  <si>
    <t>0.137768333333333</t>
  </si>
  <si>
    <t>0.137794375000000</t>
  </si>
  <si>
    <t>0.137820458333333</t>
  </si>
  <si>
    <t>0.137846500000000</t>
  </si>
  <si>
    <t>0.137872541666667</t>
  </si>
  <si>
    <t>0.137898625000000</t>
  </si>
  <si>
    <t>0.137924666666667</t>
  </si>
  <si>
    <t>0.137950750000000</t>
  </si>
  <si>
    <t>0.137976791666667</t>
  </si>
  <si>
    <t>0.138002833333333</t>
  </si>
  <si>
    <t>0.138028916666667</t>
  </si>
  <si>
    <t>0.138054958333333</t>
  </si>
  <si>
    <t>0.138081000000000</t>
  </si>
  <si>
    <t>0.138107083333333</t>
  </si>
  <si>
    <t>0.138133125000000</t>
  </si>
  <si>
    <t>0.138159166666667</t>
  </si>
  <si>
    <t>0.138185250000000</t>
  </si>
  <si>
    <t>0.138211291666667</t>
  </si>
  <si>
    <t>0.138237375000000</t>
  </si>
  <si>
    <t>0.138263416666667</t>
  </si>
  <si>
    <t>0.138289458333333</t>
  </si>
  <si>
    <t>0.138315541666667</t>
  </si>
  <si>
    <t>0.138341583333333</t>
  </si>
  <si>
    <t>0.138367625000000</t>
  </si>
  <si>
    <t>0.138393666666667</t>
  </si>
  <si>
    <t>0.138419708333333</t>
  </si>
  <si>
    <t>0.138445791666667</t>
  </si>
  <si>
    <t>0.138471833333333</t>
  </si>
  <si>
    <t>0.138497875000000</t>
  </si>
  <si>
    <t>0.138523958333333</t>
  </si>
  <si>
    <t>0.138550000000000</t>
  </si>
  <si>
    <t>0.138576041666667</t>
  </si>
  <si>
    <t>0.138602125000000</t>
  </si>
  <si>
    <t>0.138628166666667</t>
  </si>
  <si>
    <t>0.138654250000000</t>
  </si>
  <si>
    <t>0.138680291666667</t>
  </si>
  <si>
    <t>0.138706333333333</t>
  </si>
  <si>
    <t>0.138732416666667</t>
  </si>
  <si>
    <t>0.138758458333333</t>
  </si>
  <si>
    <t>0.138784500000000</t>
  </si>
  <si>
    <t>0.138810583333333</t>
  </si>
  <si>
    <t>0.138836625000000</t>
  </si>
  <si>
    <t>0.138862708333333</t>
  </si>
  <si>
    <t>0.138888750000000</t>
  </si>
  <si>
    <t>0.138914791666667</t>
  </si>
  <si>
    <t>0.138940875000000</t>
  </si>
  <si>
    <t>0.138966916666667</t>
  </si>
  <si>
    <t>0.138992958333333</t>
  </si>
  <si>
    <t>0.139019041666667</t>
  </si>
  <si>
    <t>0.139045083333333</t>
  </si>
  <si>
    <t>0.139071166666667</t>
  </si>
  <si>
    <t>0.139097208333333</t>
  </si>
  <si>
    <t>0.139123250000000</t>
  </si>
  <si>
    <t>0.139149333333333</t>
  </si>
  <si>
    <t>0.139175375000000</t>
  </si>
  <si>
    <t>0.139201416666667</t>
  </si>
  <si>
    <t>0.139227458333333</t>
  </si>
  <si>
    <t>0.139253500000000</t>
  </si>
  <si>
    <t>0.139279583333333</t>
  </si>
  <si>
    <t>0.139305625000000</t>
  </si>
  <si>
    <t>0.139331666666667</t>
  </si>
  <si>
    <t>0.139357750000000</t>
  </si>
  <si>
    <t>0.139383791666667</t>
  </si>
  <si>
    <t>0.139409833333333</t>
  </si>
  <si>
    <t>0.139435916666667</t>
  </si>
  <si>
    <t>0.139461958333333</t>
  </si>
  <si>
    <t>0.139488041666667</t>
  </si>
  <si>
    <t>0.139514083333333</t>
  </si>
  <si>
    <t>0.139540125000000</t>
  </si>
  <si>
    <t>0.139566208333333</t>
  </si>
  <si>
    <t>0.139592250000000</t>
  </si>
  <si>
    <t>0.139618291666667</t>
  </si>
  <si>
    <t>0.139644375000000</t>
  </si>
  <si>
    <t>0.139670416666667</t>
  </si>
  <si>
    <t>0.139696500000000</t>
  </si>
  <si>
    <t>0.139722541666667</t>
  </si>
  <si>
    <t>0.139748583333333</t>
  </si>
  <si>
    <t>0.139774666666667</t>
  </si>
  <si>
    <t>0.139800708333333</t>
  </si>
  <si>
    <t>0.139826750000000</t>
  </si>
  <si>
    <t>0.139852833333333</t>
  </si>
  <si>
    <t>0.139878875000000</t>
  </si>
  <si>
    <t>0.139904958333333</t>
  </si>
  <si>
    <t>0.139931000000000</t>
  </si>
  <si>
    <t>0.139957041666667</t>
  </si>
  <si>
    <t>0.139983125000000</t>
  </si>
  <si>
    <t>0.140009166666667</t>
  </si>
  <si>
    <t>0.140035208333333</t>
  </si>
  <si>
    <t>0.140061291666667</t>
  </si>
  <si>
    <t>0.140087333333333</t>
  </si>
  <si>
    <t>0.140113375000000</t>
  </si>
  <si>
    <t>0.140139416666667</t>
  </si>
  <si>
    <t>0.140165458333333</t>
  </si>
  <si>
    <t>0.140191541666667</t>
  </si>
  <si>
    <t>0.140217583333333</t>
  </si>
  <si>
    <t>0.140243625000000</t>
  </si>
  <si>
    <t>0.140269708333333</t>
  </si>
  <si>
    <t>0.140295750000000</t>
  </si>
  <si>
    <t>0.140321833333333</t>
  </si>
  <si>
    <t>0.140347875000000</t>
  </si>
  <si>
    <t>0.140373916666667</t>
  </si>
  <si>
    <t>0.140400000000000</t>
  </si>
  <si>
    <t>0.140426041666667</t>
  </si>
  <si>
    <t>0.140452083333333</t>
  </si>
  <si>
    <t>0.140478166666667</t>
  </si>
  <si>
    <t>0.140504208333333</t>
  </si>
  <si>
    <t>0.140530291666667</t>
  </si>
  <si>
    <t>0.140556333333333</t>
  </si>
  <si>
    <t>0.140582375000000</t>
  </si>
  <si>
    <t>0.140608458333333</t>
  </si>
  <si>
    <t>0.140634500000000</t>
  </si>
  <si>
    <t>0.140660541666667</t>
  </si>
  <si>
    <t>0.140686625000000</t>
  </si>
  <si>
    <t>0.140712666666667</t>
  </si>
  <si>
    <t>0.140738750000000</t>
  </si>
  <si>
    <t>0.140764791666667</t>
  </si>
  <si>
    <t>0.140790833333333</t>
  </si>
  <si>
    <t>0.140816916666667</t>
  </si>
  <si>
    <t>0.140842958333333</t>
  </si>
  <si>
    <t>0.140869000000000</t>
  </si>
  <si>
    <t>0.140895083333333</t>
  </si>
  <si>
    <t>0.140921125000000</t>
  </si>
  <si>
    <t>0.140947166666667</t>
  </si>
  <si>
    <t>0.140973208333333</t>
  </si>
  <si>
    <t>0.140999250000000</t>
  </si>
  <si>
    <t>0.141025333333333</t>
  </si>
  <si>
    <t>0.141051375000000</t>
  </si>
  <si>
    <t>0.141077416666667</t>
  </si>
  <si>
    <t>0.141103500000000</t>
  </si>
  <si>
    <t>0.141129541666667</t>
  </si>
  <si>
    <t>0.141155625000000</t>
  </si>
  <si>
    <t>0.141181666666667</t>
  </si>
  <si>
    <t>0.141207708333333</t>
  </si>
  <si>
    <t>0.141233791666667</t>
  </si>
  <si>
    <t>0.141259833333333</t>
  </si>
  <si>
    <t>0.141285875000000</t>
  </si>
  <si>
    <t>0.141311958333333</t>
  </si>
  <si>
    <t>0.141338000000000</t>
  </si>
  <si>
    <t>0.141364083333333</t>
  </si>
  <si>
    <t>0.141390125000000</t>
  </si>
  <si>
    <t>0.141416166666667</t>
  </si>
  <si>
    <t>0.141442250000000</t>
  </si>
  <si>
    <t>0.141468291666667</t>
  </si>
  <si>
    <t>0.141494333333333</t>
  </si>
  <si>
    <t>0.141520416666667</t>
  </si>
  <si>
    <t>0.141546458333333</t>
  </si>
  <si>
    <t>0.141572541666667</t>
  </si>
  <si>
    <t>0.141598583333333</t>
  </si>
  <si>
    <t>0.141624625000000</t>
  </si>
  <si>
    <t>0.141650708333333</t>
  </si>
  <si>
    <t>0.141676750000000</t>
  </si>
  <si>
    <t>0.141702791666667</t>
  </si>
  <si>
    <t>0.141728875000000</t>
  </si>
  <si>
    <t>0.141754916666667</t>
  </si>
  <si>
    <t>0.141780958333333</t>
  </si>
  <si>
    <t>0.141807000000000</t>
  </si>
  <si>
    <t>0.141833041666667</t>
  </si>
  <si>
    <t>0.141859125000000</t>
  </si>
  <si>
    <t>0.141885166666667</t>
  </si>
  <si>
    <t>0.141911208333333</t>
  </si>
  <si>
    <t>0.141937291666667</t>
  </si>
  <si>
    <t>0.141963333333333</t>
  </si>
  <si>
    <t>0.141989416666667</t>
  </si>
  <si>
    <t>0.142015458333333</t>
  </si>
  <si>
    <t>0.142041500000000</t>
  </si>
  <si>
    <t>0.142067583333333</t>
  </si>
  <si>
    <t>0.142093625000000</t>
  </si>
  <si>
    <t>0.142119666666667</t>
  </si>
  <si>
    <t>0.142145750000000</t>
  </si>
  <si>
    <t>0.142171791666667</t>
  </si>
  <si>
    <t>0.142197875000000</t>
  </si>
  <si>
    <t>0.142223916666667</t>
  </si>
  <si>
    <t>0.142249958333333</t>
  </si>
  <si>
    <t>0.142276041666667</t>
  </si>
  <si>
    <t>0.142302083333333</t>
  </si>
  <si>
    <t>0.142328125000000</t>
  </si>
  <si>
    <t>0.142354208333333</t>
  </si>
  <si>
    <t>0.142380250000000</t>
  </si>
  <si>
    <t>0.142406333333333</t>
  </si>
  <si>
    <t>0.142432375000000</t>
  </si>
  <si>
    <t>0.142458416666667</t>
  </si>
  <si>
    <t>0.142484500000000</t>
  </si>
  <si>
    <t>0.142510541666667</t>
  </si>
  <si>
    <t>0.142536583333333</t>
  </si>
  <si>
    <t>0.142562666666667</t>
  </si>
  <si>
    <t>0.142588708333333</t>
  </si>
  <si>
    <t>0.142614791666667</t>
  </si>
  <si>
    <t>0.142640833333333</t>
  </si>
  <si>
    <t>0.142666875000000</t>
  </si>
  <si>
    <t>0.142692916666667</t>
  </si>
  <si>
    <t>0.142718958333333</t>
  </si>
  <si>
    <t>0.142745000000000</t>
  </si>
  <si>
    <t>0.142771083333333</t>
  </si>
  <si>
    <t>0.142797125000000</t>
  </si>
  <si>
    <t>0.142823208333333</t>
  </si>
  <si>
    <t>0.142849250000000</t>
  </si>
  <si>
    <t>0.142875291666667</t>
  </si>
  <si>
    <t>0.142901375000000</t>
  </si>
  <si>
    <t>0.142927416666667</t>
  </si>
  <si>
    <t>0.142953458333333</t>
  </si>
  <si>
    <t>0.142979541666667</t>
  </si>
  <si>
    <t>0.143005583333333</t>
  </si>
  <si>
    <t>0.143031666666667</t>
  </si>
  <si>
    <t>0.143057708333333</t>
  </si>
  <si>
    <t>0.143083750000000</t>
  </si>
  <si>
    <t>0.143109833333333</t>
  </si>
  <si>
    <t>0.143135875000000</t>
  </si>
  <si>
    <t>0.143161916666667</t>
  </si>
  <si>
    <t>0.143188000000000</t>
  </si>
  <si>
    <t>0.143214041666667</t>
  </si>
  <si>
    <t>0.143240125000000</t>
  </si>
  <si>
    <t>0.143266166666667</t>
  </si>
  <si>
    <t>0.143292208333333</t>
  </si>
  <si>
    <t>0.143318291666667</t>
  </si>
  <si>
    <t>0.143344333333333</t>
  </si>
  <si>
    <t>0.143370375000000</t>
  </si>
  <si>
    <t>0.143396458333333</t>
  </si>
  <si>
    <t>0.143422500000000</t>
  </si>
  <si>
    <t>0.143448583333333</t>
  </si>
  <si>
    <t>0.143474625000000</t>
  </si>
  <si>
    <t>0.143500666666667</t>
  </si>
  <si>
    <t>0.143526708333333</t>
  </si>
  <si>
    <t>0.143552750000000</t>
  </si>
  <si>
    <t>0.143578791666667</t>
  </si>
  <si>
    <t>0.143604875000000</t>
  </si>
  <si>
    <t>0.143630916666667</t>
  </si>
  <si>
    <t>0.143657000000000</t>
  </si>
  <si>
    <t>0.143683041666667</t>
  </si>
  <si>
    <t>0.143709083333333</t>
  </si>
  <si>
    <t>0.143735166666667</t>
  </si>
  <si>
    <t>0.143761208333333</t>
  </si>
  <si>
    <t>0.143787250000000</t>
  </si>
  <si>
    <t>0.143813333333333</t>
  </si>
  <si>
    <t>0.143839375000000</t>
  </si>
  <si>
    <t>0.143865458333333</t>
  </si>
  <si>
    <t>0.143891500000000</t>
  </si>
  <si>
    <t>0.143917541666667</t>
  </si>
  <si>
    <t>0.143943625000000</t>
  </si>
  <si>
    <t>0.143969666666667</t>
  </si>
  <si>
    <t>0.143995708333333</t>
  </si>
  <si>
    <t>0.144021791666667</t>
  </si>
  <si>
    <t>0.144047833333333</t>
  </si>
  <si>
    <t>0.144073916666667</t>
  </si>
  <si>
    <t>0.144099958333333</t>
  </si>
  <si>
    <t>0.144126000000000</t>
  </si>
  <si>
    <t>0.144152083333333</t>
  </si>
  <si>
    <t>0.144178125000000</t>
  </si>
  <si>
    <t>0.144204166666667</t>
  </si>
  <si>
    <t>0.144230250000000</t>
  </si>
  <si>
    <t>0.144256291666667</t>
  </si>
  <si>
    <t>0.144282375000000</t>
  </si>
  <si>
    <t>0.144308416666667</t>
  </si>
  <si>
    <t>0.144334458333333</t>
  </si>
  <si>
    <t>0.144360500000000</t>
  </si>
  <si>
    <t>0.144386541666667</t>
  </si>
  <si>
    <t>0.144412583333333</t>
  </si>
  <si>
    <t>0.144438666666667</t>
  </si>
  <si>
    <t>0.144464708333333</t>
  </si>
  <si>
    <t>0.144490791666667</t>
  </si>
  <si>
    <t>0.144516833333333</t>
  </si>
  <si>
    <t>0.144542875000000</t>
  </si>
  <si>
    <t>0.144568958333333</t>
  </si>
  <si>
    <t>0.144595000000000</t>
  </si>
  <si>
    <t>0.144621041666667</t>
  </si>
  <si>
    <t>0.144647125000000</t>
  </si>
  <si>
    <t>0.144673166666667</t>
  </si>
  <si>
    <t>0.144699250000000</t>
  </si>
  <si>
    <t>0.144725291666667</t>
  </si>
  <si>
    <t>0.144751333333333</t>
  </si>
  <si>
    <t>0.144777416666667</t>
  </si>
  <si>
    <t>0.144803458333333</t>
  </si>
  <si>
    <t>0.144829500000000</t>
  </si>
  <si>
    <t>0.144855583333333</t>
  </si>
  <si>
    <t>0.144879083333333</t>
  </si>
  <si>
    <t>0.144881083333333</t>
  </si>
  <si>
    <t>0.144953000000000</t>
  </si>
  <si>
    <t>0.144969041666667</t>
  </si>
  <si>
    <t>0.145030333333333</t>
  </si>
  <si>
    <t>0.145046375000000</t>
  </si>
  <si>
    <t>0.145063666666667</t>
  </si>
  <si>
    <t>0.145125750000000</t>
  </si>
  <si>
    <t>0.145144500000000</t>
  </si>
  <si>
    <t>0.145196041666667</t>
  </si>
  <si>
    <t>0.145214791666667</t>
  </si>
  <si>
    <t>0.201969541666667</t>
  </si>
  <si>
    <t>0.202137458333333</t>
  </si>
  <si>
    <t>0.202153500000000</t>
  </si>
  <si>
    <t>0.202170708333333</t>
  </si>
  <si>
    <t>0.202227625000000</t>
  </si>
  <si>
    <t>0.202243666666667</t>
  </si>
  <si>
    <t>0.202260875000000</t>
  </si>
  <si>
    <t>0.202317791666667</t>
  </si>
  <si>
    <t>0.202333833333333</t>
  </si>
  <si>
    <t>0.202351041666667</t>
  </si>
  <si>
    <t>0.202407958333333</t>
  </si>
  <si>
    <t>0.202424000000000</t>
  </si>
  <si>
    <t>0.202441250000000</t>
  </si>
  <si>
    <t>0.202498166666667</t>
  </si>
  <si>
    <t>0.202514208333333</t>
  </si>
  <si>
    <t>0.202531416666667</t>
  </si>
  <si>
    <t>0.202588333333333</t>
  </si>
  <si>
    <t>0.202604333333333</t>
  </si>
  <si>
    <t>0.202621583333333</t>
  </si>
  <si>
    <t>0.202678541666667</t>
  </si>
  <si>
    <t>0.202694583333333</t>
  </si>
  <si>
    <t>0.202711833333333</t>
  </si>
  <si>
    <t>0.202768750000000</t>
  </si>
  <si>
    <t>0.202784791666667</t>
  </si>
  <si>
    <t>0.202802041666667</t>
  </si>
  <si>
    <t>0.202858958333333</t>
  </si>
  <si>
    <t>0.202874958333333</t>
  </si>
  <si>
    <t>0.202892208333333</t>
  </si>
  <si>
    <t>0.202949125000000</t>
  </si>
  <si>
    <t>0.202965166666667</t>
  </si>
  <si>
    <t>0.202982416666667</t>
  </si>
  <si>
    <t>0.203039333333333</t>
  </si>
  <si>
    <t>0.203055333333333</t>
  </si>
  <si>
    <t>0.203072583333333</t>
  </si>
  <si>
    <t>0.203129500000000</t>
  </si>
  <si>
    <t>0.203145541666667</t>
  </si>
  <si>
    <t>0.203162750000000</t>
  </si>
  <si>
    <t>0.203219666666667</t>
  </si>
  <si>
    <t>0.203235666666667</t>
  </si>
  <si>
    <t>0.203252916666667</t>
  </si>
  <si>
    <t>0.203309916666667</t>
  </si>
  <si>
    <t>0.203325958333333</t>
  </si>
  <si>
    <t>0.203343208333333</t>
  </si>
  <si>
    <t>0.203400166666667</t>
  </si>
  <si>
    <t>0.203416208333333</t>
  </si>
  <si>
    <t>0.203433458333333</t>
  </si>
  <si>
    <t>0.203490375000000</t>
  </si>
  <si>
    <t>0.203506416666667</t>
  </si>
  <si>
    <t>0.203523625000000</t>
  </si>
  <si>
    <t>0.203580583333333</t>
  </si>
  <si>
    <t>0.203596625000000</t>
  </si>
  <si>
    <t>0.203613916666667</t>
  </si>
  <si>
    <t>0.203670875000000</t>
  </si>
  <si>
    <t>0.203686916666667</t>
  </si>
  <si>
    <t>0.203704166666667</t>
  </si>
  <si>
    <t>0.203761166666667</t>
  </si>
  <si>
    <t>0.203777208333333</t>
  </si>
  <si>
    <t>0.203794458333333</t>
  </si>
  <si>
    <t>0.203851416666667</t>
  </si>
  <si>
    <t>0.203867458333333</t>
  </si>
  <si>
    <t>0.203884708333333</t>
  </si>
  <si>
    <t>0.203941625000000</t>
  </si>
  <si>
    <t>0.203957666666667</t>
  </si>
  <si>
    <t>0.203974916666667</t>
  </si>
  <si>
    <t>0.204031833333333</t>
  </si>
  <si>
    <t>0.204047875000000</t>
  </si>
  <si>
    <t>0.204065125000000</t>
  </si>
  <si>
    <t>0.204122041666667</t>
  </si>
  <si>
    <t>0.204138041666667</t>
  </si>
  <si>
    <t>0.204155291666667</t>
  </si>
  <si>
    <t>0.204212166666667</t>
  </si>
  <si>
    <t>0.204228208333333</t>
  </si>
  <si>
    <t>0.204245416666667</t>
  </si>
  <si>
    <t>0.204371458333333</t>
  </si>
  <si>
    <t>0.204393958333333</t>
  </si>
  <si>
    <t>0.204410000000000</t>
  </si>
  <si>
    <t>0.204427500000000</t>
  </si>
  <si>
    <t>0.204445000000000</t>
  </si>
  <si>
    <t>0.204462541666667</t>
  </si>
  <si>
    <t>0.204480041666667</t>
  </si>
  <si>
    <t>0.204497583333333</t>
  </si>
  <si>
    <t>0.204515083333333</t>
  </si>
  <si>
    <t>0.204530291666667</t>
  </si>
  <si>
    <t>0.204566166666667</t>
  </si>
  <si>
    <t>0.204584875000000</t>
  </si>
  <si>
    <t>0.204650208333333</t>
  </si>
  <si>
    <t>0.204668916666667</t>
  </si>
  <si>
    <t>0.204726291666667</t>
  </si>
  <si>
    <t>0.204745000000000</t>
  </si>
  <si>
    <t>0.204788833333333</t>
  </si>
  <si>
    <t>0.204804833333333</t>
  </si>
  <si>
    <t>0.204822041666667</t>
  </si>
  <si>
    <t>0.204865916666667</t>
  </si>
  <si>
    <t>0.204881916666667</t>
  </si>
  <si>
    <t>0.204899125000000</t>
  </si>
  <si>
    <t>0.204946500000000</t>
  </si>
  <si>
    <t>0.204962500000000</t>
  </si>
  <si>
    <t>0.204979708333333</t>
  </si>
  <si>
    <t>0.205023583333333</t>
  </si>
  <si>
    <t>0.205039583333333</t>
  </si>
  <si>
    <t>0.205056833333333</t>
  </si>
  <si>
    <t>0.205100750000000</t>
  </si>
  <si>
    <t>0.205116750000000</t>
  </si>
  <si>
    <t>0.205187458333333</t>
  </si>
  <si>
    <t>0.205292375000000</t>
  </si>
  <si>
    <t>0.205295375000000</t>
  </si>
  <si>
    <t>0.205369666666667</t>
  </si>
  <si>
    <t>0.205432375000000</t>
  </si>
  <si>
    <t>0.205448416666667</t>
  </si>
  <si>
    <t>0.205509583333333</t>
  </si>
  <si>
    <t>0.205525625000000</t>
  </si>
  <si>
    <t>0.205590250000000</t>
  </si>
  <si>
    <t>0.205606291666667</t>
  </si>
  <si>
    <t>0.205667458333333</t>
  </si>
  <si>
    <t>0.205683500000000</t>
  </si>
  <si>
    <t>0.205744666666667</t>
  </si>
  <si>
    <t>0.205760708333333</t>
  </si>
  <si>
    <t>0.205831416666667</t>
  </si>
  <si>
    <t>0.206649041666667</t>
  </si>
  <si>
    <t>0.206773916666667</t>
  </si>
  <si>
    <t>0.206898791666667</t>
  </si>
  <si>
    <t>0.207023666666667</t>
  </si>
  <si>
    <t>0.207148541666667</t>
  </si>
  <si>
    <t>0.207273416666667</t>
  </si>
  <si>
    <t>0.207398291666667</t>
  </si>
  <si>
    <t>0.207523166666667</t>
  </si>
  <si>
    <t>0.207648041666667</t>
  </si>
  <si>
    <t>0.207772958333333</t>
  </si>
  <si>
    <t>0.207897791666667</t>
  </si>
  <si>
    <t>0.208022666666667</t>
  </si>
  <si>
    <t>0.208147541666667</t>
  </si>
  <si>
    <t>0.208272416666667</t>
  </si>
  <si>
    <t>0.208397291666667</t>
  </si>
  <si>
    <t>0.208522166666667</t>
  </si>
  <si>
    <t>0.208647041666667</t>
  </si>
  <si>
    <t>0.208771958333333</t>
  </si>
  <si>
    <t>0.208896791666667</t>
  </si>
  <si>
    <t>0.209021666666667</t>
  </si>
  <si>
    <t>0.209146583333333</t>
  </si>
  <si>
    <t>0.209271416666667</t>
  </si>
  <si>
    <t>0.209396291666667</t>
  </si>
  <si>
    <t>0.209521208333333</t>
  </si>
  <si>
    <t>0.209646041666667</t>
  </si>
  <si>
    <t>0.209770916666667</t>
  </si>
  <si>
    <t>0.209895791666667</t>
  </si>
  <si>
    <t>0.210020666666667</t>
  </si>
  <si>
    <t>0.210145583333333</t>
  </si>
  <si>
    <t>0.210270416666667</t>
  </si>
  <si>
    <t>0.210395291666667</t>
  </si>
  <si>
    <t>0.210520208333333</t>
  </si>
  <si>
    <t>0.210645041666667</t>
  </si>
  <si>
    <t>0.210769916666667</t>
  </si>
  <si>
    <t>0.210894833333333</t>
  </si>
  <si>
    <t>0.211019666666667</t>
  </si>
  <si>
    <t>0.211144541666667</t>
  </si>
  <si>
    <t>0.211269416666667</t>
  </si>
  <si>
    <t>0.211394291666667</t>
  </si>
  <si>
    <t>0.211519208333333</t>
  </si>
  <si>
    <t>0.211644041666667</t>
  </si>
  <si>
    <t>0.211768916666667</t>
  </si>
  <si>
    <t>0.211893833333333</t>
  </si>
  <si>
    <t>0.212018666666667</t>
  </si>
  <si>
    <t>0.212143541666667</t>
  </si>
  <si>
    <t>0.212268458333333</t>
  </si>
  <si>
    <t>0.212393291666667</t>
  </si>
  <si>
    <t>0.212518166666667</t>
  </si>
  <si>
    <t>0.212643083333333</t>
  </si>
  <si>
    <t>0.212767916666667</t>
  </si>
  <si>
    <t>0.212892833333333</t>
  </si>
  <si>
    <t>0.213017666666667</t>
  </si>
  <si>
    <t>0.213142541666667</t>
  </si>
  <si>
    <t>0.213267458333333</t>
  </si>
  <si>
    <t>0.213392291666667</t>
  </si>
  <si>
    <t>0.213517166666667</t>
  </si>
  <si>
    <t>0.213642083333333</t>
  </si>
  <si>
    <t>0.213766916666667</t>
  </si>
  <si>
    <t>0.213891791666667</t>
  </si>
  <si>
    <t>0.214016708333333</t>
  </si>
  <si>
    <t>0.214141541666667</t>
  </si>
  <si>
    <t>0.214266458333333</t>
  </si>
  <si>
    <t>0.214391333333333</t>
  </si>
  <si>
    <t>0.214516166666667</t>
  </si>
  <si>
    <t>0.214641083333333</t>
  </si>
  <si>
    <t>0.214765916666667</t>
  </si>
  <si>
    <t>0.214890791666667</t>
  </si>
  <si>
    <t>0.215015708333333</t>
  </si>
  <si>
    <t>0.215140541666667</t>
  </si>
  <si>
    <t>0.215265458333333</t>
  </si>
  <si>
    <t>0.215390333333333</t>
  </si>
  <si>
    <t>0.215515166666667</t>
  </si>
  <si>
    <t>0.215640083333333</t>
  </si>
  <si>
    <t>0.215764958333333</t>
  </si>
  <si>
    <t>0.215889791666667</t>
  </si>
  <si>
    <t>0.216014708333333</t>
  </si>
  <si>
    <t>0.216139541666667</t>
  </si>
  <si>
    <t>0.216264416666667</t>
  </si>
  <si>
    <t>0.216389333333333</t>
  </si>
  <si>
    <t>0.216514166666667</t>
  </si>
  <si>
    <t>0.216639083333333</t>
  </si>
  <si>
    <t>0.216763958333333</t>
  </si>
  <si>
    <t>0.216888791666667</t>
  </si>
  <si>
    <t>0.217013708333333</t>
  </si>
  <si>
    <t>0.217138583333333</t>
  </si>
  <si>
    <t>0.217263416666667</t>
  </si>
  <si>
    <t>0.217388333333333</t>
  </si>
  <si>
    <t>0.217513208333333</t>
  </si>
  <si>
    <t>0.217638041666667</t>
  </si>
  <si>
    <t>0.217762958333333</t>
  </si>
  <si>
    <t>0.217887791666667</t>
  </si>
  <si>
    <t>0.218012708333333</t>
  </si>
  <si>
    <t>0.218137583333333</t>
  </si>
  <si>
    <t>0.218262416666667</t>
  </si>
  <si>
    <t>0.218387333333333</t>
  </si>
  <si>
    <t>0.218512208333333</t>
  </si>
  <si>
    <t>0.218637041666667</t>
  </si>
  <si>
    <t>0.218761958333333</t>
  </si>
  <si>
    <t>0.218886833333333</t>
  </si>
  <si>
    <t>0.219011666666667</t>
  </si>
  <si>
    <t>0.219136583333333</t>
  </si>
  <si>
    <t>0.219261458333333</t>
  </si>
  <si>
    <t>0.219386333333333</t>
  </si>
  <si>
    <t>0.219511208333333</t>
  </si>
  <si>
    <t>0.219636041666667</t>
  </si>
  <si>
    <t>0.219760958333333</t>
  </si>
  <si>
    <t>0.219885833333333</t>
  </si>
  <si>
    <t>0.220010666666667</t>
  </si>
  <si>
    <t>0.220135583333333</t>
  </si>
  <si>
    <t>0.220260458333333</t>
  </si>
  <si>
    <t>0.220385291666667</t>
  </si>
  <si>
    <t>0.220510208333333</t>
  </si>
  <si>
    <t>0.220635083333333</t>
  </si>
  <si>
    <t>0.220759958333333</t>
  </si>
  <si>
    <t>0.220884833333333</t>
  </si>
  <si>
    <t>0.221009708333333</t>
  </si>
  <si>
    <t>0.221134583333333</t>
  </si>
  <si>
    <t>0.221259458333333</t>
  </si>
  <si>
    <t>0.221384291666667</t>
  </si>
  <si>
    <t>0.221509208333333</t>
  </si>
  <si>
    <t>0.221634083333333</t>
  </si>
  <si>
    <t>0.221758916666667</t>
  </si>
  <si>
    <t>0.221883833333333</t>
  </si>
  <si>
    <t>0.222008708333333</t>
  </si>
  <si>
    <t>0.222133583333333</t>
  </si>
  <si>
    <t>0.222258458333333</t>
  </si>
  <si>
    <t>0.222383333333333</t>
  </si>
  <si>
    <t>0.222508208333333</t>
  </si>
  <si>
    <t>0.222633083333333</t>
  </si>
  <si>
    <t>0.222757916666667</t>
  </si>
  <si>
    <t>0.222882833333333</t>
  </si>
  <si>
    <t>0.223007708333333</t>
  </si>
  <si>
    <t>0.223132583333333</t>
  </si>
  <si>
    <t>0.223257458333333</t>
  </si>
  <si>
    <t>0.223382333333333</t>
  </si>
  <si>
    <t>0.223507208333333</t>
  </si>
  <si>
    <t>0.223632083333333</t>
  </si>
  <si>
    <t>0.223756958333333</t>
  </si>
  <si>
    <t>0.223881833333333</t>
  </si>
  <si>
    <t>0.224006708333333</t>
  </si>
  <si>
    <t>0.224131583333333</t>
  </si>
  <si>
    <t>0.224256458333333</t>
  </si>
  <si>
    <t>0.224381333333333</t>
  </si>
  <si>
    <t>0.224506208333333</t>
  </si>
  <si>
    <t>0.224631083333333</t>
  </si>
  <si>
    <t>0.224755958333333</t>
  </si>
  <si>
    <t>0.224880833333333</t>
  </si>
  <si>
    <t>0.225005708333333</t>
  </si>
  <si>
    <t>0.225130583333333</t>
  </si>
  <si>
    <t>0.225255458333333</t>
  </si>
  <si>
    <t>0.225380333333333</t>
  </si>
  <si>
    <t>0.225505208333333</t>
  </si>
  <si>
    <t>0.225630083333333</t>
  </si>
  <si>
    <t>0.225754958333333</t>
  </si>
  <si>
    <t>0.225879833333333</t>
  </si>
  <si>
    <t>0.226004708333333</t>
  </si>
  <si>
    <t>0.226129583333333</t>
  </si>
  <si>
    <t>0.226254458333333</t>
  </si>
  <si>
    <t>0.226379333333333</t>
  </si>
  <si>
    <t>0.226504208333333</t>
  </si>
  <si>
    <t>0.226569250000000</t>
  </si>
  <si>
    <t>0.226571250000000</t>
  </si>
  <si>
    <t>0.226641833333333</t>
  </si>
  <si>
    <t>0.226643875000000</t>
  </si>
  <si>
    <t>0.226657958333333</t>
  </si>
  <si>
    <t>0.226659958333333</t>
  </si>
  <si>
    <t>0.226721333333333</t>
  </si>
  <si>
    <t>0.226737416666667</t>
  </si>
  <si>
    <t>0.226754708333333</t>
  </si>
  <si>
    <t>0.226816833333333</t>
  </si>
  <si>
    <t>0.226835625000000</t>
  </si>
  <si>
    <t>0.226887208333333</t>
  </si>
  <si>
    <t>0.226906041666667</t>
  </si>
  <si>
    <t>0.230647375000000</t>
  </si>
  <si>
    <t>0.230816083333333</t>
  </si>
  <si>
    <t>0.230832166666667</t>
  </si>
  <si>
    <t>0.230849416666667</t>
  </si>
  <si>
    <t>0.230906958333333</t>
  </si>
  <si>
    <t>0.230923041666667</t>
  </si>
  <si>
    <t>0.230940291666667</t>
  </si>
  <si>
    <t>0.230997875000000</t>
  </si>
  <si>
    <t>0.231013958333333</t>
  </si>
  <si>
    <t>0.231031250000000</t>
  </si>
  <si>
    <t>0.231088833333333</t>
  </si>
  <si>
    <t>0.231104916666667</t>
  </si>
  <si>
    <t>0.231122166666667</t>
  </si>
  <si>
    <t>0.231179791666667</t>
  </si>
  <si>
    <t>0.231195875000000</t>
  </si>
  <si>
    <t>0.231213166666667</t>
  </si>
  <si>
    <t>0.231270833333333</t>
  </si>
  <si>
    <t>0.231286916666667</t>
  </si>
  <si>
    <t>0.231304166666667</t>
  </si>
  <si>
    <t>0.231361791666667</t>
  </si>
  <si>
    <t>0.231377875000000</t>
  </si>
  <si>
    <t>0.231395125000000</t>
  </si>
  <si>
    <t>0.231452750000000</t>
  </si>
  <si>
    <t>0.231468833333333</t>
  </si>
  <si>
    <t>0.231486083333333</t>
  </si>
  <si>
    <t>0.231543666666667</t>
  </si>
  <si>
    <t>0.231559750000000</t>
  </si>
  <si>
    <t>0.231577000000000</t>
  </si>
  <si>
    <t>0.231634625000000</t>
  </si>
  <si>
    <t>0.231650708333333</t>
  </si>
  <si>
    <t>0.231667958333333</t>
  </si>
  <si>
    <t>0.231725583333333</t>
  </si>
  <si>
    <t>0.231741666666667</t>
  </si>
  <si>
    <t>0.231758916666667</t>
  </si>
  <si>
    <t>0.231816541666667</t>
  </si>
  <si>
    <t>0.231832625000000</t>
  </si>
  <si>
    <t>0.231849875000000</t>
  </si>
  <si>
    <t>0.231907500000000</t>
  </si>
  <si>
    <t>0.231923583333333</t>
  </si>
  <si>
    <t>0.231940875000000</t>
  </si>
  <si>
    <t>0.231998458333333</t>
  </si>
  <si>
    <t>0.232014500000000</t>
  </si>
  <si>
    <t>0.232031750000000</t>
  </si>
  <si>
    <t>0.232089250000000</t>
  </si>
  <si>
    <t>0.232105291666667</t>
  </si>
  <si>
    <t>0.232122541666667</t>
  </si>
  <si>
    <t>0.232180000000000</t>
  </si>
  <si>
    <t>0.232196041666667</t>
  </si>
  <si>
    <t>0.232213291666667</t>
  </si>
  <si>
    <t>0.232270791666667</t>
  </si>
  <si>
    <t>0.232286833333333</t>
  </si>
  <si>
    <t>0.232304083333333</t>
  </si>
  <si>
    <t>0.232361583333333</t>
  </si>
  <si>
    <t>0.232377666666667</t>
  </si>
  <si>
    <t>0.232394875000000</t>
  </si>
  <si>
    <t>0.232452375000000</t>
  </si>
  <si>
    <t>0.232468458333333</t>
  </si>
  <si>
    <t>0.232485708333333</t>
  </si>
  <si>
    <t>0.232543208333333</t>
  </si>
  <si>
    <t>0.232559250000000</t>
  </si>
  <si>
    <t>0.232576500000000</t>
  </si>
  <si>
    <t>0.232634000000000</t>
  </si>
  <si>
    <t>0.232650041666667</t>
  </si>
  <si>
    <t>0.232667291666667</t>
  </si>
  <si>
    <t>0.232724750000000</t>
  </si>
  <si>
    <t>0.232740791666667</t>
  </si>
  <si>
    <t>0.232758041666667</t>
  </si>
  <si>
    <t>0.232815541666667</t>
  </si>
  <si>
    <t>0.232831583333333</t>
  </si>
  <si>
    <t>0.232848833333333</t>
  </si>
  <si>
    <t>0.232906333333333</t>
  </si>
  <si>
    <t>0.232922375000000</t>
  </si>
  <si>
    <t>0.232939625000000</t>
  </si>
  <si>
    <t>0.233066375000000</t>
  </si>
  <si>
    <t>0.233088958333333</t>
  </si>
  <si>
    <t>0.233105000000000</t>
  </si>
  <si>
    <t>0.233122541666667</t>
  </si>
  <si>
    <t>0.233140125000000</t>
  </si>
  <si>
    <t>0.233157666666667</t>
  </si>
  <si>
    <t>0.233175250000000</t>
  </si>
  <si>
    <t>0.233192791666667</t>
  </si>
  <si>
    <t>0.233210375000000</t>
  </si>
  <si>
    <t>0.233225625000000</t>
  </si>
  <si>
    <t>0.233261583333333</t>
  </si>
  <si>
    <t>0.233280333333333</t>
  </si>
  <si>
    <t>0.233345875000000</t>
  </si>
  <si>
    <t>0.233364625000000</t>
  </si>
  <si>
    <t>0.233420125000000</t>
  </si>
  <si>
    <t>0.233436166666667</t>
  </si>
  <si>
    <t>0.233453458333333</t>
  </si>
  <si>
    <t>0.233497416666667</t>
  </si>
  <si>
    <t>0.233513458333333</t>
  </si>
  <si>
    <t>0.233530708333333</t>
  </si>
  <si>
    <t>0.233579166666667</t>
  </si>
  <si>
    <t>0.233595208333333</t>
  </si>
  <si>
    <t>0.233612458333333</t>
  </si>
  <si>
    <t>0.233656375000000</t>
  </si>
  <si>
    <t>0.233672416666667</t>
  </si>
  <si>
    <t>0.233689666666667</t>
  </si>
  <si>
    <t>0.233733583333333</t>
  </si>
  <si>
    <t>0.233749583333333</t>
  </si>
  <si>
    <t>0.233820291666667</t>
  </si>
  <si>
    <t>0.233926208333333</t>
  </si>
  <si>
    <t>0.233929208333333</t>
  </si>
  <si>
    <t>0.234001458333333</t>
  </si>
  <si>
    <t>0.234017500000000</t>
  </si>
  <si>
    <t>0.234078666666667</t>
  </si>
  <si>
    <t>0.234094708333333</t>
  </si>
  <si>
    <t>0.234160416666667</t>
  </si>
  <si>
    <t>0.234176458333333</t>
  </si>
  <si>
    <t>0.234237583333333</t>
  </si>
  <si>
    <t>0.234253666666667</t>
  </si>
  <si>
    <t>0.234314875000000</t>
  </si>
  <si>
    <t>0.234330916666667</t>
  </si>
  <si>
    <t>0.234401625000000</t>
  </si>
  <si>
    <t>0.235206875000000</t>
  </si>
  <si>
    <t>0.235232958333333</t>
  </si>
  <si>
    <t>0.235259000000000</t>
  </si>
  <si>
    <t>0.235285041666667</t>
  </si>
  <si>
    <t>0.235311125000000</t>
  </si>
  <si>
    <t>0.235337166666667</t>
  </si>
  <si>
    <t>0.235363208333333</t>
  </si>
  <si>
    <t>0.235389291666667</t>
  </si>
  <si>
    <t>0.235415333333333</t>
  </si>
  <si>
    <t>0.235441416666667</t>
  </si>
  <si>
    <t>0.235467458333333</t>
  </si>
  <si>
    <t>0.235493500000000</t>
  </si>
  <si>
    <t>0.235519583333333</t>
  </si>
  <si>
    <t>0.235545625000000</t>
  </si>
  <si>
    <t>0.235571666666667</t>
  </si>
  <si>
    <t>0.235597750000000</t>
  </si>
  <si>
    <t>0.235623791666667</t>
  </si>
  <si>
    <t>0.235649875000000</t>
  </si>
  <si>
    <t>0.235675916666667</t>
  </si>
  <si>
    <t>0.235701958333333</t>
  </si>
  <si>
    <t>0.235728000000000</t>
  </si>
  <si>
    <t>0.235754041666667</t>
  </si>
  <si>
    <t>0.235780083333333</t>
  </si>
  <si>
    <t>0.235806166666667</t>
  </si>
  <si>
    <t>0.235832208333333</t>
  </si>
  <si>
    <t>0.235858291666667</t>
  </si>
  <si>
    <t>0.235884333333333</t>
  </si>
  <si>
    <t>0.235910375000000</t>
  </si>
  <si>
    <t>0.235936458333333</t>
  </si>
  <si>
    <t>0.235962500000000</t>
  </si>
  <si>
    <t>0.235988541666667</t>
  </si>
  <si>
    <t>0.236014625000000</t>
  </si>
  <si>
    <t>0.236040666666667</t>
  </si>
  <si>
    <t>0.236066750000000</t>
  </si>
  <si>
    <t>0.236092791666667</t>
  </si>
  <si>
    <t>0.236118833333333</t>
  </si>
  <si>
    <t>0.236144916666667</t>
  </si>
  <si>
    <t>0.236170958333333</t>
  </si>
  <si>
    <t>0.236197000000000</t>
  </si>
  <si>
    <t>0.236223083333333</t>
  </si>
  <si>
    <t>0.236249125000000</t>
  </si>
  <si>
    <t>0.236275208333333</t>
  </si>
  <si>
    <t>0.236301250000000</t>
  </si>
  <si>
    <t>0.236327291666667</t>
  </si>
  <si>
    <t>0.236353375000000</t>
  </si>
  <si>
    <t>0.236379416666667</t>
  </si>
  <si>
    <t>0.236405458333333</t>
  </si>
  <si>
    <t>0.236431541666667</t>
  </si>
  <si>
    <t>0.236457583333333</t>
  </si>
  <si>
    <t>0.236483666666667</t>
  </si>
  <si>
    <t>0.236509708333333</t>
  </si>
  <si>
    <t>0.236535750000000</t>
  </si>
  <si>
    <t>0.236561833333333</t>
  </si>
  <si>
    <t>0.236587875000000</t>
  </si>
  <si>
    <t>0.236613916666667</t>
  </si>
  <si>
    <t>0.236639958333333</t>
  </si>
  <si>
    <t>0.236666000000000</t>
  </si>
  <si>
    <t>0.236692083333333</t>
  </si>
  <si>
    <t>0.236718125000000</t>
  </si>
  <si>
    <t>0.236744166666667</t>
  </si>
  <si>
    <t>0.236770250000000</t>
  </si>
  <si>
    <t>0.236796291666667</t>
  </si>
  <si>
    <t>0.236822333333333</t>
  </si>
  <si>
    <t>0.236848416666667</t>
  </si>
  <si>
    <t>0.236874458333333</t>
  </si>
  <si>
    <t>0.236900541666667</t>
  </si>
  <si>
    <t>0.236926583333333</t>
  </si>
  <si>
    <t>0.236952625000000</t>
  </si>
  <si>
    <t>0.236978708333333</t>
  </si>
  <si>
    <t>0.237004750000000</t>
  </si>
  <si>
    <t>0.237030791666667</t>
  </si>
  <si>
    <t>0.237056875000000</t>
  </si>
  <si>
    <t>0.237082916666667</t>
  </si>
  <si>
    <t>0.237109000000000</t>
  </si>
  <si>
    <t>0.237135041666667</t>
  </si>
  <si>
    <t>0.237161083333333</t>
  </si>
  <si>
    <t>0.237187166666667</t>
  </si>
  <si>
    <t>0.237213208333333</t>
  </si>
  <si>
    <t>0.237239250000000</t>
  </si>
  <si>
    <t>0.237265333333333</t>
  </si>
  <si>
    <t>0.237291375000000</t>
  </si>
  <si>
    <t>0.237317458333333</t>
  </si>
  <si>
    <t>0.237343500000000</t>
  </si>
  <si>
    <t>0.237369541666667</t>
  </si>
  <si>
    <t>0.237395625000000</t>
  </si>
  <si>
    <t>0.237421666666667</t>
  </si>
  <si>
    <t>0.237447708333333</t>
  </si>
  <si>
    <t>0.237473750000000</t>
  </si>
  <si>
    <t>0.237499791666667</t>
  </si>
  <si>
    <t>0.237525875000000</t>
  </si>
  <si>
    <t>0.237551916666667</t>
  </si>
  <si>
    <t>0.237577958333333</t>
  </si>
  <si>
    <t>0.237604041666667</t>
  </si>
  <si>
    <t>0.237630083333333</t>
  </si>
  <si>
    <t>0.237656125000000</t>
  </si>
  <si>
    <t>0.237682208333333</t>
  </si>
  <si>
    <t>0.237708250000000</t>
  </si>
  <si>
    <t>0.237734333333333</t>
  </si>
  <si>
    <t>0.237760375000000</t>
  </si>
  <si>
    <t>0.237786416666667</t>
  </si>
  <si>
    <t>0.237812500000000</t>
  </si>
  <si>
    <t>0.237838541666667</t>
  </si>
  <si>
    <t>0.237864583333333</t>
  </si>
  <si>
    <t>0.237890666666667</t>
  </si>
  <si>
    <t>0.237916708333333</t>
  </si>
  <si>
    <t>0.237942791666667</t>
  </si>
  <si>
    <t>0.237968833333333</t>
  </si>
  <si>
    <t>0.237994875000000</t>
  </si>
  <si>
    <t>0.238020958333333</t>
  </si>
  <si>
    <t>0.238047000000000</t>
  </si>
  <si>
    <t>0.238073041666667</t>
  </si>
  <si>
    <t>0.238099125000000</t>
  </si>
  <si>
    <t>0.238125166666667</t>
  </si>
  <si>
    <t>0.238151250000000</t>
  </si>
  <si>
    <t>0.238177291666667</t>
  </si>
  <si>
    <t>0.238203333333333</t>
  </si>
  <si>
    <t>0.238229416666667</t>
  </si>
  <si>
    <t>0.238255458333333</t>
  </si>
  <si>
    <t>0.238281500000000</t>
  </si>
  <si>
    <t>0.238307541666667</t>
  </si>
  <si>
    <t>0.238333583333333</t>
  </si>
  <si>
    <t>0.238359666666667</t>
  </si>
  <si>
    <t>0.238385708333333</t>
  </si>
  <si>
    <t>0.238411750000000</t>
  </si>
  <si>
    <t>0.238437833333333</t>
  </si>
  <si>
    <t>0.238463875000000</t>
  </si>
  <si>
    <t>0.238489916666667</t>
  </si>
  <si>
    <t>0.238516000000000</t>
  </si>
  <si>
    <t>0.238542041666667</t>
  </si>
  <si>
    <t>0.238568125000000</t>
  </si>
  <si>
    <t>0.238594166666667</t>
  </si>
  <si>
    <t>0.238620208333333</t>
  </si>
  <si>
    <t>0.238646291666667</t>
  </si>
  <si>
    <t>0.238672333333333</t>
  </si>
  <si>
    <t>0.238698375000000</t>
  </si>
  <si>
    <t>0.238724458333333</t>
  </si>
  <si>
    <t>0.238750500000000</t>
  </si>
  <si>
    <t>0.238776583333333</t>
  </si>
  <si>
    <t>0.238802625000000</t>
  </si>
  <si>
    <t>0.238828666666667</t>
  </si>
  <si>
    <t>0.238854750000000</t>
  </si>
  <si>
    <t>0.238880791666667</t>
  </si>
  <si>
    <t>0.238906833333333</t>
  </si>
  <si>
    <t>0.238932916666667</t>
  </si>
  <si>
    <t>0.238958958333333</t>
  </si>
  <si>
    <t>0.238985000000000</t>
  </si>
  <si>
    <t>0.239011083333333</t>
  </si>
  <si>
    <t>0.239037125000000</t>
  </si>
  <si>
    <t>0.239063208333333</t>
  </si>
  <si>
    <t>0.239089250000000</t>
  </si>
  <si>
    <t>0.239115291666667</t>
  </si>
  <si>
    <t>0.239141375000000</t>
  </si>
  <si>
    <t>0.239167416666667</t>
  </si>
  <si>
    <t>0.239193458333333</t>
  </si>
  <si>
    <t>0.239219500000000</t>
  </si>
  <si>
    <t>0.239245541666667</t>
  </si>
  <si>
    <t>0.239271625000000</t>
  </si>
  <si>
    <t>0.239297666666667</t>
  </si>
  <si>
    <t>0.239323708333333</t>
  </si>
  <si>
    <t>0.239349791666667</t>
  </si>
  <si>
    <t>0.239375833333333</t>
  </si>
  <si>
    <t>0.239401875000000</t>
  </si>
  <si>
    <t>0.239427958333333</t>
  </si>
  <si>
    <t>0.239454000000000</t>
  </si>
  <si>
    <t>0.239480083333333</t>
  </si>
  <si>
    <t>0.239506125000000</t>
  </si>
  <si>
    <t>0.239532166666667</t>
  </si>
  <si>
    <t>0.239558250000000</t>
  </si>
  <si>
    <t>0.239584291666667</t>
  </si>
  <si>
    <t>0.239610333333333</t>
  </si>
  <si>
    <t>0.239636416666667</t>
  </si>
  <si>
    <t>0.239662458333333</t>
  </si>
  <si>
    <t>0.239688541666667</t>
  </si>
  <si>
    <t>0.239714583333333</t>
  </si>
  <si>
    <t>0.239740625000000</t>
  </si>
  <si>
    <t>0.239766708333333</t>
  </si>
  <si>
    <t>0.239792750000000</t>
  </si>
  <si>
    <t>0.239818791666667</t>
  </si>
  <si>
    <t>0.239844875000000</t>
  </si>
  <si>
    <t>0.239870916666667</t>
  </si>
  <si>
    <t>0.239897000000000</t>
  </si>
  <si>
    <t>0.239923041666667</t>
  </si>
  <si>
    <t>0.239949083333333</t>
  </si>
  <si>
    <t>0.239975166666667</t>
  </si>
  <si>
    <t>0.240001208333333</t>
  </si>
  <si>
    <t>0.240027250000000</t>
  </si>
  <si>
    <t>0.240053291666667</t>
  </si>
  <si>
    <t>0.240079333333333</t>
  </si>
  <si>
    <t>0.240105416666667</t>
  </si>
  <si>
    <t>0.240131458333333</t>
  </si>
  <si>
    <t>0.240157500000000</t>
  </si>
  <si>
    <t>0.240183583333333</t>
  </si>
  <si>
    <t>0.240209625000000</t>
  </si>
  <si>
    <t>0.240235666666667</t>
  </si>
  <si>
    <t>0.240261750000000</t>
  </si>
  <si>
    <t>0.240287791666667</t>
  </si>
  <si>
    <t>0.240313875000000</t>
  </si>
  <si>
    <t>0.240339916666667</t>
  </si>
  <si>
    <t>0.240365958333333</t>
  </si>
  <si>
    <t>0.240392041666667</t>
  </si>
  <si>
    <t>0.240418083333333</t>
  </si>
  <si>
    <t>0.240444125000000</t>
  </si>
  <si>
    <t>0.240470208333333</t>
  </si>
  <si>
    <t>0.240496250000000</t>
  </si>
  <si>
    <t>0.240522333333333</t>
  </si>
  <si>
    <t>0.240548375000000</t>
  </si>
  <si>
    <t>0.240574416666667</t>
  </si>
  <si>
    <t>0.240600500000000</t>
  </si>
  <si>
    <t>0.240626541666667</t>
  </si>
  <si>
    <t>0.240652583333333</t>
  </si>
  <si>
    <t>0.240678666666667</t>
  </si>
  <si>
    <t>0.240704708333333</t>
  </si>
  <si>
    <t>0.240730791666667</t>
  </si>
  <si>
    <t>0.240756833333333</t>
  </si>
  <si>
    <t>0.240782875000000</t>
  </si>
  <si>
    <t>0.240808958333333</t>
  </si>
  <si>
    <t>0.240835000000000</t>
  </si>
  <si>
    <t>0.240861041666667</t>
  </si>
  <si>
    <t>0.240887083333333</t>
  </si>
  <si>
    <t>0.240913125000000</t>
  </si>
  <si>
    <t>0.240939208333333</t>
  </si>
  <si>
    <t>0.240965250000000</t>
  </si>
  <si>
    <t>0.240991291666667</t>
  </si>
  <si>
    <t>0.241017375000000</t>
  </si>
  <si>
    <t>0.241043416666667</t>
  </si>
  <si>
    <t>0.241069458333333</t>
  </si>
  <si>
    <t>0.241095541666667</t>
  </si>
  <si>
    <t>0.241121583333333</t>
  </si>
  <si>
    <t>0.241147666666667</t>
  </si>
  <si>
    <t>0.241173708333333</t>
  </si>
  <si>
    <t>0.241199750000000</t>
  </si>
  <si>
    <t>0.241225833333333</t>
  </si>
  <si>
    <t>0.241251875000000</t>
  </si>
  <si>
    <t>0.241277916666667</t>
  </si>
  <si>
    <t>0.241304000000000</t>
  </si>
  <si>
    <t>0.241330041666667</t>
  </si>
  <si>
    <t>0.241356125000000</t>
  </si>
  <si>
    <t>0.241382166666667</t>
  </si>
  <si>
    <t>0.241408208333333</t>
  </si>
  <si>
    <t>0.241434291666667</t>
  </si>
  <si>
    <t>0.241460333333333</t>
  </si>
  <si>
    <t>0.241486375000000</t>
  </si>
  <si>
    <t>0.241512458333333</t>
  </si>
  <si>
    <t>0.241538500000000</t>
  </si>
  <si>
    <t>0.241564583333333</t>
  </si>
  <si>
    <t>0.241590625000000</t>
  </si>
  <si>
    <t>0.241616666666667</t>
  </si>
  <si>
    <t>0.241642750000000</t>
  </si>
  <si>
    <t>0.241668791666667</t>
  </si>
  <si>
    <t>0.241694833333333</t>
  </si>
  <si>
    <t>0.241720916666667</t>
  </si>
  <si>
    <t>0.241746958333333</t>
  </si>
  <si>
    <t>0.241773000000000</t>
  </si>
  <si>
    <t>0.241799041666667</t>
  </si>
  <si>
    <t>0.241825083333333</t>
  </si>
  <si>
    <t>0.241851166666667</t>
  </si>
  <si>
    <t>0.241877208333333</t>
  </si>
  <si>
    <t>0.241903250000000</t>
  </si>
  <si>
    <t>0.241929333333333</t>
  </si>
  <si>
    <t>0.241955375000000</t>
  </si>
  <si>
    <t>0.241981458333333</t>
  </si>
  <si>
    <t>0.242007500000000</t>
  </si>
  <si>
    <t>0.242033541666667</t>
  </si>
  <si>
    <t>0.242059625000000</t>
  </si>
  <si>
    <t>0.242085666666667</t>
  </si>
  <si>
    <t>0.242111708333333</t>
  </si>
  <si>
    <t>0.242137791666667</t>
  </si>
  <si>
    <t>0.242163833333333</t>
  </si>
  <si>
    <t>0.242189916666667</t>
  </si>
  <si>
    <t>0.242215958333333</t>
  </si>
  <si>
    <t>0.242242000000000</t>
  </si>
  <si>
    <t>0.242268083333333</t>
  </si>
  <si>
    <t>0.242294125000000</t>
  </si>
  <si>
    <t>0.242320166666667</t>
  </si>
  <si>
    <t>0.242346250000000</t>
  </si>
  <si>
    <t>0.242372291666667</t>
  </si>
  <si>
    <t>0.242398375000000</t>
  </si>
  <si>
    <t>0.242424416666667</t>
  </si>
  <si>
    <t>0.242450458333333</t>
  </si>
  <si>
    <t>0.242476541666667</t>
  </si>
  <si>
    <t>0.242502583333333</t>
  </si>
  <si>
    <t>0.242528625000000</t>
  </si>
  <si>
    <t>0.242554708333333</t>
  </si>
  <si>
    <t>0.242580750000000</t>
  </si>
  <si>
    <t>0.242606791666667</t>
  </si>
  <si>
    <t>0.242632833333333</t>
  </si>
  <si>
    <t>0.242658875000000</t>
  </si>
  <si>
    <t>0.242684958333333</t>
  </si>
  <si>
    <t>0.242711000000000</t>
  </si>
  <si>
    <t>0.242737041666667</t>
  </si>
  <si>
    <t>0.242763125000000</t>
  </si>
  <si>
    <t>0.242789166666667</t>
  </si>
  <si>
    <t>0.242815250000000</t>
  </si>
  <si>
    <t>0.242841291666667</t>
  </si>
  <si>
    <t>0.242867333333333</t>
  </si>
  <si>
    <t>0.242893416666667</t>
  </si>
  <si>
    <t>0.242919458333333</t>
  </si>
  <si>
    <t>0.242945500000000</t>
  </si>
  <si>
    <t>0.242971583333333</t>
  </si>
  <si>
    <t>0.242997625000000</t>
  </si>
  <si>
    <t>0.243023708333333</t>
  </si>
  <si>
    <t>0.243049750000000</t>
  </si>
  <si>
    <t>0.243075791666667</t>
  </si>
  <si>
    <t>0.243101875000000</t>
  </si>
  <si>
    <t>0.243127916666667</t>
  </si>
  <si>
    <t>0.243153958333333</t>
  </si>
  <si>
    <t>0.243180041666667</t>
  </si>
  <si>
    <t>0.243206083333333</t>
  </si>
  <si>
    <t>0.243232166666667</t>
  </si>
  <si>
    <t>0.243258208333333</t>
  </si>
  <si>
    <t>0.243284250000000</t>
  </si>
  <si>
    <t>0.243310333333333</t>
  </si>
  <si>
    <t>0.243336375000000</t>
  </si>
  <si>
    <t>0.243362416666667</t>
  </si>
  <si>
    <t>0.243388500000000</t>
  </si>
  <si>
    <t>0.243414541666667</t>
  </si>
  <si>
    <t>0.243440583333333</t>
  </si>
  <si>
    <t>0.243466625000000</t>
  </si>
  <si>
    <t>0.243492666666667</t>
  </si>
  <si>
    <t>0.243518750000000</t>
  </si>
  <si>
    <t>0.243544791666667</t>
  </si>
  <si>
    <t>0.243570833333333</t>
  </si>
  <si>
    <t>0.243596916666667</t>
  </si>
  <si>
    <t>0.243622958333333</t>
  </si>
  <si>
    <t>0.243649041666667</t>
  </si>
  <si>
    <t>0.243675083333333</t>
  </si>
  <si>
    <t>0.243701125000000</t>
  </si>
  <si>
    <t>0.243727208333333</t>
  </si>
  <si>
    <t>0.243753250000000</t>
  </si>
  <si>
    <t>0.243779291666667</t>
  </si>
  <si>
    <t>0.243805375000000</t>
  </si>
  <si>
    <t>0.243831416666667</t>
  </si>
  <si>
    <t>0.243857500000000</t>
  </si>
  <si>
    <t>0.243883541666667</t>
  </si>
  <si>
    <t>0.243909583333333</t>
  </si>
  <si>
    <t>0.243935666666667</t>
  </si>
  <si>
    <t>0.243961708333333</t>
  </si>
  <si>
    <t>0.243987750000000</t>
  </si>
  <si>
    <t>0.244013833333333</t>
  </si>
  <si>
    <t>0.244039875000000</t>
  </si>
  <si>
    <t>0.244065958333333</t>
  </si>
  <si>
    <t>0.244092000000000</t>
  </si>
  <si>
    <t>0.244118041666667</t>
  </si>
  <si>
    <t>0.244144125000000</t>
  </si>
  <si>
    <t>0.244170166666667</t>
  </si>
  <si>
    <t>0.244196208333333</t>
  </si>
  <si>
    <t>0.244222291666667</t>
  </si>
  <si>
    <t>0.244248333333333</t>
  </si>
  <si>
    <t>0.244274416666667</t>
  </si>
  <si>
    <t>0.244300458333333</t>
  </si>
  <si>
    <t>0.244326500000000</t>
  </si>
  <si>
    <t>0.244352541666667</t>
  </si>
  <si>
    <t>0.244378583333333</t>
  </si>
  <si>
    <t>0.244404625000000</t>
  </si>
  <si>
    <t>0.244430708333333</t>
  </si>
  <si>
    <t>0.244456750000000</t>
  </si>
  <si>
    <t>0.244482833333333</t>
  </si>
  <si>
    <t>0.244508875000000</t>
  </si>
  <si>
    <t>0.244534916666667</t>
  </si>
  <si>
    <t>0.244561000000000</t>
  </si>
  <si>
    <t>0.244587041666667</t>
  </si>
  <si>
    <t>0.244613083333333</t>
  </si>
  <si>
    <t>0.244639166666667</t>
  </si>
  <si>
    <t>0.244665208333333</t>
  </si>
  <si>
    <t>0.244691291666667</t>
  </si>
  <si>
    <t>0.244717333333333</t>
  </si>
  <si>
    <t>0.244743375000000</t>
  </si>
  <si>
    <t>0.244769458333333</t>
  </si>
  <si>
    <t>0.244795500000000</t>
  </si>
  <si>
    <t>0.244821541666667</t>
  </si>
  <si>
    <t>0.244847625000000</t>
  </si>
  <si>
    <t>0.244873666666667</t>
  </si>
  <si>
    <t>0.244899750000000</t>
  </si>
  <si>
    <t>0.244925791666667</t>
  </si>
  <si>
    <t>0.244951833333333</t>
  </si>
  <si>
    <t>0.244977916666667</t>
  </si>
  <si>
    <t>0.245003958333333</t>
  </si>
  <si>
    <t>0.245030000000000</t>
  </si>
  <si>
    <t>0.245056083333333</t>
  </si>
  <si>
    <t>0.245082125000000</t>
  </si>
  <si>
    <t>0.245108208333333</t>
  </si>
  <si>
    <t>0.245134250000000</t>
  </si>
  <si>
    <t>0.245160291666667</t>
  </si>
  <si>
    <t>0.245186333333333</t>
  </si>
  <si>
    <t>0.245212375000000</t>
  </si>
  <si>
    <t>0.245238416666667</t>
  </si>
  <si>
    <t>0.245264500000000</t>
  </si>
  <si>
    <t>0.245290541666667</t>
  </si>
  <si>
    <t>0.245316625000000</t>
  </si>
  <si>
    <t>0.245342666666667</t>
  </si>
  <si>
    <t>0.245368708333333</t>
  </si>
  <si>
    <t>0.245394791666667</t>
  </si>
  <si>
    <t>0.245420833333333</t>
  </si>
  <si>
    <t>0.245446875000000</t>
  </si>
  <si>
    <t>0.245472958333333</t>
  </si>
  <si>
    <t>0.245499000000000</t>
  </si>
  <si>
    <t>0.245525083333333</t>
  </si>
  <si>
    <t>0.245551125000000</t>
  </si>
  <si>
    <t>0.245577166666667</t>
  </si>
  <si>
    <t>0.245603250000000</t>
  </si>
  <si>
    <t>0.245629291666667</t>
  </si>
  <si>
    <t>0.245655333333333</t>
  </si>
  <si>
    <t>0.245681416666667</t>
  </si>
  <si>
    <t>0.245705333333333</t>
  </si>
  <si>
    <t>0.245707375000000</t>
  </si>
  <si>
    <t>0.245779250000000</t>
  </si>
  <si>
    <t>0.245795333333333</t>
  </si>
  <si>
    <t>0.245856583333333</t>
  </si>
  <si>
    <t>0.245872625000000</t>
  </si>
  <si>
    <t>0.245889875000000</t>
  </si>
  <si>
    <t>0.245951916666667</t>
  </si>
  <si>
    <t>0.245970666666667</t>
  </si>
  <si>
    <t>0.246022083333333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</si>
</sst>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808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123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3</v>
      </c>
    </row>
    <row r="611" spans="1:2" x14ac:dyDescent="0.25">
      <c r="A611" t="s">
        <v>613</v>
      </c>
      <c r="B611" t="s">
        <v>123</v>
      </c>
    </row>
    <row r="612" spans="1:2" x14ac:dyDescent="0.25">
      <c r="A612" t="s">
        <v>614</v>
      </c>
      <c r="B612" t="s">
        <v>123</v>
      </c>
    </row>
    <row r="613" spans="1:2" x14ac:dyDescent="0.25">
      <c r="A613" t="s">
        <v>615</v>
      </c>
      <c r="B613" t="s">
        <v>3</v>
      </c>
    </row>
    <row r="614" spans="1:2" x14ac:dyDescent="0.25">
      <c r="A614" t="s">
        <v>616</v>
      </c>
      <c r="B614" t="s">
        <v>3</v>
      </c>
    </row>
    <row r="615" spans="1:2" x14ac:dyDescent="0.25">
      <c r="A615" t="s">
        <v>617</v>
      </c>
      <c r="B615" t="s">
        <v>123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3</v>
      </c>
    </row>
    <row r="741" spans="1:2" x14ac:dyDescent="0.25">
      <c r="A741" t="s">
        <v>743</v>
      </c>
      <c r="B741" t="s">
        <v>123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3</v>
      </c>
    </row>
    <row r="751" spans="1:2" x14ac:dyDescent="0.25">
      <c r="A751" t="s">
        <v>753</v>
      </c>
      <c r="B751" t="s">
        <v>123</v>
      </c>
    </row>
    <row r="752" spans="1:2" x14ac:dyDescent="0.25">
      <c r="A752" t="s">
        <v>754</v>
      </c>
      <c r="B752" t="s">
        <v>123</v>
      </c>
    </row>
    <row r="753" spans="1:2" x14ac:dyDescent="0.25">
      <c r="A753" t="s">
        <v>755</v>
      </c>
      <c r="B753" t="s">
        <v>3</v>
      </c>
    </row>
    <row r="754" spans="1:2" x14ac:dyDescent="0.25">
      <c r="A754" t="s">
        <v>756</v>
      </c>
      <c r="B754" t="s">
        <v>123</v>
      </c>
    </row>
    <row r="755" spans="1:2" x14ac:dyDescent="0.25">
      <c r="A755" t="s">
        <v>757</v>
      </c>
      <c r="B755" t="s">
        <v>3</v>
      </c>
    </row>
    <row r="756" spans="1:2" x14ac:dyDescent="0.25">
      <c r="A756" t="s">
        <v>758</v>
      </c>
      <c r="B756" t="s">
        <v>123</v>
      </c>
    </row>
    <row r="757" spans="1:2" x14ac:dyDescent="0.25">
      <c r="A757" t="s">
        <v>759</v>
      </c>
      <c r="B757" t="s">
        <v>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123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3</v>
      </c>
    </row>
    <row r="1431" spans="1:2" x14ac:dyDescent="0.25">
      <c r="A1431" t="s">
        <v>1433</v>
      </c>
      <c r="B1431" t="s">
        <v>123</v>
      </c>
    </row>
    <row r="1432" spans="1:2" x14ac:dyDescent="0.25">
      <c r="A1432" t="s">
        <v>1434</v>
      </c>
      <c r="B1432" t="s">
        <v>123</v>
      </c>
    </row>
    <row r="1433" spans="1:2" x14ac:dyDescent="0.25">
      <c r="A1433" t="s">
        <v>1435</v>
      </c>
      <c r="B1433" t="s">
        <v>3</v>
      </c>
    </row>
    <row r="1434" spans="1:2" x14ac:dyDescent="0.25">
      <c r="A1434" t="s">
        <v>1436</v>
      </c>
      <c r="B1434" t="s">
        <v>3</v>
      </c>
    </row>
    <row r="1435" spans="1:2" x14ac:dyDescent="0.25">
      <c r="A1435" t="s">
        <v>1437</v>
      </c>
      <c r="B1435" t="s">
        <v>123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3</v>
      </c>
    </row>
    <row r="1561" spans="1:2" x14ac:dyDescent="0.25">
      <c r="A1561" t="s">
        <v>1563</v>
      </c>
      <c r="B1561" t="s">
        <v>123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3</v>
      </c>
    </row>
    <row r="1571" spans="1:2" x14ac:dyDescent="0.25">
      <c r="A1571" t="s">
        <v>1573</v>
      </c>
      <c r="B1571" t="s">
        <v>123</v>
      </c>
    </row>
    <row r="1572" spans="1:2" x14ac:dyDescent="0.25">
      <c r="A1572" t="s">
        <v>1574</v>
      </c>
      <c r="B1572" t="s">
        <v>123</v>
      </c>
    </row>
    <row r="1573" spans="1:2" x14ac:dyDescent="0.25">
      <c r="A1573" t="s">
        <v>1575</v>
      </c>
      <c r="B1573" t="s">
        <v>3</v>
      </c>
    </row>
    <row r="1574" spans="1:2" x14ac:dyDescent="0.25">
      <c r="A1574" t="s">
        <v>1576</v>
      </c>
      <c r="B1574" t="s">
        <v>123</v>
      </c>
    </row>
    <row r="1575" spans="1:2" x14ac:dyDescent="0.25">
      <c r="A1575" t="s">
        <v>1577</v>
      </c>
      <c r="B1575" t="s">
        <v>3</v>
      </c>
    </row>
    <row r="1576" spans="1:2" x14ac:dyDescent="0.25">
      <c r="A1576" t="s">
        <v>1578</v>
      </c>
      <c r="B1576" t="s">
        <v>123</v>
      </c>
    </row>
    <row r="1577" spans="1:2" x14ac:dyDescent="0.25">
      <c r="A1577" t="s">
        <v>1579</v>
      </c>
      <c r="B1577" t="s">
        <v>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123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3</v>
      </c>
    </row>
    <row r="2251" spans="1:2" x14ac:dyDescent="0.25">
      <c r="A2251" t="s">
        <v>2253</v>
      </c>
      <c r="B2251" t="s">
        <v>123</v>
      </c>
    </row>
    <row r="2252" spans="1:2" x14ac:dyDescent="0.25">
      <c r="A2252" t="s">
        <v>2254</v>
      </c>
      <c r="B2252" t="s">
        <v>123</v>
      </c>
    </row>
    <row r="2253" spans="1:2" x14ac:dyDescent="0.25">
      <c r="A2253" t="s">
        <v>2255</v>
      </c>
      <c r="B2253" t="s">
        <v>3</v>
      </c>
    </row>
    <row r="2254" spans="1:2" x14ac:dyDescent="0.25">
      <c r="A2254" t="s">
        <v>2256</v>
      </c>
      <c r="B2254" t="s">
        <v>3</v>
      </c>
    </row>
    <row r="2255" spans="1:2" x14ac:dyDescent="0.25">
      <c r="A2255" t="s">
        <v>2257</v>
      </c>
      <c r="B2255" t="s">
        <v>123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3</v>
      </c>
    </row>
    <row r="2381" spans="1:2" x14ac:dyDescent="0.25">
      <c r="A2381" t="s">
        <v>2383</v>
      </c>
      <c r="B2381" t="s">
        <v>123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3</v>
      </c>
    </row>
    <row r="2391" spans="1:2" x14ac:dyDescent="0.25">
      <c r="A2391" t="s">
        <v>2393</v>
      </c>
      <c r="B2391" t="s">
        <v>123</v>
      </c>
    </row>
    <row r="2392" spans="1:2" x14ac:dyDescent="0.25">
      <c r="A2392" t="s">
        <v>2394</v>
      </c>
      <c r="B2392" t="s">
        <v>123</v>
      </c>
    </row>
    <row r="2393" spans="1:2" x14ac:dyDescent="0.25">
      <c r="A2393" t="s">
        <v>2395</v>
      </c>
      <c r="B2393" t="s">
        <v>3</v>
      </c>
    </row>
    <row r="2394" spans="1:2" x14ac:dyDescent="0.25">
      <c r="A2394" t="s">
        <v>2396</v>
      </c>
      <c r="B2394" t="s">
        <v>123</v>
      </c>
    </row>
    <row r="2395" spans="1:2" x14ac:dyDescent="0.25">
      <c r="A2395" t="s">
        <v>2397</v>
      </c>
      <c r="B2395" t="s">
        <v>3</v>
      </c>
    </row>
    <row r="2396" spans="1:2" x14ac:dyDescent="0.25">
      <c r="A2396" t="s">
        <v>2398</v>
      </c>
      <c r="B2396" t="s">
        <v>123</v>
      </c>
    </row>
    <row r="2397" spans="1:2" x14ac:dyDescent="0.25">
      <c r="A2397" t="s">
        <v>2399</v>
      </c>
      <c r="B2397" t="s">
        <v>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3</v>
      </c>
      <c r="C203" t="str">
        <f t="shared" si="52"/>
        <v>1</v>
      </c>
    </row>
    <row r="204" spans="1:5" x14ac:dyDescent="0.25">
      <c r="A204" t="s">
        <v>613</v>
      </c>
      <c r="B204" t="s">
        <v>123</v>
      </c>
      <c r="C204" t="str">
        <f t="shared" si="52"/>
        <v>0</v>
      </c>
    </row>
    <row r="205" spans="1:5" x14ac:dyDescent="0.25">
      <c r="A205" t="s">
        <v>614</v>
      </c>
      <c r="B205" t="s">
        <v>123</v>
      </c>
      <c r="C205" t="str">
        <f t="shared" si="52"/>
        <v>0</v>
      </c>
    </row>
    <row r="206" spans="1:5" x14ac:dyDescent="0.25">
      <c r="A206" t="s">
        <v>615</v>
      </c>
      <c r="B206" t="s">
        <v>3</v>
      </c>
      <c r="C206" t="str">
        <f t="shared" si="52"/>
        <v>1</v>
      </c>
    </row>
    <row r="207" spans="1:5" x14ac:dyDescent="0.25">
      <c r="A207" t="s">
        <v>616</v>
      </c>
      <c r="B207" t="s">
        <v>3</v>
      </c>
      <c r="C207" t="str">
        <f t="shared" si="52"/>
        <v>1</v>
      </c>
    </row>
    <row r="208" spans="1:5" x14ac:dyDescent="0.25">
      <c r="A208" t="s">
        <v>617</v>
      </c>
      <c r="B208" t="s">
        <v>123</v>
      </c>
      <c r="C208" t="str">
        <f t="shared" si="52"/>
        <v>0</v>
      </c>
      <c r="D208" t="str">
        <f t="shared" ref="D208" si="53">CONCATENATE(C201,C202,C203,C204,C205,C206,C207,C208)</f>
        <v>10100110</v>
      </c>
      <c r="E208">
        <f t="shared" ref="E208" si="54">BIN2DEC(D208)</f>
        <v>166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3</v>
      </c>
      <c r="C333" t="str">
        <f t="shared" si="86"/>
        <v>1</v>
      </c>
    </row>
    <row r="334" spans="1:5" x14ac:dyDescent="0.25">
      <c r="A334" t="s">
        <v>743</v>
      </c>
      <c r="B334" t="s">
        <v>123</v>
      </c>
      <c r="C334" t="str">
        <f t="shared" si="86"/>
        <v>0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01101001</v>
      </c>
      <c r="E336">
        <f t="shared" ref="E336" si="88">BIN2DEC(D336)</f>
        <v>105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3</v>
      </c>
      <c r="C343" t="str">
        <f t="shared" si="86"/>
        <v>1</v>
      </c>
    </row>
    <row r="344" spans="1:5" x14ac:dyDescent="0.25">
      <c r="A344" t="s">
        <v>753</v>
      </c>
      <c r="B344" t="s">
        <v>123</v>
      </c>
      <c r="C344" t="str">
        <f t="shared" si="86"/>
        <v>0</v>
      </c>
      <c r="D344" t="str">
        <f t="shared" ref="D344" si="89">CONCATENATE(C337,C338,C339,C340,C341,C342,C343,C344)</f>
        <v>01101010</v>
      </c>
      <c r="E344">
        <f t="shared" ref="E344" si="90">BIN2DEC(D344)</f>
        <v>106</v>
      </c>
    </row>
    <row r="345" spans="1:5" x14ac:dyDescent="0.25">
      <c r="A345" t="s">
        <v>754</v>
      </c>
      <c r="B345" t="s">
        <v>123</v>
      </c>
      <c r="C345" t="str">
        <f t="shared" si="86"/>
        <v>0</v>
      </c>
    </row>
    <row r="346" spans="1:5" x14ac:dyDescent="0.25">
      <c r="A346" t="s">
        <v>755</v>
      </c>
      <c r="B346" t="s">
        <v>3</v>
      </c>
      <c r="C346" t="str">
        <f t="shared" si="86"/>
        <v>1</v>
      </c>
    </row>
    <row r="347" spans="1:5" x14ac:dyDescent="0.25">
      <c r="A347" t="s">
        <v>756</v>
      </c>
      <c r="B347" t="s">
        <v>123</v>
      </c>
      <c r="C347" t="str">
        <f t="shared" si="86"/>
        <v>0</v>
      </c>
    </row>
    <row r="348" spans="1:5" x14ac:dyDescent="0.25">
      <c r="A348" t="s">
        <v>757</v>
      </c>
      <c r="B348" t="s">
        <v>3</v>
      </c>
      <c r="C348" t="str">
        <f t="shared" si="86"/>
        <v>1</v>
      </c>
    </row>
    <row r="349" spans="1:5" x14ac:dyDescent="0.25">
      <c r="A349" t="s">
        <v>758</v>
      </c>
      <c r="B349" t="s">
        <v>123</v>
      </c>
      <c r="C349" t="str">
        <f t="shared" si="86"/>
        <v>0</v>
      </c>
    </row>
    <row r="350" spans="1:5" x14ac:dyDescent="0.25">
      <c r="A350" t="s">
        <v>759</v>
      </c>
      <c r="B350" t="s">
        <v>3</v>
      </c>
      <c r="C350" t="str">
        <f t="shared" si="86"/>
        <v>1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01010110</v>
      </c>
      <c r="E352">
        <f t="shared" ref="E352" si="92">BIN2DEC(D352)</f>
        <v>86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full-v9-parallel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2015-02-13T20:39:23Z</dcterms:created>
  <dcterms:modified xsi:type="dcterms:W3CDTF">2015-02-13T20:39:23Z</dcterms:modified>
</cp:coreProperties>
</file>