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2A7EDD7B-9FF3-4070-8AA6-417795D85A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4" i="1" l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1038" i="1"/>
  <c r="C839" i="1"/>
  <c r="C838" i="1"/>
  <c r="C837" i="1"/>
  <c r="C10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1036" i="1"/>
  <c r="C821" i="1"/>
  <c r="C820" i="1"/>
  <c r="C819" i="1"/>
  <c r="C818" i="1"/>
  <c r="C817" i="1"/>
  <c r="C816" i="1"/>
  <c r="C1035" i="1"/>
  <c r="C815" i="1"/>
  <c r="C814" i="1"/>
  <c r="C813" i="1"/>
  <c r="C1034" i="1"/>
  <c r="C812" i="1"/>
  <c r="C811" i="1"/>
  <c r="C810" i="1"/>
  <c r="C809" i="1"/>
  <c r="C1033" i="1"/>
  <c r="C808" i="1"/>
  <c r="C807" i="1"/>
  <c r="C806" i="1"/>
  <c r="C805" i="1"/>
  <c r="C1032" i="1"/>
  <c r="C1031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1030" i="1"/>
  <c r="C770" i="1"/>
  <c r="C769" i="1"/>
  <c r="C768" i="1"/>
  <c r="C767" i="1"/>
  <c r="C766" i="1"/>
  <c r="C765" i="1"/>
  <c r="C764" i="1"/>
  <c r="C763" i="1"/>
  <c r="C762" i="1"/>
  <c r="C1029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1028" i="1"/>
  <c r="C742" i="1"/>
  <c r="C1027" i="1"/>
  <c r="C741" i="1"/>
  <c r="C740" i="1"/>
  <c r="C1026" i="1"/>
  <c r="C739" i="1"/>
  <c r="C738" i="1"/>
  <c r="C737" i="1"/>
  <c r="C736" i="1"/>
  <c r="C735" i="1"/>
  <c r="C734" i="1"/>
  <c r="C733" i="1"/>
  <c r="C1025" i="1"/>
  <c r="C732" i="1"/>
  <c r="C731" i="1"/>
  <c r="C730" i="1"/>
  <c r="C729" i="1"/>
  <c r="C728" i="1"/>
  <c r="C727" i="1"/>
  <c r="C1024" i="1"/>
  <c r="C726" i="1"/>
  <c r="C725" i="1"/>
  <c r="C724" i="1"/>
  <c r="C723" i="1"/>
  <c r="C1023" i="1"/>
  <c r="C722" i="1"/>
  <c r="C721" i="1"/>
  <c r="C720" i="1"/>
  <c r="C1022" i="1"/>
  <c r="C1021" i="1"/>
  <c r="C1020" i="1"/>
  <c r="C719" i="1"/>
  <c r="C718" i="1"/>
  <c r="C1019" i="1"/>
  <c r="C717" i="1"/>
  <c r="C716" i="1"/>
  <c r="C715" i="1"/>
  <c r="C714" i="1"/>
  <c r="C1018" i="1"/>
  <c r="C713" i="1"/>
  <c r="C712" i="1"/>
  <c r="C1017" i="1"/>
  <c r="C711" i="1"/>
  <c r="C710" i="1"/>
  <c r="C709" i="1"/>
  <c r="C708" i="1"/>
  <c r="C707" i="1"/>
  <c r="C1016" i="1"/>
  <c r="C706" i="1"/>
  <c r="C705" i="1"/>
  <c r="C704" i="1"/>
  <c r="C703" i="1"/>
  <c r="C702" i="1"/>
  <c r="C701" i="1"/>
  <c r="C1015" i="1"/>
  <c r="C700" i="1"/>
  <c r="C699" i="1"/>
  <c r="C1014" i="1"/>
  <c r="C1013" i="1"/>
  <c r="C698" i="1"/>
  <c r="C697" i="1"/>
  <c r="C696" i="1"/>
  <c r="C695" i="1"/>
  <c r="C694" i="1"/>
  <c r="C693" i="1"/>
  <c r="C692" i="1"/>
  <c r="C1012" i="1"/>
  <c r="C691" i="1"/>
  <c r="C690" i="1"/>
  <c r="C689" i="1"/>
  <c r="C688" i="1"/>
  <c r="C687" i="1"/>
  <c r="C686" i="1"/>
  <c r="C685" i="1"/>
  <c r="C684" i="1"/>
  <c r="C683" i="1"/>
  <c r="C1011" i="1"/>
  <c r="C1010" i="1"/>
  <c r="C682" i="1"/>
  <c r="C681" i="1"/>
  <c r="C680" i="1"/>
  <c r="C679" i="1"/>
  <c r="C678" i="1"/>
  <c r="C1009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1008" i="1"/>
  <c r="C659" i="1"/>
  <c r="C658" i="1"/>
  <c r="C657" i="1"/>
  <c r="C656" i="1"/>
  <c r="C655" i="1"/>
  <c r="C1007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1006" i="1"/>
  <c r="C1005" i="1"/>
  <c r="C1004" i="1"/>
  <c r="C1003" i="1"/>
  <c r="C639" i="1"/>
  <c r="C638" i="1"/>
  <c r="C637" i="1"/>
  <c r="C636" i="1"/>
  <c r="C635" i="1"/>
  <c r="C634" i="1"/>
  <c r="C1002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1001" i="1"/>
  <c r="C1000" i="1"/>
  <c r="C616" i="1"/>
  <c r="C999" i="1"/>
  <c r="C615" i="1"/>
  <c r="C614" i="1"/>
  <c r="C998" i="1"/>
  <c r="C613" i="1"/>
  <c r="C612" i="1"/>
  <c r="C611" i="1"/>
  <c r="C610" i="1"/>
  <c r="C609" i="1"/>
  <c r="C608" i="1"/>
  <c r="C607" i="1"/>
  <c r="C606" i="1"/>
  <c r="C997" i="1"/>
  <c r="C99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995" i="1"/>
  <c r="C585" i="1"/>
  <c r="C994" i="1"/>
  <c r="C584" i="1"/>
  <c r="C583" i="1"/>
  <c r="C582" i="1"/>
  <c r="C581" i="1"/>
  <c r="C993" i="1"/>
  <c r="C580" i="1"/>
  <c r="C992" i="1"/>
  <c r="C579" i="1"/>
  <c r="C578" i="1"/>
  <c r="C577" i="1"/>
  <c r="C576" i="1"/>
  <c r="C575" i="1"/>
  <c r="C574" i="1"/>
  <c r="C991" i="1"/>
  <c r="C573" i="1"/>
  <c r="C572" i="1"/>
  <c r="C571" i="1"/>
  <c r="C990" i="1"/>
  <c r="C570" i="1"/>
  <c r="C569" i="1"/>
  <c r="C98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988" i="1"/>
  <c r="C987" i="1"/>
  <c r="C555" i="1"/>
  <c r="C554" i="1"/>
  <c r="C553" i="1"/>
  <c r="C552" i="1"/>
  <c r="C551" i="1"/>
  <c r="C550" i="1"/>
  <c r="C986" i="1"/>
  <c r="C549" i="1"/>
  <c r="C548" i="1"/>
  <c r="C985" i="1"/>
  <c r="C547" i="1"/>
  <c r="C546" i="1"/>
  <c r="C545" i="1"/>
  <c r="C984" i="1"/>
  <c r="C983" i="1"/>
  <c r="C544" i="1"/>
  <c r="C982" i="1"/>
  <c r="C543" i="1"/>
  <c r="C542" i="1"/>
  <c r="C541" i="1"/>
  <c r="C981" i="1"/>
  <c r="C540" i="1"/>
  <c r="C539" i="1"/>
  <c r="C538" i="1"/>
  <c r="C537" i="1"/>
  <c r="C536" i="1"/>
  <c r="C535" i="1"/>
  <c r="C534" i="1"/>
  <c r="C980" i="1"/>
  <c r="C533" i="1"/>
  <c r="C532" i="1"/>
  <c r="C531" i="1"/>
  <c r="C979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978" i="1"/>
  <c r="C513" i="1"/>
  <c r="C512" i="1"/>
  <c r="C977" i="1"/>
  <c r="C511" i="1"/>
  <c r="C510" i="1"/>
  <c r="C509" i="1"/>
  <c r="C508" i="1"/>
  <c r="C976" i="1"/>
  <c r="C507" i="1"/>
  <c r="C506" i="1"/>
  <c r="C505" i="1"/>
  <c r="C504" i="1"/>
  <c r="C503" i="1"/>
  <c r="C975" i="1"/>
  <c r="C502" i="1"/>
  <c r="C501" i="1"/>
  <c r="C974" i="1"/>
  <c r="C500" i="1"/>
  <c r="C973" i="1"/>
  <c r="C499" i="1"/>
  <c r="C972" i="1"/>
  <c r="C498" i="1"/>
  <c r="C971" i="1"/>
  <c r="C497" i="1"/>
  <c r="C496" i="1"/>
  <c r="C495" i="1"/>
  <c r="C970" i="1"/>
  <c r="C969" i="1"/>
  <c r="C968" i="1"/>
  <c r="C967" i="1"/>
  <c r="C494" i="1"/>
  <c r="C493" i="1"/>
  <c r="C492" i="1"/>
  <c r="C491" i="1"/>
  <c r="C490" i="1"/>
  <c r="C489" i="1"/>
  <c r="C488" i="1"/>
  <c r="C487" i="1"/>
  <c r="C966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965" i="1"/>
  <c r="C472" i="1"/>
  <c r="C471" i="1"/>
  <c r="C470" i="1"/>
  <c r="C469" i="1"/>
  <c r="C468" i="1"/>
  <c r="C467" i="1"/>
  <c r="C466" i="1"/>
  <c r="C465" i="1"/>
  <c r="C964" i="1"/>
  <c r="C464" i="1"/>
  <c r="C963" i="1"/>
  <c r="C962" i="1"/>
  <c r="C961" i="1"/>
  <c r="C463" i="1"/>
  <c r="C462" i="1"/>
  <c r="C461" i="1"/>
  <c r="C960" i="1"/>
  <c r="C460" i="1"/>
  <c r="C959" i="1"/>
  <c r="C459" i="1"/>
  <c r="C458" i="1"/>
  <c r="C457" i="1"/>
  <c r="C456" i="1"/>
  <c r="C455" i="1"/>
  <c r="C958" i="1"/>
  <c r="C9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956" i="1"/>
  <c r="C435" i="1"/>
  <c r="C434" i="1"/>
  <c r="C433" i="1"/>
  <c r="C432" i="1"/>
  <c r="C431" i="1"/>
  <c r="C955" i="1"/>
  <c r="C430" i="1"/>
  <c r="C429" i="1"/>
  <c r="C954" i="1"/>
  <c r="C428" i="1"/>
  <c r="C427" i="1"/>
  <c r="C426" i="1"/>
  <c r="C425" i="1"/>
  <c r="C424" i="1"/>
  <c r="C423" i="1"/>
  <c r="C422" i="1"/>
  <c r="C421" i="1"/>
  <c r="C420" i="1"/>
  <c r="C953" i="1"/>
  <c r="C419" i="1"/>
  <c r="C952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951" i="1"/>
  <c r="C373" i="1"/>
  <c r="C372" i="1"/>
  <c r="C950" i="1"/>
  <c r="C371" i="1"/>
  <c r="C370" i="1"/>
  <c r="C369" i="1"/>
  <c r="C949" i="1"/>
  <c r="C368" i="1"/>
  <c r="C367" i="1"/>
  <c r="C366" i="1"/>
  <c r="C365" i="1"/>
  <c r="C364" i="1"/>
  <c r="C363" i="1"/>
  <c r="C362" i="1"/>
  <c r="C948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947" i="1"/>
  <c r="C946" i="1"/>
  <c r="C347" i="1"/>
  <c r="C346" i="1"/>
  <c r="C345" i="1"/>
  <c r="C344" i="1"/>
  <c r="C343" i="1"/>
  <c r="C342" i="1"/>
  <c r="C341" i="1"/>
  <c r="C340" i="1"/>
  <c r="C945" i="1"/>
  <c r="C339" i="1"/>
  <c r="C338" i="1"/>
  <c r="C337" i="1"/>
  <c r="C944" i="1"/>
  <c r="C336" i="1"/>
  <c r="C335" i="1"/>
  <c r="C334" i="1"/>
  <c r="C333" i="1"/>
  <c r="C332" i="1"/>
  <c r="C331" i="1"/>
  <c r="C943" i="1"/>
  <c r="C330" i="1"/>
  <c r="C942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941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940" i="1"/>
  <c r="C302" i="1"/>
  <c r="C301" i="1"/>
  <c r="C300" i="1"/>
  <c r="C939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938" i="1"/>
  <c r="C285" i="1"/>
  <c r="C284" i="1"/>
  <c r="C283" i="1"/>
  <c r="C282" i="1"/>
  <c r="C281" i="1"/>
  <c r="C937" i="1"/>
  <c r="C280" i="1"/>
  <c r="C279" i="1"/>
  <c r="C936" i="1"/>
  <c r="C278" i="1"/>
  <c r="C277" i="1"/>
  <c r="C276" i="1"/>
  <c r="C275" i="1"/>
  <c r="C274" i="1"/>
  <c r="C273" i="1"/>
  <c r="C272" i="1"/>
  <c r="C271" i="1"/>
  <c r="C270" i="1"/>
  <c r="C269" i="1"/>
  <c r="C935" i="1"/>
  <c r="C268" i="1"/>
  <c r="C934" i="1"/>
  <c r="C267" i="1"/>
  <c r="C266" i="1"/>
  <c r="C265" i="1"/>
  <c r="C264" i="1"/>
  <c r="C263" i="1"/>
  <c r="C262" i="1"/>
  <c r="C261" i="1"/>
  <c r="C260" i="1"/>
  <c r="C259" i="1"/>
  <c r="C933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932" i="1"/>
  <c r="C245" i="1"/>
  <c r="C244" i="1"/>
  <c r="C243" i="1"/>
  <c r="C242" i="1"/>
  <c r="C931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930" i="1"/>
  <c r="C929" i="1"/>
  <c r="C928" i="1"/>
  <c r="C227" i="1"/>
  <c r="C927" i="1"/>
  <c r="C226" i="1"/>
  <c r="C225" i="1"/>
  <c r="C224" i="1"/>
  <c r="C223" i="1"/>
  <c r="C222" i="1"/>
  <c r="C221" i="1"/>
  <c r="C220" i="1"/>
  <c r="C926" i="1"/>
  <c r="C925" i="1"/>
  <c r="C219" i="1"/>
  <c r="C218" i="1"/>
  <c r="C924" i="1"/>
  <c r="C217" i="1"/>
  <c r="C216" i="1"/>
  <c r="C215" i="1"/>
  <c r="C214" i="1"/>
  <c r="C213" i="1"/>
  <c r="C212" i="1"/>
  <c r="C211" i="1"/>
  <c r="C210" i="1"/>
  <c r="C209" i="1"/>
  <c r="C208" i="1"/>
  <c r="C923" i="1"/>
  <c r="C207" i="1"/>
  <c r="C206" i="1"/>
  <c r="C205" i="1"/>
  <c r="C204" i="1"/>
  <c r="C203" i="1"/>
  <c r="C202" i="1"/>
  <c r="C201" i="1"/>
  <c r="C922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921" i="1"/>
  <c r="C187" i="1"/>
  <c r="C920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919" i="1"/>
  <c r="C174" i="1"/>
  <c r="C173" i="1"/>
  <c r="C918" i="1"/>
  <c r="C172" i="1"/>
  <c r="C171" i="1"/>
  <c r="C170" i="1"/>
  <c r="C917" i="1"/>
  <c r="C169" i="1"/>
  <c r="C168" i="1"/>
  <c r="C167" i="1"/>
  <c r="C166" i="1"/>
  <c r="C916" i="1"/>
  <c r="C915" i="1"/>
  <c r="C165" i="1"/>
  <c r="C164" i="1"/>
  <c r="C163" i="1"/>
  <c r="C162" i="1"/>
  <c r="C161" i="1"/>
  <c r="C160" i="1"/>
  <c r="C159" i="1"/>
  <c r="C914" i="1"/>
  <c r="C158" i="1"/>
  <c r="C157" i="1"/>
  <c r="C156" i="1"/>
  <c r="C155" i="1"/>
  <c r="C154" i="1"/>
  <c r="C153" i="1"/>
  <c r="C152" i="1"/>
  <c r="C151" i="1"/>
  <c r="C150" i="1"/>
  <c r="C149" i="1"/>
  <c r="C913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912" i="1"/>
  <c r="C135" i="1"/>
  <c r="C134" i="1"/>
  <c r="C133" i="1"/>
  <c r="C132" i="1"/>
  <c r="C911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910" i="1"/>
  <c r="C102" i="1"/>
  <c r="C101" i="1"/>
  <c r="C100" i="1"/>
  <c r="C99" i="1"/>
  <c r="C98" i="1"/>
  <c r="C97" i="1"/>
  <c r="C96" i="1"/>
  <c r="C95" i="1"/>
  <c r="C94" i="1"/>
  <c r="C93" i="1"/>
  <c r="C909" i="1"/>
  <c r="C92" i="1"/>
  <c r="C91" i="1"/>
  <c r="C90" i="1"/>
  <c r="C908" i="1"/>
  <c r="C89" i="1"/>
  <c r="C88" i="1"/>
  <c r="C87" i="1"/>
  <c r="C907" i="1"/>
  <c r="C906" i="1"/>
  <c r="C86" i="1"/>
  <c r="C85" i="1"/>
  <c r="C84" i="1"/>
  <c r="C83" i="1"/>
  <c r="C82" i="1"/>
  <c r="C81" i="1"/>
  <c r="C80" i="1"/>
  <c r="C79" i="1"/>
  <c r="C78" i="1"/>
  <c r="C77" i="1"/>
  <c r="C76" i="1"/>
  <c r="C905" i="1"/>
  <c r="C904" i="1"/>
  <c r="C903" i="1"/>
  <c r="C75" i="1"/>
  <c r="C74" i="1"/>
  <c r="C73" i="1"/>
  <c r="C72" i="1"/>
  <c r="C71" i="1"/>
  <c r="C70" i="1"/>
  <c r="C69" i="1"/>
  <c r="C68" i="1"/>
  <c r="C67" i="1"/>
  <c r="C66" i="1"/>
  <c r="C65" i="1"/>
  <c r="C902" i="1"/>
  <c r="C64" i="1"/>
  <c r="C63" i="1"/>
  <c r="C62" i="1"/>
  <c r="C61" i="1"/>
  <c r="C60" i="1"/>
  <c r="C901" i="1"/>
  <c r="C900" i="1"/>
  <c r="C59" i="1"/>
  <c r="C58" i="1"/>
  <c r="C57" i="1"/>
  <c r="C56" i="1"/>
  <c r="C55" i="1"/>
  <c r="C899" i="1"/>
  <c r="C898" i="1"/>
  <c r="C54" i="1"/>
  <c r="C897" i="1"/>
  <c r="C53" i="1"/>
  <c r="C52" i="1"/>
  <c r="C51" i="1"/>
  <c r="C896" i="1"/>
  <c r="C50" i="1"/>
  <c r="C49" i="1"/>
  <c r="C895" i="1"/>
  <c r="C48" i="1"/>
  <c r="C894" i="1"/>
  <c r="C893" i="1"/>
  <c r="C892" i="1"/>
  <c r="C891" i="1"/>
  <c r="C47" i="1"/>
  <c r="C46" i="1"/>
  <c r="C890" i="1"/>
  <c r="C45" i="1"/>
  <c r="C44" i="1"/>
  <c r="C43" i="1"/>
  <c r="C889" i="1"/>
  <c r="C42" i="1"/>
  <c r="C41" i="1"/>
  <c r="C40" i="1"/>
  <c r="C39" i="1"/>
  <c r="C38" i="1"/>
  <c r="C888" i="1"/>
  <c r="C37" i="1"/>
  <c r="C36" i="1"/>
  <c r="C887" i="1"/>
  <c r="C886" i="1"/>
  <c r="C35" i="1"/>
  <c r="C34" i="1"/>
  <c r="C33" i="1"/>
  <c r="C32" i="1"/>
  <c r="C31" i="1"/>
  <c r="C885" i="1"/>
  <c r="C884" i="1"/>
  <c r="C30" i="1"/>
  <c r="C29" i="1"/>
  <c r="C28" i="1"/>
  <c r="C27" i="1"/>
  <c r="C883" i="1"/>
  <c r="C882" i="1"/>
  <c r="C26" i="1"/>
  <c r="C881" i="1"/>
  <c r="C880" i="1"/>
  <c r="C25" i="1"/>
  <c r="C879" i="1"/>
  <c r="C24" i="1"/>
  <c r="C878" i="1"/>
  <c r="C23" i="1"/>
  <c r="C22" i="1"/>
  <c r="C877" i="1"/>
  <c r="C21" i="1"/>
  <c r="C20" i="1"/>
  <c r="C19" i="1"/>
  <c r="C18" i="1"/>
  <c r="C17" i="1"/>
  <c r="C16" i="1"/>
  <c r="C15" i="1"/>
  <c r="C14" i="1"/>
  <c r="C13" i="1"/>
  <c r="C12" i="1"/>
  <c r="C11" i="1"/>
  <c r="C876" i="1"/>
  <c r="C10" i="1"/>
  <c r="C9" i="1"/>
  <c r="C8" i="1"/>
  <c r="C7" i="1"/>
  <c r="C6" i="1"/>
  <c r="C5" i="1"/>
  <c r="C4" i="1"/>
  <c r="C875" i="1"/>
  <c r="C3" i="1"/>
  <c r="C2" i="1"/>
</calcChain>
</file>

<file path=xl/sharedStrings.xml><?xml version="1.0" encoding="utf-8"?>
<sst xmlns="http://schemas.openxmlformats.org/spreadsheetml/2006/main" count="5" uniqueCount="4">
  <si>
    <t/>
  </si>
  <si>
    <t>ROA</t>
    <phoneticPr fontId="2" type="noConversion"/>
  </si>
  <si>
    <t>P/B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</si>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</sst>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5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38"/>
  <sheetViews>
    <sheetView tabSelected="1" workbookViewId="0">
      <selection sqref="A1:C1048576"/>
    </sheetView>
  </sheetViews>
  <sheetFormatPr defaultRowHeight="15" x14ac:dyDescent="0.3"/>
  <cols>
    <col min="1" max="1" width="16.75" style="1" customWidth="1"/>
    <col min="2" max="2" width="14.25" style="1" customWidth="1"/>
  </cols>
  <sheetData>
    <row r="1" spans="1:3" x14ac:dyDescent="0.3">
      <c r="A1" s="5" t="s">
        <v>1</v>
      </c>
      <c r="B1" s="6" t="s">
        <v>2</v>
      </c>
      <c r="C1" s="6" t="s">
        <v>3</v>
      </c>
    </row>
    <row r="2" spans="1:3" x14ac:dyDescent="0.3">
      <c r="A2" s="3">
        <v>1.67</v>
      </c>
      <c r="B2" s="3">
        <v>1.02</v>
      </c>
      <c r="C2">
        <f>IF(A2&gt;=0,1,2)</f>
        <v>1</v>
      </c>
    </row>
    <row r="3" spans="1:3" x14ac:dyDescent="0.3">
      <c r="A3" s="3">
        <v>2.87</v>
      </c>
      <c r="B3" s="3">
        <v>0.86</v>
      </c>
      <c r="C3">
        <f>IF(A3&gt;=0,1,2)</f>
        <v>1</v>
      </c>
    </row>
    <row r="4" spans="1:3" x14ac:dyDescent="0.3">
      <c r="A4" s="3">
        <v>3.16</v>
      </c>
      <c r="B4" s="3">
        <v>0.93</v>
      </c>
      <c r="C4">
        <f>IF(A4&gt;=0,1,2)</f>
        <v>1</v>
      </c>
    </row>
    <row r="5" spans="1:3" x14ac:dyDescent="0.3">
      <c r="A5" s="3">
        <v>1.1599999999999999</v>
      </c>
      <c r="B5" s="3">
        <v>1.34</v>
      </c>
      <c r="C5">
        <f>IF(A5&gt;=0,1,2)</f>
        <v>1</v>
      </c>
    </row>
    <row r="6" spans="1:3" x14ac:dyDescent="0.3">
      <c r="A6" s="3">
        <v>1.67</v>
      </c>
      <c r="B6" s="3">
        <v>0.79</v>
      </c>
      <c r="C6">
        <f>IF(A6&gt;=0,1,2)</f>
        <v>1</v>
      </c>
    </row>
    <row r="7" spans="1:3" x14ac:dyDescent="0.3">
      <c r="A7" s="3">
        <v>1.05</v>
      </c>
      <c r="B7" s="3">
        <v>1.1299999999999999</v>
      </c>
      <c r="C7">
        <f>IF(A7&gt;=0,1,2)</f>
        <v>1</v>
      </c>
    </row>
    <row r="8" spans="1:3" x14ac:dyDescent="0.3">
      <c r="A8" s="3">
        <v>1.4</v>
      </c>
      <c r="B8" s="3">
        <v>1.29</v>
      </c>
      <c r="C8">
        <f>IF(A8&gt;=0,1,2)</f>
        <v>1</v>
      </c>
    </row>
    <row r="9" spans="1:3" x14ac:dyDescent="0.3">
      <c r="A9" s="4">
        <v>2</v>
      </c>
      <c r="B9" s="3">
        <v>2.06</v>
      </c>
      <c r="C9">
        <f>IF(A9&gt;=0,1,2)</f>
        <v>1</v>
      </c>
    </row>
    <row r="10" spans="1:3" x14ac:dyDescent="0.3">
      <c r="A10" s="3">
        <v>2.71</v>
      </c>
      <c r="B10" s="3">
        <v>2.25</v>
      </c>
      <c r="C10">
        <f>IF(A10&gt;=0,1,2)</f>
        <v>1</v>
      </c>
    </row>
    <row r="11" spans="1:3" x14ac:dyDescent="0.3">
      <c r="A11" s="3">
        <v>0.75</v>
      </c>
      <c r="B11" s="3">
        <v>3.32</v>
      </c>
      <c r="C11">
        <f>IF(A11&gt;=0,1,2)</f>
        <v>1</v>
      </c>
    </row>
    <row r="12" spans="1:3" x14ac:dyDescent="0.3">
      <c r="A12" s="3">
        <v>1.88</v>
      </c>
      <c r="B12" s="3">
        <v>3.29</v>
      </c>
      <c r="C12">
        <f>IF(A12&gt;=0,1,2)</f>
        <v>1</v>
      </c>
    </row>
    <row r="13" spans="1:3" x14ac:dyDescent="0.3">
      <c r="A13" s="3">
        <v>2.56</v>
      </c>
      <c r="B13" s="3">
        <v>0.84</v>
      </c>
      <c r="C13">
        <f>IF(A13&gt;=0,1,2)</f>
        <v>1</v>
      </c>
    </row>
    <row r="14" spans="1:3" x14ac:dyDescent="0.3">
      <c r="A14" s="3">
        <v>1.1599999999999999</v>
      </c>
      <c r="B14" s="3">
        <v>0.9</v>
      </c>
      <c r="C14">
        <f>IF(A14&gt;=0,1,2)</f>
        <v>1</v>
      </c>
    </row>
    <row r="15" spans="1:3" x14ac:dyDescent="0.3">
      <c r="A15" s="3">
        <v>0.35</v>
      </c>
      <c r="B15" s="3">
        <v>1.35</v>
      </c>
      <c r="C15">
        <f>IF(A15&gt;=0,1,2)</f>
        <v>1</v>
      </c>
    </row>
    <row r="16" spans="1:3" x14ac:dyDescent="0.3">
      <c r="A16" s="3">
        <v>1.82</v>
      </c>
      <c r="B16" s="3">
        <v>1.1399999999999999</v>
      </c>
      <c r="C16">
        <f>IF(A16&gt;=0,1,2)</f>
        <v>1</v>
      </c>
    </row>
    <row r="17" spans="1:3" x14ac:dyDescent="0.3">
      <c r="A17" s="3">
        <v>1.02</v>
      </c>
      <c r="B17" s="3">
        <v>3.61</v>
      </c>
      <c r="C17">
        <f>IF(A17&gt;=0,1,2)</f>
        <v>1</v>
      </c>
    </row>
    <row r="18" spans="1:3" x14ac:dyDescent="0.3">
      <c r="A18" s="3">
        <v>2.87</v>
      </c>
      <c r="B18" s="3">
        <v>1.93</v>
      </c>
      <c r="C18">
        <f>IF(A18&gt;=0,1,2)</f>
        <v>1</v>
      </c>
    </row>
    <row r="19" spans="1:3" x14ac:dyDescent="0.3">
      <c r="A19" s="3">
        <v>7.55</v>
      </c>
      <c r="B19" s="3">
        <v>2.2400000000000002</v>
      </c>
      <c r="C19">
        <f>IF(A19&gt;=0,1,2)</f>
        <v>1</v>
      </c>
    </row>
    <row r="20" spans="1:3" x14ac:dyDescent="0.3">
      <c r="A20" s="3">
        <v>2.21</v>
      </c>
      <c r="B20" s="3">
        <v>3.94</v>
      </c>
      <c r="C20">
        <f>IF(A20&gt;=0,1,2)</f>
        <v>1</v>
      </c>
    </row>
    <row r="21" spans="1:3" x14ac:dyDescent="0.3">
      <c r="A21" s="3">
        <v>3.59</v>
      </c>
      <c r="B21" s="3">
        <v>4.1399999999999997</v>
      </c>
      <c r="C21">
        <f>IF(A21&gt;=0,1,2)</f>
        <v>1</v>
      </c>
    </row>
    <row r="22" spans="1:3" x14ac:dyDescent="0.3">
      <c r="A22" s="3">
        <v>0.78</v>
      </c>
      <c r="B22" s="3">
        <v>0.92</v>
      </c>
      <c r="C22">
        <f>IF(A22&gt;=0,1,2)</f>
        <v>1</v>
      </c>
    </row>
    <row r="23" spans="1:3" x14ac:dyDescent="0.3">
      <c r="A23" s="3">
        <v>14.99</v>
      </c>
      <c r="B23" s="3">
        <v>5.32</v>
      </c>
      <c r="C23">
        <f>IF(A23&gt;=0,1,2)</f>
        <v>1</v>
      </c>
    </row>
    <row r="24" spans="1:3" x14ac:dyDescent="0.3">
      <c r="A24" s="3">
        <v>2.71</v>
      </c>
      <c r="B24" s="3">
        <v>2.0499999999999998</v>
      </c>
      <c r="C24">
        <f>IF(A24&gt;=0,1,2)</f>
        <v>1</v>
      </c>
    </row>
    <row r="25" spans="1:3" x14ac:dyDescent="0.3">
      <c r="A25" s="3">
        <v>1.34</v>
      </c>
      <c r="B25" s="3">
        <v>1.22</v>
      </c>
      <c r="C25">
        <f>IF(A25&gt;=0,1,2)</f>
        <v>1</v>
      </c>
    </row>
    <row r="26" spans="1:3" x14ac:dyDescent="0.3">
      <c r="A26" s="3">
        <v>4.3899999999999997</v>
      </c>
      <c r="B26" s="3">
        <v>1.29</v>
      </c>
      <c r="C26">
        <f>IF(A26&gt;=0,1,2)</f>
        <v>1</v>
      </c>
    </row>
    <row r="27" spans="1:3" x14ac:dyDescent="0.3">
      <c r="A27" s="3">
        <v>0.46</v>
      </c>
      <c r="B27" s="3">
        <v>1.01</v>
      </c>
      <c r="C27">
        <f>IF(A27&gt;=0,1,2)</f>
        <v>1</v>
      </c>
    </row>
    <row r="28" spans="1:3" x14ac:dyDescent="0.3">
      <c r="A28" s="3">
        <v>0.56000000000000005</v>
      </c>
      <c r="B28" s="3">
        <v>0.44</v>
      </c>
      <c r="C28">
        <f>IF(A28&gt;=0,1,2)</f>
        <v>1</v>
      </c>
    </row>
    <row r="29" spans="1:3" x14ac:dyDescent="0.3">
      <c r="A29" s="3">
        <v>1.98</v>
      </c>
      <c r="B29" s="3">
        <v>0.57999999999999996</v>
      </c>
      <c r="C29">
        <f>IF(A29&gt;=0,1,2)</f>
        <v>1</v>
      </c>
    </row>
    <row r="30" spans="1:3" x14ac:dyDescent="0.3">
      <c r="A30" s="3">
        <v>0.39</v>
      </c>
      <c r="B30" s="3">
        <v>0.45</v>
      </c>
      <c r="C30">
        <f>IF(A30&gt;=0,1,2)</f>
        <v>1</v>
      </c>
    </row>
    <row r="31" spans="1:3" x14ac:dyDescent="0.3">
      <c r="A31" s="3">
        <v>3.82</v>
      </c>
      <c r="B31" s="3">
        <v>2.76</v>
      </c>
      <c r="C31">
        <f>IF(A31&gt;=0,1,2)</f>
        <v>1</v>
      </c>
    </row>
    <row r="32" spans="1:3" x14ac:dyDescent="0.3">
      <c r="A32" s="3">
        <v>0.51</v>
      </c>
      <c r="B32" s="3">
        <v>1.28</v>
      </c>
      <c r="C32">
        <f>IF(A32&gt;=0,1,2)</f>
        <v>1</v>
      </c>
    </row>
    <row r="33" spans="1:3" x14ac:dyDescent="0.3">
      <c r="A33" s="3">
        <v>2.2200000000000002</v>
      </c>
      <c r="B33" s="3">
        <v>1.17</v>
      </c>
      <c r="C33">
        <f>IF(A33&gt;=0,1,2)</f>
        <v>1</v>
      </c>
    </row>
    <row r="34" spans="1:3" x14ac:dyDescent="0.3">
      <c r="A34" s="3">
        <v>0.35</v>
      </c>
      <c r="B34" s="3">
        <v>1.1399999999999999</v>
      </c>
      <c r="C34">
        <f>IF(A34&gt;=0,1,2)</f>
        <v>1</v>
      </c>
    </row>
    <row r="35" spans="1:3" x14ac:dyDescent="0.3">
      <c r="A35" s="3">
        <v>0.68</v>
      </c>
      <c r="B35" s="3">
        <v>0.9</v>
      </c>
      <c r="C35">
        <f>IF(A35&gt;=0,1,2)</f>
        <v>1</v>
      </c>
    </row>
    <row r="36" spans="1:3" x14ac:dyDescent="0.3">
      <c r="A36" s="3">
        <v>1.1200000000000001</v>
      </c>
      <c r="B36" s="3">
        <v>0.48</v>
      </c>
      <c r="C36">
        <f>IF(A36&gt;=0,1,2)</f>
        <v>1</v>
      </c>
    </row>
    <row r="37" spans="1:3" x14ac:dyDescent="0.3">
      <c r="A37" s="3">
        <v>2.73</v>
      </c>
      <c r="B37" s="3">
        <v>1.31</v>
      </c>
      <c r="C37">
        <f>IF(A37&gt;=0,1,2)</f>
        <v>1</v>
      </c>
    </row>
    <row r="38" spans="1:3" x14ac:dyDescent="0.3">
      <c r="A38" s="3">
        <v>4.03</v>
      </c>
      <c r="B38" s="3">
        <v>2.83</v>
      </c>
      <c r="C38">
        <f>IF(A38&gt;=0,1,2)</f>
        <v>1</v>
      </c>
    </row>
    <row r="39" spans="1:3" x14ac:dyDescent="0.3">
      <c r="A39" s="3">
        <v>3.74</v>
      </c>
      <c r="B39" s="3">
        <v>4.8600000000000003</v>
      </c>
      <c r="C39">
        <f>IF(A39&gt;=0,1,2)</f>
        <v>1</v>
      </c>
    </row>
    <row r="40" spans="1:3" x14ac:dyDescent="0.3">
      <c r="A40" s="3">
        <v>1.24</v>
      </c>
      <c r="B40" s="3">
        <v>0.77</v>
      </c>
      <c r="C40">
        <f>IF(A40&gt;=0,1,2)</f>
        <v>1</v>
      </c>
    </row>
    <row r="41" spans="1:3" x14ac:dyDescent="0.3">
      <c r="A41" s="3">
        <v>0.17</v>
      </c>
      <c r="B41" s="3">
        <v>0.71</v>
      </c>
      <c r="C41">
        <f>IF(A41&gt;=0,1,2)</f>
        <v>1</v>
      </c>
    </row>
    <row r="42" spans="1:3" x14ac:dyDescent="0.3">
      <c r="A42" s="3">
        <v>1.02</v>
      </c>
      <c r="B42" s="3">
        <v>2.1</v>
      </c>
      <c r="C42">
        <f>IF(A42&gt;=0,1,2)</f>
        <v>1</v>
      </c>
    </row>
    <row r="43" spans="1:3" x14ac:dyDescent="0.3">
      <c r="A43" s="3">
        <v>1.35</v>
      </c>
      <c r="B43" s="3">
        <v>1.36</v>
      </c>
      <c r="C43">
        <f>IF(A43&gt;=0,1,2)</f>
        <v>1</v>
      </c>
    </row>
    <row r="44" spans="1:3" x14ac:dyDescent="0.3">
      <c r="A44" s="3">
        <v>4.99</v>
      </c>
      <c r="B44" s="3">
        <v>0.6</v>
      </c>
      <c r="C44">
        <f>IF(A44&gt;=0,1,2)</f>
        <v>1</v>
      </c>
    </row>
    <row r="45" spans="1:3" x14ac:dyDescent="0.3">
      <c r="A45" s="3">
        <v>0.91</v>
      </c>
      <c r="B45" s="3">
        <v>0.82</v>
      </c>
      <c r="C45">
        <f>IF(A45&gt;=0,1,2)</f>
        <v>1</v>
      </c>
    </row>
    <row r="46" spans="1:3" x14ac:dyDescent="0.3">
      <c r="A46" s="3">
        <v>5.23</v>
      </c>
      <c r="B46" s="3">
        <v>0.99</v>
      </c>
      <c r="C46">
        <f>IF(A46&gt;=0,1,2)</f>
        <v>1</v>
      </c>
    </row>
    <row r="47" spans="1:3" x14ac:dyDescent="0.3">
      <c r="A47" s="3">
        <v>3.11</v>
      </c>
      <c r="B47" s="3">
        <v>1.04</v>
      </c>
      <c r="C47">
        <f>IF(A47&gt;=0,1,2)</f>
        <v>1</v>
      </c>
    </row>
    <row r="48" spans="1:3" x14ac:dyDescent="0.3">
      <c r="A48" s="3">
        <v>2.27</v>
      </c>
      <c r="B48" s="3">
        <v>0.84</v>
      </c>
      <c r="C48">
        <f>IF(A48&gt;=0,1,2)</f>
        <v>1</v>
      </c>
    </row>
    <row r="49" spans="1:3" x14ac:dyDescent="0.3">
      <c r="A49" s="3">
        <v>1.66</v>
      </c>
      <c r="B49" s="3">
        <v>0.98</v>
      </c>
      <c r="C49">
        <f>IF(A49&gt;=0,1,2)</f>
        <v>1</v>
      </c>
    </row>
    <row r="50" spans="1:3" x14ac:dyDescent="0.3">
      <c r="A50" s="3">
        <v>0.22</v>
      </c>
      <c r="B50" s="3">
        <v>0.86</v>
      </c>
      <c r="C50">
        <f>IF(A50&gt;=0,1,2)</f>
        <v>1</v>
      </c>
    </row>
    <row r="51" spans="1:3" x14ac:dyDescent="0.3">
      <c r="A51" s="3">
        <v>3.01</v>
      </c>
      <c r="B51" s="3">
        <v>2.14</v>
      </c>
      <c r="C51">
        <f>IF(A51&gt;=0,1,2)</f>
        <v>1</v>
      </c>
    </row>
    <row r="52" spans="1:3" x14ac:dyDescent="0.3">
      <c r="A52" s="3">
        <v>0.14000000000000001</v>
      </c>
      <c r="B52" s="3">
        <v>1.91</v>
      </c>
      <c r="C52">
        <f>IF(A52&gt;=0,1,2)</f>
        <v>1</v>
      </c>
    </row>
    <row r="53" spans="1:3" x14ac:dyDescent="0.3">
      <c r="A53" s="3">
        <v>0.83</v>
      </c>
      <c r="B53" s="3">
        <v>0.84</v>
      </c>
      <c r="C53">
        <f>IF(A53&gt;=0,1,2)</f>
        <v>1</v>
      </c>
    </row>
    <row r="54" spans="1:3" x14ac:dyDescent="0.3">
      <c r="A54" s="3">
        <v>6.42</v>
      </c>
      <c r="B54" s="3">
        <v>2.56</v>
      </c>
      <c r="C54">
        <f>IF(A54&gt;=0,1,2)</f>
        <v>1</v>
      </c>
    </row>
    <row r="55" spans="1:3" x14ac:dyDescent="0.3">
      <c r="A55" s="3">
        <v>1.22</v>
      </c>
      <c r="B55" s="3">
        <v>0.56999999999999995</v>
      </c>
      <c r="C55">
        <f>IF(A55&gt;=0,1,2)</f>
        <v>1</v>
      </c>
    </row>
    <row r="56" spans="1:3" x14ac:dyDescent="0.3">
      <c r="A56" s="3">
        <v>1.65</v>
      </c>
      <c r="B56" s="3">
        <v>0.79</v>
      </c>
      <c r="C56">
        <f>IF(A56&gt;=0,1,2)</f>
        <v>1</v>
      </c>
    </row>
    <row r="57" spans="1:3" x14ac:dyDescent="0.3">
      <c r="A57" s="3">
        <v>0.79</v>
      </c>
      <c r="B57" s="3">
        <v>1.1000000000000001</v>
      </c>
      <c r="C57">
        <f>IF(A57&gt;=0,1,2)</f>
        <v>1</v>
      </c>
    </row>
    <row r="58" spans="1:3" x14ac:dyDescent="0.3">
      <c r="A58" s="3">
        <v>1.19</v>
      </c>
      <c r="B58" s="3">
        <v>1.29</v>
      </c>
      <c r="C58">
        <f>IF(A58&gt;=0,1,2)</f>
        <v>1</v>
      </c>
    </row>
    <row r="59" spans="1:3" x14ac:dyDescent="0.3">
      <c r="A59" s="3">
        <v>0.67</v>
      </c>
      <c r="B59" s="3">
        <v>1.2</v>
      </c>
      <c r="C59">
        <f>IF(A59&gt;=0,1,2)</f>
        <v>1</v>
      </c>
    </row>
    <row r="60" spans="1:3" x14ac:dyDescent="0.3">
      <c r="A60" s="3">
        <v>0.37</v>
      </c>
      <c r="B60" s="3">
        <v>1.25</v>
      </c>
      <c r="C60">
        <f>IF(A60&gt;=0,1,2)</f>
        <v>1</v>
      </c>
    </row>
    <row r="61" spans="1:3" x14ac:dyDescent="0.3">
      <c r="A61" s="3">
        <v>0.48</v>
      </c>
      <c r="B61" s="3">
        <v>0.98</v>
      </c>
      <c r="C61">
        <f>IF(A61&gt;=0,1,2)</f>
        <v>1</v>
      </c>
    </row>
    <row r="62" spans="1:3" x14ac:dyDescent="0.3">
      <c r="A62" s="3">
        <v>0.97</v>
      </c>
      <c r="B62" s="3">
        <v>1.37</v>
      </c>
      <c r="C62">
        <f>IF(A62&gt;=0,1,2)</f>
        <v>1</v>
      </c>
    </row>
    <row r="63" spans="1:3" x14ac:dyDescent="0.3">
      <c r="A63" s="3">
        <v>1.69</v>
      </c>
      <c r="B63" s="4">
        <v>1</v>
      </c>
      <c r="C63">
        <f>IF(A63&gt;=0,1,2)</f>
        <v>1</v>
      </c>
    </row>
    <row r="64" spans="1:3" x14ac:dyDescent="0.3">
      <c r="A64" s="3">
        <v>1.93</v>
      </c>
      <c r="B64" s="3">
        <v>0.96</v>
      </c>
      <c r="C64">
        <f>IF(A64&gt;=0,1,2)</f>
        <v>1</v>
      </c>
    </row>
    <row r="65" spans="1:3" x14ac:dyDescent="0.3">
      <c r="A65" s="3">
        <v>1.02</v>
      </c>
      <c r="B65" s="3">
        <v>0.9</v>
      </c>
      <c r="C65">
        <f>IF(A65&gt;=0,1,2)</f>
        <v>1</v>
      </c>
    </row>
    <row r="66" spans="1:3" x14ac:dyDescent="0.3">
      <c r="A66" s="3">
        <v>1.95</v>
      </c>
      <c r="B66" s="3">
        <v>1.77</v>
      </c>
      <c r="C66">
        <f>IF(A66&gt;=0,1,2)</f>
        <v>1</v>
      </c>
    </row>
    <row r="67" spans="1:3" x14ac:dyDescent="0.3">
      <c r="A67" s="3">
        <v>2.74</v>
      </c>
      <c r="B67" s="3">
        <v>1.86</v>
      </c>
      <c r="C67">
        <f>IF(A67&gt;=0,1,2)</f>
        <v>1</v>
      </c>
    </row>
    <row r="68" spans="1:3" x14ac:dyDescent="0.3">
      <c r="A68" s="3">
        <v>1.32</v>
      </c>
      <c r="B68" s="3">
        <v>1.67</v>
      </c>
      <c r="C68">
        <f>IF(A68&gt;=0,1,2)</f>
        <v>1</v>
      </c>
    </row>
    <row r="69" spans="1:3" x14ac:dyDescent="0.3">
      <c r="A69" s="3">
        <v>1.66</v>
      </c>
      <c r="B69" s="3">
        <v>2.08</v>
      </c>
      <c r="C69">
        <f>IF(A69&gt;=0,1,2)</f>
        <v>1</v>
      </c>
    </row>
    <row r="70" spans="1:3" x14ac:dyDescent="0.3">
      <c r="A70" s="3">
        <v>5.52</v>
      </c>
      <c r="B70" s="3">
        <v>1.1200000000000001</v>
      </c>
      <c r="C70">
        <f>IF(A70&gt;=0,1,2)</f>
        <v>1</v>
      </c>
    </row>
    <row r="71" spans="1:3" x14ac:dyDescent="0.3">
      <c r="A71" s="3">
        <v>2.84</v>
      </c>
      <c r="B71" s="3">
        <v>0.76</v>
      </c>
      <c r="C71">
        <f>IF(A71&gt;=0,1,2)</f>
        <v>1</v>
      </c>
    </row>
    <row r="72" spans="1:3" x14ac:dyDescent="0.3">
      <c r="A72" s="3">
        <v>6.72</v>
      </c>
      <c r="B72" s="3">
        <v>2.4300000000000002</v>
      </c>
      <c r="C72">
        <f>IF(A72&gt;=0,1,2)</f>
        <v>1</v>
      </c>
    </row>
    <row r="73" spans="1:3" x14ac:dyDescent="0.3">
      <c r="A73" s="3">
        <v>4.99</v>
      </c>
      <c r="B73" s="3">
        <v>6.43</v>
      </c>
      <c r="C73">
        <f>IF(A73&gt;=0,1,2)</f>
        <v>1</v>
      </c>
    </row>
    <row r="74" spans="1:3" x14ac:dyDescent="0.3">
      <c r="A74" s="3">
        <v>5.22</v>
      </c>
      <c r="B74" s="3">
        <v>6.82</v>
      </c>
      <c r="C74">
        <f>IF(A74&gt;=0,1,2)</f>
        <v>1</v>
      </c>
    </row>
    <row r="75" spans="1:3" x14ac:dyDescent="0.3">
      <c r="A75" s="3">
        <v>12.86</v>
      </c>
      <c r="B75" s="3">
        <v>3.84</v>
      </c>
      <c r="C75">
        <f>IF(A75&gt;=0,1,2)</f>
        <v>1</v>
      </c>
    </row>
    <row r="76" spans="1:3" x14ac:dyDescent="0.3">
      <c r="A76" s="3">
        <v>6.11</v>
      </c>
      <c r="B76" s="3">
        <v>4.87</v>
      </c>
      <c r="C76">
        <f>IF(A76&gt;=0,1,2)</f>
        <v>1</v>
      </c>
    </row>
    <row r="77" spans="1:3" x14ac:dyDescent="0.3">
      <c r="A77" s="3">
        <v>2.4300000000000002</v>
      </c>
      <c r="B77" s="3">
        <v>5.34</v>
      </c>
      <c r="C77">
        <f>IF(A77&gt;=0,1,2)</f>
        <v>1</v>
      </c>
    </row>
    <row r="78" spans="1:3" x14ac:dyDescent="0.3">
      <c r="A78" s="3">
        <v>2.91</v>
      </c>
      <c r="B78" s="3">
        <v>2.35</v>
      </c>
      <c r="C78">
        <f>IF(A78&gt;=0,1,2)</f>
        <v>1</v>
      </c>
    </row>
    <row r="79" spans="1:3" x14ac:dyDescent="0.3">
      <c r="A79" s="3">
        <v>3.75</v>
      </c>
      <c r="B79" s="3">
        <v>1.36</v>
      </c>
      <c r="C79">
        <f>IF(A79&gt;=0,1,2)</f>
        <v>1</v>
      </c>
    </row>
    <row r="80" spans="1:3" x14ac:dyDescent="0.3">
      <c r="A80" s="3">
        <v>0.68</v>
      </c>
      <c r="B80" s="3">
        <v>0.98</v>
      </c>
      <c r="C80">
        <f>IF(A80&gt;=0,1,2)</f>
        <v>1</v>
      </c>
    </row>
    <row r="81" spans="1:3" x14ac:dyDescent="0.3">
      <c r="A81" s="3">
        <v>0.98</v>
      </c>
      <c r="B81" s="3">
        <v>1.69</v>
      </c>
      <c r="C81">
        <f>IF(A81&gt;=0,1,2)</f>
        <v>1</v>
      </c>
    </row>
    <row r="82" spans="1:3" x14ac:dyDescent="0.3">
      <c r="A82" s="3">
        <v>2.83</v>
      </c>
      <c r="B82" s="3">
        <v>1.71</v>
      </c>
      <c r="C82">
        <f>IF(A82&gt;=0,1,2)</f>
        <v>1</v>
      </c>
    </row>
    <row r="83" spans="1:3" x14ac:dyDescent="0.3">
      <c r="A83" s="3">
        <v>3.62</v>
      </c>
      <c r="B83" s="3">
        <v>2.2400000000000002</v>
      </c>
      <c r="C83">
        <f>IF(A83&gt;=0,1,2)</f>
        <v>1</v>
      </c>
    </row>
    <row r="84" spans="1:3" x14ac:dyDescent="0.3">
      <c r="A84" s="3">
        <v>2.12</v>
      </c>
      <c r="B84" s="3">
        <v>1.1100000000000001</v>
      </c>
      <c r="C84">
        <f>IF(A84&gt;=0,1,2)</f>
        <v>1</v>
      </c>
    </row>
    <row r="85" spans="1:3" x14ac:dyDescent="0.3">
      <c r="A85" s="3">
        <v>0.15</v>
      </c>
      <c r="B85" s="3">
        <v>1.45</v>
      </c>
      <c r="C85">
        <f>IF(A85&gt;=0,1,2)</f>
        <v>1</v>
      </c>
    </row>
    <row r="86" spans="1:3" x14ac:dyDescent="0.3">
      <c r="A86" s="3">
        <v>2.82</v>
      </c>
      <c r="B86" s="3">
        <v>1.18</v>
      </c>
      <c r="C86">
        <f>IF(A86&gt;=0,1,2)</f>
        <v>1</v>
      </c>
    </row>
    <row r="87" spans="1:3" x14ac:dyDescent="0.3">
      <c r="A87" s="3">
        <v>0.53</v>
      </c>
      <c r="B87" s="3">
        <v>0.94</v>
      </c>
      <c r="C87">
        <f>IF(A87&gt;=0,1,2)</f>
        <v>1</v>
      </c>
    </row>
    <row r="88" spans="1:3" x14ac:dyDescent="0.3">
      <c r="A88" s="3">
        <v>1.75</v>
      </c>
      <c r="B88" s="3">
        <v>0.66</v>
      </c>
      <c r="C88">
        <f>IF(A88&gt;=0,1,2)</f>
        <v>1</v>
      </c>
    </row>
    <row r="89" spans="1:3" x14ac:dyDescent="0.3">
      <c r="A89" s="3">
        <v>1.43</v>
      </c>
      <c r="B89" s="3">
        <v>1.06</v>
      </c>
      <c r="C89">
        <f>IF(A89&gt;=0,1,2)</f>
        <v>1</v>
      </c>
    </row>
    <row r="90" spans="1:3" x14ac:dyDescent="0.3">
      <c r="A90" s="3">
        <v>1.52</v>
      </c>
      <c r="B90" s="3">
        <v>2.52</v>
      </c>
      <c r="C90">
        <f>IF(A90&gt;=0,1,2)</f>
        <v>1</v>
      </c>
    </row>
    <row r="91" spans="1:3" x14ac:dyDescent="0.3">
      <c r="A91" s="3">
        <v>0.62</v>
      </c>
      <c r="B91" s="3">
        <v>1.6</v>
      </c>
      <c r="C91">
        <f>IF(A91&gt;=0,1,2)</f>
        <v>1</v>
      </c>
    </row>
    <row r="92" spans="1:3" x14ac:dyDescent="0.3">
      <c r="A92" s="3">
        <v>5.6</v>
      </c>
      <c r="B92" s="3">
        <v>2.56</v>
      </c>
      <c r="C92">
        <f>IF(A92&gt;=0,1,2)</f>
        <v>1</v>
      </c>
    </row>
    <row r="93" spans="1:3" x14ac:dyDescent="0.3">
      <c r="A93" s="3">
        <v>1.69</v>
      </c>
      <c r="B93" s="3">
        <v>0.99</v>
      </c>
      <c r="C93">
        <f>IF(A93&gt;=0,1,2)</f>
        <v>1</v>
      </c>
    </row>
    <row r="94" spans="1:3" x14ac:dyDescent="0.3">
      <c r="A94" s="3">
        <v>3.21</v>
      </c>
      <c r="B94" s="3">
        <v>1.08</v>
      </c>
      <c r="C94">
        <f>IF(A94&gt;=0,1,2)</f>
        <v>1</v>
      </c>
    </row>
    <row r="95" spans="1:3" x14ac:dyDescent="0.3">
      <c r="A95" s="3">
        <v>2.14</v>
      </c>
      <c r="B95" s="3">
        <v>1.28</v>
      </c>
      <c r="C95">
        <f>IF(A95&gt;=0,1,2)</f>
        <v>1</v>
      </c>
    </row>
    <row r="96" spans="1:3" x14ac:dyDescent="0.3">
      <c r="A96" s="3">
        <v>2.72</v>
      </c>
      <c r="B96" s="3">
        <v>1.2</v>
      </c>
      <c r="C96">
        <f>IF(A96&gt;=0,1,2)</f>
        <v>1</v>
      </c>
    </row>
    <row r="97" spans="1:3" x14ac:dyDescent="0.3">
      <c r="A97" s="3">
        <v>2.4500000000000002</v>
      </c>
      <c r="B97" s="3">
        <v>6.48</v>
      </c>
      <c r="C97">
        <f>IF(A97&gt;=0,1,2)</f>
        <v>1</v>
      </c>
    </row>
    <row r="98" spans="1:3" x14ac:dyDescent="0.3">
      <c r="A98" s="3">
        <v>1.44</v>
      </c>
      <c r="B98" s="3">
        <v>2.41</v>
      </c>
      <c r="C98">
        <f>IF(A98&gt;=0,1,2)</f>
        <v>1</v>
      </c>
    </row>
    <row r="99" spans="1:3" x14ac:dyDescent="0.3">
      <c r="A99" s="3">
        <v>2.98</v>
      </c>
      <c r="B99" s="3">
        <v>1.77</v>
      </c>
      <c r="C99">
        <f>IF(A99&gt;=0,1,2)</f>
        <v>1</v>
      </c>
    </row>
    <row r="100" spans="1:3" x14ac:dyDescent="0.3">
      <c r="A100" s="3">
        <v>4.2</v>
      </c>
      <c r="B100" s="3">
        <v>1.78</v>
      </c>
      <c r="C100">
        <f>IF(A100&gt;=0,1,2)</f>
        <v>1</v>
      </c>
    </row>
    <row r="101" spans="1:3" x14ac:dyDescent="0.3">
      <c r="A101" s="3">
        <v>0.52</v>
      </c>
      <c r="B101" s="3">
        <v>1.5</v>
      </c>
      <c r="C101">
        <f>IF(A101&gt;=0,1,2)</f>
        <v>1</v>
      </c>
    </row>
    <row r="102" spans="1:3" x14ac:dyDescent="0.3">
      <c r="A102" s="3">
        <v>1.3</v>
      </c>
      <c r="B102" s="3">
        <v>1.53</v>
      </c>
      <c r="C102">
        <f>IF(A102&gt;=0,1,2)</f>
        <v>1</v>
      </c>
    </row>
    <row r="103" spans="1:3" x14ac:dyDescent="0.3">
      <c r="A103" s="3">
        <v>4.28</v>
      </c>
      <c r="B103" s="3">
        <v>5.38</v>
      </c>
      <c r="C103">
        <f>IF(A103&gt;=0,1,2)</f>
        <v>1</v>
      </c>
    </row>
    <row r="104" spans="1:3" x14ac:dyDescent="0.3">
      <c r="A104" s="3">
        <v>1.27</v>
      </c>
      <c r="B104" s="3">
        <v>2.8</v>
      </c>
      <c r="C104">
        <f>IF(A104&gt;=0,1,2)</f>
        <v>1</v>
      </c>
    </row>
    <row r="105" spans="1:3" x14ac:dyDescent="0.3">
      <c r="A105" s="3">
        <v>0.98</v>
      </c>
      <c r="B105" s="3">
        <v>1.0900000000000001</v>
      </c>
      <c r="C105">
        <f>IF(A105&gt;=0,1,2)</f>
        <v>1</v>
      </c>
    </row>
    <row r="106" spans="1:3" x14ac:dyDescent="0.3">
      <c r="A106" s="3">
        <v>2.38</v>
      </c>
      <c r="B106" s="3">
        <v>1.28</v>
      </c>
      <c r="C106">
        <f>IF(A106&gt;=0,1,2)</f>
        <v>1</v>
      </c>
    </row>
    <row r="107" spans="1:3" x14ac:dyDescent="0.3">
      <c r="A107" s="3">
        <v>2.5499999999999998</v>
      </c>
      <c r="B107" s="3">
        <v>1.43</v>
      </c>
      <c r="C107">
        <f>IF(A107&gt;=0,1,2)</f>
        <v>1</v>
      </c>
    </row>
    <row r="108" spans="1:3" x14ac:dyDescent="0.3">
      <c r="A108" s="3">
        <v>1.96</v>
      </c>
      <c r="B108" s="3">
        <v>1.07</v>
      </c>
      <c r="C108">
        <f>IF(A108&gt;=0,1,2)</f>
        <v>1</v>
      </c>
    </row>
    <row r="109" spans="1:3" x14ac:dyDescent="0.3">
      <c r="A109" s="3">
        <v>2.2000000000000002</v>
      </c>
      <c r="B109" s="3">
        <v>2.37</v>
      </c>
      <c r="C109">
        <f>IF(A109&gt;=0,1,2)</f>
        <v>1</v>
      </c>
    </row>
    <row r="110" spans="1:3" x14ac:dyDescent="0.3">
      <c r="A110" s="3">
        <v>1.1599999999999999</v>
      </c>
      <c r="B110" s="3">
        <v>2.15</v>
      </c>
      <c r="C110">
        <f>IF(A110&gt;=0,1,2)</f>
        <v>1</v>
      </c>
    </row>
    <row r="111" spans="1:3" x14ac:dyDescent="0.3">
      <c r="A111" s="3">
        <v>1.38</v>
      </c>
      <c r="B111" s="3">
        <v>1.24</v>
      </c>
      <c r="C111">
        <f>IF(A111&gt;=0,1,2)</f>
        <v>1</v>
      </c>
    </row>
    <row r="112" spans="1:3" x14ac:dyDescent="0.3">
      <c r="A112" s="3">
        <v>3.94</v>
      </c>
      <c r="B112" s="3">
        <v>1.24</v>
      </c>
      <c r="C112">
        <f>IF(A112&gt;=0,1,2)</f>
        <v>1</v>
      </c>
    </row>
    <row r="113" spans="1:3" x14ac:dyDescent="0.3">
      <c r="A113" s="3">
        <v>0.56999999999999995</v>
      </c>
      <c r="B113" s="3">
        <v>2.02</v>
      </c>
      <c r="C113">
        <f>IF(A113&gt;=0,1,2)</f>
        <v>1</v>
      </c>
    </row>
    <row r="114" spans="1:3" x14ac:dyDescent="0.3">
      <c r="A114" s="3">
        <v>4.88</v>
      </c>
      <c r="B114" s="3">
        <v>2.96</v>
      </c>
      <c r="C114">
        <f>IF(A114&gt;=0,1,2)</f>
        <v>1</v>
      </c>
    </row>
    <row r="115" spans="1:3" x14ac:dyDescent="0.3">
      <c r="A115" s="3">
        <v>1.01</v>
      </c>
      <c r="B115" s="3">
        <v>2.1</v>
      </c>
      <c r="C115">
        <f>IF(A115&gt;=0,1,2)</f>
        <v>1</v>
      </c>
    </row>
    <row r="116" spans="1:3" x14ac:dyDescent="0.3">
      <c r="A116" s="3">
        <v>1.41</v>
      </c>
      <c r="B116" s="3">
        <v>1.43</v>
      </c>
      <c r="C116">
        <f>IF(A116&gt;=0,1,2)</f>
        <v>1</v>
      </c>
    </row>
    <row r="117" spans="1:3" x14ac:dyDescent="0.3">
      <c r="A117" s="3">
        <v>8.81</v>
      </c>
      <c r="B117" s="3">
        <v>1.32</v>
      </c>
      <c r="C117">
        <f>IF(A117&gt;=0,1,2)</f>
        <v>1</v>
      </c>
    </row>
    <row r="118" spans="1:3" x14ac:dyDescent="0.3">
      <c r="A118" s="3">
        <v>0.98</v>
      </c>
      <c r="B118" s="3">
        <v>0.79</v>
      </c>
      <c r="C118">
        <f>IF(A118&gt;=0,1,2)</f>
        <v>1</v>
      </c>
    </row>
    <row r="119" spans="1:3" x14ac:dyDescent="0.3">
      <c r="A119" s="3">
        <v>0.2</v>
      </c>
      <c r="B119" s="3">
        <v>0.91</v>
      </c>
      <c r="C119">
        <f>IF(A119&gt;=0,1,2)</f>
        <v>1</v>
      </c>
    </row>
    <row r="120" spans="1:3" x14ac:dyDescent="0.3">
      <c r="A120" s="3">
        <v>2.1</v>
      </c>
      <c r="B120" s="3">
        <v>1.73</v>
      </c>
      <c r="C120">
        <f>IF(A120&gt;=0,1,2)</f>
        <v>1</v>
      </c>
    </row>
    <row r="121" spans="1:3" x14ac:dyDescent="0.3">
      <c r="A121" s="3">
        <v>2.64</v>
      </c>
      <c r="B121" s="3">
        <v>2.29</v>
      </c>
      <c r="C121">
        <f>IF(A121&gt;=0,1,2)</f>
        <v>1</v>
      </c>
    </row>
    <row r="122" spans="1:3" x14ac:dyDescent="0.3">
      <c r="A122" s="3">
        <v>2.79</v>
      </c>
      <c r="B122" s="3">
        <v>1.21</v>
      </c>
      <c r="C122">
        <f>IF(A122&gt;=0,1,2)</f>
        <v>1</v>
      </c>
    </row>
    <row r="123" spans="1:3" x14ac:dyDescent="0.3">
      <c r="A123" s="3">
        <v>3.97</v>
      </c>
      <c r="B123" s="3">
        <v>1.1299999999999999</v>
      </c>
      <c r="C123">
        <f>IF(A123&gt;=0,1,2)</f>
        <v>1</v>
      </c>
    </row>
    <row r="124" spans="1:3" x14ac:dyDescent="0.3">
      <c r="A124" s="3">
        <v>1.02</v>
      </c>
      <c r="B124" s="3">
        <v>1.32</v>
      </c>
      <c r="C124">
        <f>IF(A124&gt;=0,1,2)</f>
        <v>1</v>
      </c>
    </row>
    <row r="125" spans="1:3" x14ac:dyDescent="0.3">
      <c r="A125" s="3">
        <v>0.71</v>
      </c>
      <c r="B125" s="3">
        <v>1.3</v>
      </c>
      <c r="C125">
        <f>IF(A125&gt;=0,1,2)</f>
        <v>1</v>
      </c>
    </row>
    <row r="126" spans="1:3" x14ac:dyDescent="0.3">
      <c r="A126" s="3">
        <v>2.33</v>
      </c>
      <c r="B126" s="3">
        <v>2.12</v>
      </c>
      <c r="C126">
        <f>IF(A126&gt;=0,1,2)</f>
        <v>1</v>
      </c>
    </row>
    <row r="127" spans="1:3" x14ac:dyDescent="0.3">
      <c r="A127" s="3">
        <v>2.04</v>
      </c>
      <c r="B127" s="3">
        <v>2.46</v>
      </c>
      <c r="C127">
        <f>IF(A127&gt;=0,1,2)</f>
        <v>1</v>
      </c>
    </row>
    <row r="128" spans="1:3" x14ac:dyDescent="0.3">
      <c r="A128" s="3">
        <v>3.14</v>
      </c>
      <c r="B128" s="3">
        <v>0.7</v>
      </c>
      <c r="C128">
        <f>IF(A128&gt;=0,1,2)</f>
        <v>1</v>
      </c>
    </row>
    <row r="129" spans="1:3" x14ac:dyDescent="0.3">
      <c r="A129" s="3">
        <v>2.97</v>
      </c>
      <c r="B129" s="3">
        <v>1.45</v>
      </c>
      <c r="C129">
        <f>IF(A129&gt;=0,1,2)</f>
        <v>1</v>
      </c>
    </row>
    <row r="130" spans="1:3" x14ac:dyDescent="0.3">
      <c r="A130" s="3">
        <v>0.22</v>
      </c>
      <c r="B130" s="3">
        <v>0.57999999999999996</v>
      </c>
      <c r="C130">
        <f>IF(A130&gt;=0,1,2)</f>
        <v>1</v>
      </c>
    </row>
    <row r="131" spans="1:3" x14ac:dyDescent="0.3">
      <c r="A131" s="3">
        <v>4.41</v>
      </c>
      <c r="B131" s="3">
        <v>2.2400000000000002</v>
      </c>
      <c r="C131">
        <f>IF(A131&gt;=0,1,2)</f>
        <v>1</v>
      </c>
    </row>
    <row r="132" spans="1:3" x14ac:dyDescent="0.3">
      <c r="A132" s="3">
        <v>1.08</v>
      </c>
      <c r="B132" s="3">
        <v>1.1100000000000001</v>
      </c>
      <c r="C132">
        <f>IF(A132&gt;=0,1,2)</f>
        <v>1</v>
      </c>
    </row>
    <row r="133" spans="1:3" x14ac:dyDescent="0.3">
      <c r="A133" s="3">
        <v>1.52</v>
      </c>
      <c r="B133" s="3">
        <v>3.41</v>
      </c>
      <c r="C133">
        <f>IF(A133&gt;=0,1,2)</f>
        <v>1</v>
      </c>
    </row>
    <row r="134" spans="1:3" x14ac:dyDescent="0.3">
      <c r="A134" s="3">
        <v>3.3</v>
      </c>
      <c r="B134" s="3">
        <v>1.31</v>
      </c>
      <c r="C134">
        <f>IF(A134&gt;=0,1,2)</f>
        <v>1</v>
      </c>
    </row>
    <row r="135" spans="1:3" x14ac:dyDescent="0.3">
      <c r="A135" s="3">
        <v>3.65</v>
      </c>
      <c r="B135" s="3">
        <v>1.27</v>
      </c>
      <c r="C135">
        <f>IF(A135&gt;=0,1,2)</f>
        <v>1</v>
      </c>
    </row>
    <row r="136" spans="1:3" x14ac:dyDescent="0.3">
      <c r="A136" s="3">
        <v>2.5</v>
      </c>
      <c r="B136" s="3">
        <v>1.89</v>
      </c>
      <c r="C136">
        <f>IF(A136&gt;=0,1,2)</f>
        <v>1</v>
      </c>
    </row>
    <row r="137" spans="1:3" x14ac:dyDescent="0.3">
      <c r="A137" s="3">
        <v>2.63</v>
      </c>
      <c r="B137" s="3">
        <v>1.67</v>
      </c>
      <c r="C137">
        <f>IF(A137&gt;=0,1,2)</f>
        <v>1</v>
      </c>
    </row>
    <row r="138" spans="1:3" x14ac:dyDescent="0.3">
      <c r="A138" s="3">
        <v>1.01</v>
      </c>
      <c r="B138" s="3">
        <v>2.46</v>
      </c>
      <c r="C138">
        <f>IF(A138&gt;=0,1,2)</f>
        <v>1</v>
      </c>
    </row>
    <row r="139" spans="1:3" x14ac:dyDescent="0.3">
      <c r="A139" s="3">
        <v>1.31</v>
      </c>
      <c r="B139" s="3">
        <v>1.96</v>
      </c>
      <c r="C139">
        <f>IF(A139&gt;=0,1,2)</f>
        <v>1</v>
      </c>
    </row>
    <row r="140" spans="1:3" x14ac:dyDescent="0.3">
      <c r="A140" s="3">
        <v>1.98</v>
      </c>
      <c r="B140" s="3">
        <v>1.9</v>
      </c>
      <c r="C140">
        <f>IF(A140&gt;=0,1,2)</f>
        <v>1</v>
      </c>
    </row>
    <row r="141" spans="1:3" x14ac:dyDescent="0.3">
      <c r="A141" s="3">
        <v>1.39</v>
      </c>
      <c r="B141" s="3">
        <v>1.1000000000000001</v>
      </c>
      <c r="C141">
        <f>IF(A141&gt;=0,1,2)</f>
        <v>1</v>
      </c>
    </row>
    <row r="142" spans="1:3" x14ac:dyDescent="0.3">
      <c r="A142" s="3">
        <v>0.22</v>
      </c>
      <c r="B142" s="3">
        <v>2.29</v>
      </c>
      <c r="C142">
        <f>IF(A142&gt;=0,1,2)</f>
        <v>1</v>
      </c>
    </row>
    <row r="143" spans="1:3" x14ac:dyDescent="0.3">
      <c r="A143" s="3">
        <v>1.04</v>
      </c>
      <c r="B143" s="3">
        <v>1.03</v>
      </c>
      <c r="C143">
        <f>IF(A143&gt;=0,1,2)</f>
        <v>1</v>
      </c>
    </row>
    <row r="144" spans="1:3" x14ac:dyDescent="0.3">
      <c r="A144" s="3">
        <v>1.47</v>
      </c>
      <c r="B144" s="3">
        <v>2.13</v>
      </c>
      <c r="C144">
        <f>IF(A144&gt;=0,1,2)</f>
        <v>1</v>
      </c>
    </row>
    <row r="145" spans="1:3" x14ac:dyDescent="0.3">
      <c r="A145" s="3">
        <v>1.53</v>
      </c>
      <c r="B145" s="3">
        <v>5.15</v>
      </c>
      <c r="C145">
        <f>IF(A145&gt;=0,1,2)</f>
        <v>1</v>
      </c>
    </row>
    <row r="146" spans="1:3" x14ac:dyDescent="0.3">
      <c r="A146" s="3">
        <v>0.56999999999999995</v>
      </c>
      <c r="B146" s="3">
        <v>1.1200000000000001</v>
      </c>
      <c r="C146">
        <f>IF(A146&gt;=0,1,2)</f>
        <v>1</v>
      </c>
    </row>
    <row r="147" spans="1:3" x14ac:dyDescent="0.3">
      <c r="A147" s="3">
        <v>2.88</v>
      </c>
      <c r="B147" s="3">
        <v>5.08</v>
      </c>
      <c r="C147">
        <f>IF(A147&gt;=0,1,2)</f>
        <v>1</v>
      </c>
    </row>
    <row r="148" spans="1:3" x14ac:dyDescent="0.3">
      <c r="A148" s="3">
        <v>1.75</v>
      </c>
      <c r="B148" s="3">
        <v>1.1399999999999999</v>
      </c>
      <c r="C148">
        <f>IF(A148&gt;=0,1,2)</f>
        <v>1</v>
      </c>
    </row>
    <row r="149" spans="1:3" x14ac:dyDescent="0.3">
      <c r="A149" s="3">
        <v>2.35</v>
      </c>
      <c r="B149" s="3">
        <v>4.33</v>
      </c>
      <c r="C149">
        <f>IF(A149&gt;=0,1,2)</f>
        <v>1</v>
      </c>
    </row>
    <row r="150" spans="1:3" x14ac:dyDescent="0.3">
      <c r="A150" s="3">
        <v>1.35</v>
      </c>
      <c r="B150" s="3">
        <v>2.08</v>
      </c>
      <c r="C150">
        <f>IF(A150&gt;=0,1,2)</f>
        <v>1</v>
      </c>
    </row>
    <row r="151" spans="1:3" x14ac:dyDescent="0.3">
      <c r="A151" s="3">
        <v>2.91</v>
      </c>
      <c r="B151" s="3">
        <v>4.7</v>
      </c>
      <c r="C151">
        <f>IF(A151&gt;=0,1,2)</f>
        <v>1</v>
      </c>
    </row>
    <row r="152" spans="1:3" x14ac:dyDescent="0.3">
      <c r="A152" s="3">
        <v>1.88</v>
      </c>
      <c r="B152" s="3">
        <v>1.02</v>
      </c>
      <c r="C152">
        <f>IF(A152&gt;=0,1,2)</f>
        <v>1</v>
      </c>
    </row>
    <row r="153" spans="1:3" x14ac:dyDescent="0.3">
      <c r="A153" s="3">
        <v>1.38</v>
      </c>
      <c r="B153" s="3">
        <v>2.34</v>
      </c>
      <c r="C153">
        <f>IF(A153&gt;=0,1,2)</f>
        <v>1</v>
      </c>
    </row>
    <row r="154" spans="1:3" x14ac:dyDescent="0.3">
      <c r="A154" s="3">
        <v>0.42</v>
      </c>
      <c r="B154" s="3">
        <v>0.74</v>
      </c>
      <c r="C154">
        <f>IF(A154&gt;=0,1,2)</f>
        <v>1</v>
      </c>
    </row>
    <row r="155" spans="1:3" x14ac:dyDescent="0.3">
      <c r="A155" s="3">
        <v>0.76</v>
      </c>
      <c r="B155" s="3">
        <v>4.4800000000000004</v>
      </c>
      <c r="C155">
        <f>IF(A155&gt;=0,1,2)</f>
        <v>1</v>
      </c>
    </row>
    <row r="156" spans="1:3" x14ac:dyDescent="0.3">
      <c r="A156" s="3">
        <v>1.1599999999999999</v>
      </c>
      <c r="B156" s="3">
        <v>1.53</v>
      </c>
      <c r="C156">
        <f>IF(A156&gt;=0,1,2)</f>
        <v>1</v>
      </c>
    </row>
    <row r="157" spans="1:3" x14ac:dyDescent="0.3">
      <c r="A157" s="3">
        <v>0.91</v>
      </c>
      <c r="B157" s="3">
        <v>0.78</v>
      </c>
      <c r="C157">
        <f>IF(A157&gt;=0,1,2)</f>
        <v>1</v>
      </c>
    </row>
    <row r="158" spans="1:3" x14ac:dyDescent="0.3">
      <c r="A158" s="3">
        <v>3.58</v>
      </c>
      <c r="B158" s="3">
        <v>1.29</v>
      </c>
      <c r="C158">
        <f>IF(A158&gt;=0,1,2)</f>
        <v>1</v>
      </c>
    </row>
    <row r="159" spans="1:3" x14ac:dyDescent="0.3">
      <c r="A159" s="3">
        <v>0.77</v>
      </c>
      <c r="B159" s="3">
        <v>1.1200000000000001</v>
      </c>
      <c r="C159">
        <f>IF(A159&gt;=0,1,2)</f>
        <v>1</v>
      </c>
    </row>
    <row r="160" spans="1:3" x14ac:dyDescent="0.3">
      <c r="A160" s="3">
        <v>1.87</v>
      </c>
      <c r="B160" s="3">
        <v>1.63</v>
      </c>
      <c r="C160">
        <f>IF(A160&gt;=0,1,2)</f>
        <v>1</v>
      </c>
    </row>
    <row r="161" spans="1:3" x14ac:dyDescent="0.3">
      <c r="A161" s="3">
        <v>0.45</v>
      </c>
      <c r="B161" s="3">
        <v>0.54</v>
      </c>
      <c r="C161">
        <f>IF(A161&gt;=0,1,2)</f>
        <v>1</v>
      </c>
    </row>
    <row r="162" spans="1:3" x14ac:dyDescent="0.3">
      <c r="A162" s="3">
        <v>3.36</v>
      </c>
      <c r="B162" s="3">
        <v>0.81</v>
      </c>
      <c r="C162">
        <f>IF(A162&gt;=0,1,2)</f>
        <v>1</v>
      </c>
    </row>
    <row r="163" spans="1:3" x14ac:dyDescent="0.3">
      <c r="A163" s="3">
        <v>0.28999999999999998</v>
      </c>
      <c r="B163" s="3">
        <v>0.88</v>
      </c>
      <c r="C163">
        <f>IF(A163&gt;=0,1,2)</f>
        <v>1</v>
      </c>
    </row>
    <row r="164" spans="1:3" x14ac:dyDescent="0.3">
      <c r="A164" s="3">
        <v>0.65</v>
      </c>
      <c r="B164" s="3">
        <v>1.22</v>
      </c>
      <c r="C164">
        <f>IF(A164&gt;=0,1,2)</f>
        <v>1</v>
      </c>
    </row>
    <row r="165" spans="1:3" x14ac:dyDescent="0.3">
      <c r="A165" s="3">
        <v>2.13</v>
      </c>
      <c r="B165" s="3">
        <v>1.73</v>
      </c>
      <c r="C165">
        <f>IF(A165&gt;=0,1,2)</f>
        <v>1</v>
      </c>
    </row>
    <row r="166" spans="1:3" x14ac:dyDescent="0.3">
      <c r="A166" s="3">
        <v>19.79</v>
      </c>
      <c r="B166" s="3">
        <v>1.74</v>
      </c>
      <c r="C166">
        <f>IF(A166&gt;=0,1,2)</f>
        <v>1</v>
      </c>
    </row>
    <row r="167" spans="1:3" x14ac:dyDescent="0.3">
      <c r="A167" s="3">
        <v>1.7</v>
      </c>
      <c r="B167" s="3">
        <v>1.08</v>
      </c>
      <c r="C167">
        <f>IF(A167&gt;=0,1,2)</f>
        <v>1</v>
      </c>
    </row>
    <row r="168" spans="1:3" x14ac:dyDescent="0.3">
      <c r="A168" s="3">
        <v>1.1200000000000001</v>
      </c>
      <c r="B168" s="3">
        <v>1.69</v>
      </c>
      <c r="C168">
        <f>IF(A168&gt;=0,1,2)</f>
        <v>1</v>
      </c>
    </row>
    <row r="169" spans="1:3" x14ac:dyDescent="0.3">
      <c r="A169" s="3">
        <v>0.33</v>
      </c>
      <c r="B169" s="3">
        <v>2.34</v>
      </c>
      <c r="C169">
        <f>IF(A169&gt;=0,1,2)</f>
        <v>1</v>
      </c>
    </row>
    <row r="170" spans="1:3" x14ac:dyDescent="0.3">
      <c r="A170" s="3">
        <v>2.08</v>
      </c>
      <c r="B170" s="3">
        <v>2.02</v>
      </c>
      <c r="C170">
        <f>IF(A170&gt;=0,1,2)</f>
        <v>1</v>
      </c>
    </row>
    <row r="171" spans="1:3" x14ac:dyDescent="0.3">
      <c r="A171" s="3">
        <v>4.45</v>
      </c>
      <c r="B171" s="3">
        <v>1.07</v>
      </c>
      <c r="C171">
        <f>IF(A171&gt;=0,1,2)</f>
        <v>1</v>
      </c>
    </row>
    <row r="172" spans="1:3" x14ac:dyDescent="0.3">
      <c r="A172" s="3">
        <v>5.9</v>
      </c>
      <c r="B172" s="3">
        <v>2.08</v>
      </c>
      <c r="C172">
        <f>IF(A172&gt;=0,1,2)</f>
        <v>1</v>
      </c>
    </row>
    <row r="173" spans="1:3" x14ac:dyDescent="0.3">
      <c r="A173" s="3">
        <v>0.44</v>
      </c>
      <c r="B173" s="3">
        <v>0.98</v>
      </c>
      <c r="C173">
        <f>IF(A173&gt;=0,1,2)</f>
        <v>1</v>
      </c>
    </row>
    <row r="174" spans="1:3" x14ac:dyDescent="0.3">
      <c r="A174" s="3">
        <v>0.04</v>
      </c>
      <c r="B174" s="3">
        <v>1.91</v>
      </c>
      <c r="C174">
        <f>IF(A174&gt;=0,1,2)</f>
        <v>1</v>
      </c>
    </row>
    <row r="175" spans="1:3" x14ac:dyDescent="0.3">
      <c r="A175" s="3">
        <v>3.05</v>
      </c>
      <c r="B175" s="3">
        <v>1.33</v>
      </c>
      <c r="C175">
        <f>IF(A175&gt;=0,1,2)</f>
        <v>1</v>
      </c>
    </row>
    <row r="176" spans="1:3" x14ac:dyDescent="0.3">
      <c r="A176" s="3">
        <v>1.64</v>
      </c>
      <c r="B176" s="3">
        <v>1.84</v>
      </c>
      <c r="C176">
        <f>IF(A176&gt;=0,1,2)</f>
        <v>1</v>
      </c>
    </row>
    <row r="177" spans="1:3" x14ac:dyDescent="0.3">
      <c r="A177" s="3">
        <v>1.51</v>
      </c>
      <c r="B177" s="3">
        <v>0.95</v>
      </c>
      <c r="C177">
        <f>IF(A177&gt;=0,1,2)</f>
        <v>1</v>
      </c>
    </row>
    <row r="178" spans="1:3" x14ac:dyDescent="0.3">
      <c r="A178" s="3">
        <v>0.82</v>
      </c>
      <c r="B178" s="3">
        <v>1.03</v>
      </c>
      <c r="C178">
        <f>IF(A178&gt;=0,1,2)</f>
        <v>1</v>
      </c>
    </row>
    <row r="179" spans="1:3" x14ac:dyDescent="0.3">
      <c r="A179" s="3">
        <v>5.28</v>
      </c>
      <c r="B179" s="3">
        <v>1.66</v>
      </c>
      <c r="C179">
        <f>IF(A179&gt;=0,1,2)</f>
        <v>1</v>
      </c>
    </row>
    <row r="180" spans="1:3" x14ac:dyDescent="0.3">
      <c r="A180" s="3">
        <v>0.88</v>
      </c>
      <c r="B180" s="3">
        <v>1.22</v>
      </c>
      <c r="C180">
        <f>IF(A180&gt;=0,1,2)</f>
        <v>1</v>
      </c>
    </row>
    <row r="181" spans="1:3" x14ac:dyDescent="0.3">
      <c r="A181" s="3">
        <v>0.31</v>
      </c>
      <c r="B181" s="3">
        <v>1.25</v>
      </c>
      <c r="C181">
        <f>IF(A181&gt;=0,1,2)</f>
        <v>1</v>
      </c>
    </row>
    <row r="182" spans="1:3" x14ac:dyDescent="0.3">
      <c r="A182" s="3">
        <v>3.08</v>
      </c>
      <c r="B182" s="3">
        <v>1.24</v>
      </c>
      <c r="C182">
        <f>IF(A182&gt;=0,1,2)</f>
        <v>1</v>
      </c>
    </row>
    <row r="183" spans="1:3" x14ac:dyDescent="0.3">
      <c r="A183" s="3">
        <v>0.3</v>
      </c>
      <c r="B183" s="3">
        <v>0.92</v>
      </c>
      <c r="C183">
        <f>IF(A183&gt;=0,1,2)</f>
        <v>1</v>
      </c>
    </row>
    <row r="184" spans="1:3" x14ac:dyDescent="0.3">
      <c r="A184" s="3">
        <v>1.1100000000000001</v>
      </c>
      <c r="B184" s="3">
        <v>2.81</v>
      </c>
      <c r="C184">
        <f>IF(A184&gt;=0,1,2)</f>
        <v>1</v>
      </c>
    </row>
    <row r="185" spans="1:3" x14ac:dyDescent="0.3">
      <c r="A185" s="3">
        <v>6.63</v>
      </c>
      <c r="B185" s="3">
        <v>6.67</v>
      </c>
      <c r="C185">
        <f>IF(A185&gt;=0,1,2)</f>
        <v>1</v>
      </c>
    </row>
    <row r="186" spans="1:3" x14ac:dyDescent="0.3">
      <c r="A186" s="3">
        <v>2.65</v>
      </c>
      <c r="B186" s="3">
        <v>0.78</v>
      </c>
      <c r="C186">
        <f>IF(A186&gt;=0,1,2)</f>
        <v>1</v>
      </c>
    </row>
    <row r="187" spans="1:3" x14ac:dyDescent="0.3">
      <c r="A187" s="3">
        <v>0.47</v>
      </c>
      <c r="B187" s="3">
        <v>3.18</v>
      </c>
      <c r="C187">
        <f>IF(A187&gt;=0,1,2)</f>
        <v>1</v>
      </c>
    </row>
    <row r="188" spans="1:3" x14ac:dyDescent="0.3">
      <c r="A188" s="3">
        <v>2.4700000000000002</v>
      </c>
      <c r="B188" s="3">
        <v>0.96</v>
      </c>
      <c r="C188">
        <f>IF(A188&gt;=0,1,2)</f>
        <v>1</v>
      </c>
    </row>
    <row r="189" spans="1:3" x14ac:dyDescent="0.3">
      <c r="A189" s="3">
        <v>0.8</v>
      </c>
      <c r="B189" s="3">
        <v>0.5</v>
      </c>
      <c r="C189">
        <f>IF(A189&gt;=0,1,2)</f>
        <v>1</v>
      </c>
    </row>
    <row r="190" spans="1:3" x14ac:dyDescent="0.3">
      <c r="A190" s="3">
        <v>2.39</v>
      </c>
      <c r="B190" s="3">
        <v>1.97</v>
      </c>
      <c r="C190">
        <f>IF(A190&gt;=0,1,2)</f>
        <v>1</v>
      </c>
    </row>
    <row r="191" spans="1:3" x14ac:dyDescent="0.3">
      <c r="A191" s="3">
        <v>2.83</v>
      </c>
      <c r="B191" s="3">
        <v>1.54</v>
      </c>
      <c r="C191">
        <f>IF(A191&gt;=0,1,2)</f>
        <v>1</v>
      </c>
    </row>
    <row r="192" spans="1:3" x14ac:dyDescent="0.3">
      <c r="A192" s="3">
        <v>3.81</v>
      </c>
      <c r="B192" s="3">
        <v>0.56999999999999995</v>
      </c>
      <c r="C192">
        <f>IF(A192&gt;=0,1,2)</f>
        <v>1</v>
      </c>
    </row>
    <row r="193" spans="1:3" x14ac:dyDescent="0.3">
      <c r="A193" s="3">
        <v>2.78</v>
      </c>
      <c r="B193" s="3">
        <v>1.1599999999999999</v>
      </c>
      <c r="C193">
        <f>IF(A193&gt;=0,1,2)</f>
        <v>1</v>
      </c>
    </row>
    <row r="194" spans="1:3" x14ac:dyDescent="0.3">
      <c r="A194" s="3">
        <v>2.33</v>
      </c>
      <c r="B194" s="3">
        <v>1.44</v>
      </c>
      <c r="C194">
        <f>IF(A194&gt;=0,1,2)</f>
        <v>1</v>
      </c>
    </row>
    <row r="195" spans="1:3" x14ac:dyDescent="0.3">
      <c r="A195" s="3">
        <v>2.54</v>
      </c>
      <c r="B195" s="3">
        <v>2.72</v>
      </c>
      <c r="C195">
        <f>IF(A195&gt;=0,1,2)</f>
        <v>1</v>
      </c>
    </row>
    <row r="196" spans="1:3" x14ac:dyDescent="0.3">
      <c r="A196" s="3">
        <v>2.4700000000000002</v>
      </c>
      <c r="B196" s="3">
        <v>0.94</v>
      </c>
      <c r="C196">
        <f>IF(A196&gt;=0,1,2)</f>
        <v>1</v>
      </c>
    </row>
    <row r="197" spans="1:3" x14ac:dyDescent="0.3">
      <c r="A197" s="3">
        <v>0.75</v>
      </c>
      <c r="B197" s="3">
        <v>1.18</v>
      </c>
      <c r="C197">
        <f>IF(A197&gt;=0,1,2)</f>
        <v>1</v>
      </c>
    </row>
    <row r="198" spans="1:3" x14ac:dyDescent="0.3">
      <c r="A198" s="3">
        <v>3.01</v>
      </c>
      <c r="B198" s="3">
        <v>2.11</v>
      </c>
      <c r="C198">
        <f>IF(A198&gt;=0,1,2)</f>
        <v>1</v>
      </c>
    </row>
    <row r="199" spans="1:3" x14ac:dyDescent="0.3">
      <c r="A199" s="3">
        <v>2.73</v>
      </c>
      <c r="B199" s="3">
        <v>2.4900000000000002</v>
      </c>
      <c r="C199">
        <f>IF(A199&gt;=0,1,2)</f>
        <v>1</v>
      </c>
    </row>
    <row r="200" spans="1:3" x14ac:dyDescent="0.3">
      <c r="A200" s="3">
        <v>2.42</v>
      </c>
      <c r="B200" s="3">
        <v>5.45</v>
      </c>
      <c r="C200">
        <f>IF(A200&gt;=0,1,2)</f>
        <v>1</v>
      </c>
    </row>
    <row r="201" spans="1:3" x14ac:dyDescent="0.3">
      <c r="A201" s="3">
        <v>2.96</v>
      </c>
      <c r="B201" s="3">
        <v>2.0499999999999998</v>
      </c>
      <c r="C201">
        <f>IF(A201&gt;=0,1,2)</f>
        <v>1</v>
      </c>
    </row>
    <row r="202" spans="1:3" x14ac:dyDescent="0.3">
      <c r="A202" s="3">
        <v>5.29</v>
      </c>
      <c r="B202" s="3">
        <v>2.0699999999999998</v>
      </c>
      <c r="C202">
        <f>IF(A202&gt;=0,1,2)</f>
        <v>1</v>
      </c>
    </row>
    <row r="203" spans="1:3" x14ac:dyDescent="0.3">
      <c r="A203" s="3">
        <v>5.5</v>
      </c>
      <c r="B203" s="3">
        <v>1.61</v>
      </c>
      <c r="C203">
        <f>IF(A203&gt;=0,1,2)</f>
        <v>1</v>
      </c>
    </row>
    <row r="204" spans="1:3" x14ac:dyDescent="0.3">
      <c r="A204" s="3">
        <v>1.45</v>
      </c>
      <c r="B204" s="3">
        <v>3.88</v>
      </c>
      <c r="C204">
        <f>IF(A204&gt;=0,1,2)</f>
        <v>1</v>
      </c>
    </row>
    <row r="205" spans="1:3" x14ac:dyDescent="0.3">
      <c r="A205" s="3">
        <v>4.66</v>
      </c>
      <c r="B205" s="3">
        <v>2.0699999999999998</v>
      </c>
      <c r="C205">
        <f>IF(A205&gt;=0,1,2)</f>
        <v>1</v>
      </c>
    </row>
    <row r="206" spans="1:3" x14ac:dyDescent="0.3">
      <c r="A206" s="3">
        <v>1.88</v>
      </c>
      <c r="B206" s="3">
        <v>2.27</v>
      </c>
      <c r="C206">
        <f>IF(A206&gt;=0,1,2)</f>
        <v>1</v>
      </c>
    </row>
    <row r="207" spans="1:3" x14ac:dyDescent="0.3">
      <c r="A207" s="3">
        <v>1.17</v>
      </c>
      <c r="B207" s="3">
        <v>0.56000000000000005</v>
      </c>
      <c r="C207">
        <f>IF(A207&gt;=0,1,2)</f>
        <v>1</v>
      </c>
    </row>
    <row r="208" spans="1:3" x14ac:dyDescent="0.3">
      <c r="A208" s="3">
        <v>1.22</v>
      </c>
      <c r="B208" s="3">
        <v>1.45</v>
      </c>
      <c r="C208">
        <f>IF(A208&gt;=0,1,2)</f>
        <v>1</v>
      </c>
    </row>
    <row r="209" spans="1:3" x14ac:dyDescent="0.3">
      <c r="A209" s="3">
        <v>1.88</v>
      </c>
      <c r="B209" s="3">
        <v>2.17</v>
      </c>
      <c r="C209">
        <f>IF(A209&gt;=0,1,2)</f>
        <v>1</v>
      </c>
    </row>
    <row r="210" spans="1:3" x14ac:dyDescent="0.3">
      <c r="A210" s="3">
        <v>1.4</v>
      </c>
      <c r="B210" s="3">
        <v>1.82</v>
      </c>
      <c r="C210">
        <f>IF(A210&gt;=0,1,2)</f>
        <v>1</v>
      </c>
    </row>
    <row r="211" spans="1:3" x14ac:dyDescent="0.3">
      <c r="A211" s="3">
        <v>2.7</v>
      </c>
      <c r="B211" s="3">
        <v>2.85</v>
      </c>
      <c r="C211">
        <f>IF(A211&gt;=0,1,2)</f>
        <v>1</v>
      </c>
    </row>
    <row r="212" spans="1:3" x14ac:dyDescent="0.3">
      <c r="A212" s="3">
        <v>1.2</v>
      </c>
      <c r="B212" s="3">
        <v>1.66</v>
      </c>
      <c r="C212">
        <f>IF(A212&gt;=0,1,2)</f>
        <v>1</v>
      </c>
    </row>
    <row r="213" spans="1:3" x14ac:dyDescent="0.3">
      <c r="A213" s="3">
        <v>3.26</v>
      </c>
      <c r="B213" s="3">
        <v>1.73</v>
      </c>
      <c r="C213">
        <f>IF(A213&gt;=0,1,2)</f>
        <v>1</v>
      </c>
    </row>
    <row r="214" spans="1:3" x14ac:dyDescent="0.3">
      <c r="A214" s="3">
        <v>1.94</v>
      </c>
      <c r="B214" s="3">
        <v>2.25</v>
      </c>
      <c r="C214">
        <f>IF(A214&gt;=0,1,2)</f>
        <v>1</v>
      </c>
    </row>
    <row r="215" spans="1:3" x14ac:dyDescent="0.3">
      <c r="A215" s="3">
        <v>3.01</v>
      </c>
      <c r="B215" s="3">
        <v>4.2</v>
      </c>
      <c r="C215">
        <f>IF(A215&gt;=0,1,2)</f>
        <v>1</v>
      </c>
    </row>
    <row r="216" spans="1:3" x14ac:dyDescent="0.3">
      <c r="A216" s="3">
        <v>0.9</v>
      </c>
      <c r="B216" s="3">
        <v>1.06</v>
      </c>
      <c r="C216">
        <f>IF(A216&gt;=0,1,2)</f>
        <v>1</v>
      </c>
    </row>
    <row r="217" spans="1:3" x14ac:dyDescent="0.3">
      <c r="A217" s="3">
        <v>2.36</v>
      </c>
      <c r="B217" s="3">
        <v>2.4300000000000002</v>
      </c>
      <c r="C217">
        <f>IF(A217&gt;=0,1,2)</f>
        <v>1</v>
      </c>
    </row>
    <row r="218" spans="1:3" x14ac:dyDescent="0.3">
      <c r="A218" s="3">
        <v>1.73</v>
      </c>
      <c r="B218" s="3">
        <v>0.86</v>
      </c>
      <c r="C218">
        <f>IF(A218&gt;=0,1,2)</f>
        <v>1</v>
      </c>
    </row>
    <row r="219" spans="1:3" x14ac:dyDescent="0.3">
      <c r="A219" s="3">
        <v>2.0099999999999998</v>
      </c>
      <c r="B219" s="3">
        <v>1.4</v>
      </c>
      <c r="C219">
        <f>IF(A219&gt;=0,1,2)</f>
        <v>1</v>
      </c>
    </row>
    <row r="220" spans="1:3" x14ac:dyDescent="0.3">
      <c r="A220" s="3">
        <v>1.43</v>
      </c>
      <c r="B220" s="3">
        <v>1.33</v>
      </c>
      <c r="C220">
        <f>IF(A220&gt;=0,1,2)</f>
        <v>1</v>
      </c>
    </row>
    <row r="221" spans="1:3" x14ac:dyDescent="0.3">
      <c r="A221" s="3">
        <v>3.04</v>
      </c>
      <c r="B221" s="3">
        <v>1.83</v>
      </c>
      <c r="C221">
        <f>IF(A221&gt;=0,1,2)</f>
        <v>1</v>
      </c>
    </row>
    <row r="222" spans="1:3" x14ac:dyDescent="0.3">
      <c r="A222" s="3">
        <v>2.02</v>
      </c>
      <c r="B222" s="3">
        <v>1.42</v>
      </c>
      <c r="C222">
        <f>IF(A222&gt;=0,1,2)</f>
        <v>1</v>
      </c>
    </row>
    <row r="223" spans="1:3" x14ac:dyDescent="0.3">
      <c r="A223" s="3">
        <v>3.61</v>
      </c>
      <c r="B223" s="3">
        <v>3.29</v>
      </c>
      <c r="C223">
        <f>IF(A223&gt;=0,1,2)</f>
        <v>1</v>
      </c>
    </row>
    <row r="224" spans="1:3" x14ac:dyDescent="0.3">
      <c r="A224" s="3">
        <v>4.71</v>
      </c>
      <c r="B224" s="3">
        <v>5.56</v>
      </c>
      <c r="C224">
        <f>IF(A224&gt;=0,1,2)</f>
        <v>1</v>
      </c>
    </row>
    <row r="225" spans="1:3" x14ac:dyDescent="0.3">
      <c r="A225" s="3">
        <v>4.37</v>
      </c>
      <c r="B225" s="3">
        <v>1.4</v>
      </c>
      <c r="C225">
        <f>IF(A225&gt;=0,1,2)</f>
        <v>1</v>
      </c>
    </row>
    <row r="226" spans="1:3" x14ac:dyDescent="0.3">
      <c r="A226" s="3">
        <v>0.74</v>
      </c>
      <c r="B226" s="3">
        <v>1.27</v>
      </c>
      <c r="C226">
        <f>IF(A226&gt;=0,1,2)</f>
        <v>1</v>
      </c>
    </row>
    <row r="227" spans="1:3" x14ac:dyDescent="0.3">
      <c r="A227" s="3">
        <v>2.79</v>
      </c>
      <c r="B227" s="3">
        <v>3.2</v>
      </c>
      <c r="C227">
        <f>IF(A227&gt;=0,1,2)</f>
        <v>1</v>
      </c>
    </row>
    <row r="228" spans="1:3" x14ac:dyDescent="0.3">
      <c r="A228" s="3">
        <v>8.43</v>
      </c>
      <c r="B228" s="3">
        <v>8.56</v>
      </c>
      <c r="C228">
        <f>IF(A228&gt;=0,1,2)</f>
        <v>1</v>
      </c>
    </row>
    <row r="229" spans="1:3" x14ac:dyDescent="0.3">
      <c r="A229" s="3">
        <v>1.77</v>
      </c>
      <c r="B229" s="3">
        <v>1.87</v>
      </c>
      <c r="C229">
        <f>IF(A229&gt;=0,1,2)</f>
        <v>1</v>
      </c>
    </row>
    <row r="230" spans="1:3" x14ac:dyDescent="0.3">
      <c r="A230" s="3">
        <v>3.41</v>
      </c>
      <c r="B230" s="3">
        <v>1.87</v>
      </c>
      <c r="C230">
        <f>IF(A230&gt;=0,1,2)</f>
        <v>1</v>
      </c>
    </row>
    <row r="231" spans="1:3" x14ac:dyDescent="0.3">
      <c r="A231" s="3">
        <v>0.93</v>
      </c>
      <c r="B231" s="3">
        <v>0.98</v>
      </c>
      <c r="C231">
        <f>IF(A231&gt;=0,1,2)</f>
        <v>1</v>
      </c>
    </row>
    <row r="232" spans="1:3" x14ac:dyDescent="0.3">
      <c r="A232" s="3">
        <v>1.9</v>
      </c>
      <c r="B232" s="3">
        <v>2.52</v>
      </c>
      <c r="C232">
        <f>IF(A232&gt;=0,1,2)</f>
        <v>1</v>
      </c>
    </row>
    <row r="233" spans="1:3" x14ac:dyDescent="0.3">
      <c r="A233" s="3">
        <v>1.03</v>
      </c>
      <c r="B233" s="3">
        <v>2.41</v>
      </c>
      <c r="C233">
        <f>IF(A233&gt;=0,1,2)</f>
        <v>1</v>
      </c>
    </row>
    <row r="234" spans="1:3" x14ac:dyDescent="0.3">
      <c r="A234" s="3">
        <v>1.91</v>
      </c>
      <c r="B234" s="3">
        <v>1.93</v>
      </c>
      <c r="C234">
        <f>IF(A234&gt;=0,1,2)</f>
        <v>1</v>
      </c>
    </row>
    <row r="235" spans="1:3" x14ac:dyDescent="0.3">
      <c r="A235" s="3">
        <v>1.61</v>
      </c>
      <c r="B235" s="3">
        <v>0.85</v>
      </c>
      <c r="C235">
        <f>IF(A235&gt;=0,1,2)</f>
        <v>1</v>
      </c>
    </row>
    <row r="236" spans="1:3" x14ac:dyDescent="0.3">
      <c r="A236" s="3">
        <v>1.98</v>
      </c>
      <c r="B236" s="3">
        <v>1.1100000000000001</v>
      </c>
      <c r="C236">
        <f>IF(A236&gt;=0,1,2)</f>
        <v>1</v>
      </c>
    </row>
    <row r="237" spans="1:3" x14ac:dyDescent="0.3">
      <c r="A237" s="3">
        <v>1.69</v>
      </c>
      <c r="B237" s="3">
        <v>3.58</v>
      </c>
      <c r="C237">
        <f>IF(A237&gt;=0,1,2)</f>
        <v>1</v>
      </c>
    </row>
    <row r="238" spans="1:3" x14ac:dyDescent="0.3">
      <c r="A238" s="3">
        <v>4.4800000000000004</v>
      </c>
      <c r="B238" s="3">
        <v>1.23</v>
      </c>
      <c r="C238">
        <f>IF(A238&gt;=0,1,2)</f>
        <v>1</v>
      </c>
    </row>
    <row r="239" spans="1:3" x14ac:dyDescent="0.3">
      <c r="A239" s="3">
        <v>0.4</v>
      </c>
      <c r="B239" s="3">
        <v>2.4300000000000002</v>
      </c>
      <c r="C239">
        <f>IF(A239&gt;=0,1,2)</f>
        <v>1</v>
      </c>
    </row>
    <row r="240" spans="1:3" x14ac:dyDescent="0.3">
      <c r="A240" s="3">
        <v>3.57</v>
      </c>
      <c r="B240" s="3">
        <v>5.32</v>
      </c>
      <c r="C240">
        <f>IF(A240&gt;=0,1,2)</f>
        <v>1</v>
      </c>
    </row>
    <row r="241" spans="1:3" x14ac:dyDescent="0.3">
      <c r="A241" s="3">
        <v>2.85</v>
      </c>
      <c r="B241" s="3">
        <v>0.6</v>
      </c>
      <c r="C241">
        <f>IF(A241&gt;=0,1,2)</f>
        <v>1</v>
      </c>
    </row>
    <row r="242" spans="1:3" x14ac:dyDescent="0.3">
      <c r="A242" s="3">
        <v>2.27</v>
      </c>
      <c r="B242" s="3">
        <v>5.82</v>
      </c>
      <c r="C242">
        <f>IF(A242&gt;=0,1,2)</f>
        <v>1</v>
      </c>
    </row>
    <row r="243" spans="1:3" x14ac:dyDescent="0.3">
      <c r="A243" s="3">
        <v>1.73</v>
      </c>
      <c r="B243" s="3">
        <v>1.51</v>
      </c>
      <c r="C243">
        <f>IF(A243&gt;=0,1,2)</f>
        <v>1</v>
      </c>
    </row>
    <row r="244" spans="1:3" x14ac:dyDescent="0.3">
      <c r="A244" s="3">
        <v>2.21</v>
      </c>
      <c r="B244" s="3">
        <v>1.73</v>
      </c>
      <c r="C244">
        <f>IF(A244&gt;=0,1,2)</f>
        <v>1</v>
      </c>
    </row>
    <row r="245" spans="1:3" x14ac:dyDescent="0.3">
      <c r="A245" s="3">
        <v>4.47</v>
      </c>
      <c r="B245" s="3">
        <v>7.25</v>
      </c>
      <c r="C245">
        <f>IF(A245&gt;=0,1,2)</f>
        <v>1</v>
      </c>
    </row>
    <row r="246" spans="1:3" x14ac:dyDescent="0.3">
      <c r="A246" s="3">
        <v>0.59</v>
      </c>
      <c r="B246" s="3">
        <v>2.46</v>
      </c>
      <c r="C246">
        <f>IF(A246&gt;=0,1,2)</f>
        <v>1</v>
      </c>
    </row>
    <row r="247" spans="1:3" x14ac:dyDescent="0.3">
      <c r="A247" s="3">
        <v>1.79</v>
      </c>
      <c r="B247" s="3">
        <v>2.59</v>
      </c>
      <c r="C247">
        <f>IF(A247&gt;=0,1,2)</f>
        <v>1</v>
      </c>
    </row>
    <row r="248" spans="1:3" x14ac:dyDescent="0.3">
      <c r="A248" s="3">
        <v>1.91</v>
      </c>
      <c r="B248" s="3">
        <v>1.1499999999999999</v>
      </c>
      <c r="C248">
        <f>IF(A248&gt;=0,1,2)</f>
        <v>1</v>
      </c>
    </row>
    <row r="249" spans="1:3" x14ac:dyDescent="0.3">
      <c r="A249" s="3">
        <v>0.97</v>
      </c>
      <c r="B249" s="3">
        <v>0.73</v>
      </c>
      <c r="C249">
        <f>IF(A249&gt;=0,1,2)</f>
        <v>1</v>
      </c>
    </row>
    <row r="250" spans="1:3" x14ac:dyDescent="0.3">
      <c r="A250" s="3">
        <v>2.34</v>
      </c>
      <c r="B250" s="3">
        <v>5.0599999999999996</v>
      </c>
      <c r="C250">
        <f>IF(A250&gt;=0,1,2)</f>
        <v>1</v>
      </c>
    </row>
    <row r="251" spans="1:3" x14ac:dyDescent="0.3">
      <c r="A251" s="3">
        <v>2.97</v>
      </c>
      <c r="B251" s="3">
        <v>2.96</v>
      </c>
      <c r="C251">
        <f>IF(A251&gt;=0,1,2)</f>
        <v>1</v>
      </c>
    </row>
    <row r="252" spans="1:3" x14ac:dyDescent="0.3">
      <c r="A252" s="3">
        <v>5.52</v>
      </c>
      <c r="B252" s="3">
        <v>6.04</v>
      </c>
      <c r="C252">
        <f>IF(A252&gt;=0,1,2)</f>
        <v>1</v>
      </c>
    </row>
    <row r="253" spans="1:3" x14ac:dyDescent="0.3">
      <c r="A253" s="3">
        <v>0.6</v>
      </c>
      <c r="B253" s="3">
        <v>1.73</v>
      </c>
      <c r="C253">
        <f>IF(A253&gt;=0,1,2)</f>
        <v>1</v>
      </c>
    </row>
    <row r="254" spans="1:3" x14ac:dyDescent="0.3">
      <c r="A254" s="3">
        <v>2.4700000000000002</v>
      </c>
      <c r="B254" s="3">
        <v>6.72</v>
      </c>
      <c r="C254">
        <f>IF(A254&gt;=0,1,2)</f>
        <v>1</v>
      </c>
    </row>
    <row r="255" spans="1:3" x14ac:dyDescent="0.3">
      <c r="A255" s="3">
        <v>4.21</v>
      </c>
      <c r="B255" s="3">
        <v>5.35</v>
      </c>
      <c r="C255">
        <f>IF(A255&gt;=0,1,2)</f>
        <v>1</v>
      </c>
    </row>
    <row r="256" spans="1:3" x14ac:dyDescent="0.3">
      <c r="A256" s="3">
        <v>3.52</v>
      </c>
      <c r="B256" s="3">
        <v>4.58</v>
      </c>
      <c r="C256">
        <f>IF(A256&gt;=0,1,2)</f>
        <v>1</v>
      </c>
    </row>
    <row r="257" spans="1:3" x14ac:dyDescent="0.3">
      <c r="A257" s="3">
        <v>1.83</v>
      </c>
      <c r="B257" s="3">
        <v>1.26</v>
      </c>
      <c r="C257">
        <f>IF(A257&gt;=0,1,2)</f>
        <v>1</v>
      </c>
    </row>
    <row r="258" spans="1:3" x14ac:dyDescent="0.3">
      <c r="A258" s="3">
        <v>2.4700000000000002</v>
      </c>
      <c r="B258" s="3">
        <v>4.5199999999999996</v>
      </c>
      <c r="C258">
        <f>IF(A258&gt;=0,1,2)</f>
        <v>1</v>
      </c>
    </row>
    <row r="259" spans="1:3" x14ac:dyDescent="0.3">
      <c r="A259" s="3">
        <v>1.21</v>
      </c>
      <c r="B259" s="3">
        <v>0.99</v>
      </c>
      <c r="C259">
        <f>IF(A259&gt;=0,1,2)</f>
        <v>1</v>
      </c>
    </row>
    <row r="260" spans="1:3" x14ac:dyDescent="0.3">
      <c r="A260" s="3">
        <v>3.47</v>
      </c>
      <c r="B260" s="3">
        <v>1.22</v>
      </c>
      <c r="C260">
        <f>IF(A260&gt;=0,1,2)</f>
        <v>1</v>
      </c>
    </row>
    <row r="261" spans="1:3" x14ac:dyDescent="0.3">
      <c r="A261" s="3">
        <v>2.9</v>
      </c>
      <c r="B261" s="3">
        <v>8.11</v>
      </c>
      <c r="C261">
        <f>IF(A261&gt;=0,1,2)</f>
        <v>1</v>
      </c>
    </row>
    <row r="262" spans="1:3" x14ac:dyDescent="0.3">
      <c r="A262" s="3">
        <v>0.91</v>
      </c>
      <c r="B262" s="3">
        <v>2.6</v>
      </c>
      <c r="C262">
        <f>IF(A262&gt;=0,1,2)</f>
        <v>1</v>
      </c>
    </row>
    <row r="263" spans="1:3" x14ac:dyDescent="0.3">
      <c r="A263" s="3">
        <v>1.33</v>
      </c>
      <c r="B263" s="3">
        <v>1.89</v>
      </c>
      <c r="C263">
        <f>IF(A263&gt;=0,1,2)</f>
        <v>1</v>
      </c>
    </row>
    <row r="264" spans="1:3" x14ac:dyDescent="0.3">
      <c r="A264" s="3">
        <v>2.08</v>
      </c>
      <c r="B264" s="3">
        <v>1.92</v>
      </c>
      <c r="C264">
        <f>IF(A264&gt;=0,1,2)</f>
        <v>1</v>
      </c>
    </row>
    <row r="265" spans="1:3" x14ac:dyDescent="0.3">
      <c r="A265" s="3">
        <v>3.12</v>
      </c>
      <c r="B265" s="3">
        <v>1.75</v>
      </c>
      <c r="C265">
        <f>IF(A265&gt;=0,1,2)</f>
        <v>1</v>
      </c>
    </row>
    <row r="266" spans="1:3" x14ac:dyDescent="0.3">
      <c r="A266" s="3">
        <v>2.89</v>
      </c>
      <c r="B266" s="3">
        <v>7.83</v>
      </c>
      <c r="C266">
        <f>IF(A266&gt;=0,1,2)</f>
        <v>1</v>
      </c>
    </row>
    <row r="267" spans="1:3" x14ac:dyDescent="0.3">
      <c r="A267" s="3">
        <v>1.58</v>
      </c>
      <c r="B267" s="3">
        <v>1.75</v>
      </c>
      <c r="C267">
        <f>IF(A267&gt;=0,1,2)</f>
        <v>1</v>
      </c>
    </row>
    <row r="268" spans="1:3" x14ac:dyDescent="0.3">
      <c r="A268" s="3">
        <v>0.46</v>
      </c>
      <c r="B268" s="3">
        <v>1.25</v>
      </c>
      <c r="C268">
        <f>IF(A268&gt;=0,1,2)</f>
        <v>1</v>
      </c>
    </row>
    <row r="269" spans="1:3" x14ac:dyDescent="0.3">
      <c r="A269" s="3">
        <v>1.97</v>
      </c>
      <c r="B269" s="3">
        <v>2.4900000000000002</v>
      </c>
      <c r="C269">
        <f>IF(A269&gt;=0,1,2)</f>
        <v>1</v>
      </c>
    </row>
    <row r="270" spans="1:3" x14ac:dyDescent="0.3">
      <c r="A270" s="3">
        <v>0.44</v>
      </c>
      <c r="B270" s="3">
        <v>1.62</v>
      </c>
      <c r="C270">
        <f>IF(A270&gt;=0,1,2)</f>
        <v>1</v>
      </c>
    </row>
    <row r="271" spans="1:3" x14ac:dyDescent="0.3">
      <c r="A271" s="3">
        <v>1.22</v>
      </c>
      <c r="B271" s="3">
        <v>1.85</v>
      </c>
      <c r="C271">
        <f>IF(A271&gt;=0,1,2)</f>
        <v>1</v>
      </c>
    </row>
    <row r="272" spans="1:3" x14ac:dyDescent="0.3">
      <c r="A272" s="3">
        <v>1.32</v>
      </c>
      <c r="B272" s="3">
        <v>1.68</v>
      </c>
      <c r="C272">
        <f>IF(A272&gt;=0,1,2)</f>
        <v>1</v>
      </c>
    </row>
    <row r="273" spans="1:3" x14ac:dyDescent="0.3">
      <c r="A273" s="3">
        <v>0.37</v>
      </c>
      <c r="B273" s="3">
        <v>2.29</v>
      </c>
      <c r="C273">
        <f>IF(A273&gt;=0,1,2)</f>
        <v>1</v>
      </c>
    </row>
    <row r="274" spans="1:3" x14ac:dyDescent="0.3">
      <c r="A274" s="3">
        <v>1.1599999999999999</v>
      </c>
      <c r="B274" s="3">
        <v>2.06</v>
      </c>
      <c r="C274">
        <f>IF(A274&gt;=0,1,2)</f>
        <v>1</v>
      </c>
    </row>
    <row r="275" spans="1:3" x14ac:dyDescent="0.3">
      <c r="A275" s="3">
        <v>3.89</v>
      </c>
      <c r="B275" s="3">
        <v>2.11</v>
      </c>
      <c r="C275">
        <f>IF(A275&gt;=0,1,2)</f>
        <v>1</v>
      </c>
    </row>
    <row r="276" spans="1:3" x14ac:dyDescent="0.3">
      <c r="A276" s="3">
        <v>3.5</v>
      </c>
      <c r="B276" s="3">
        <v>4.67</v>
      </c>
      <c r="C276">
        <f>IF(A276&gt;=0,1,2)</f>
        <v>1</v>
      </c>
    </row>
    <row r="277" spans="1:3" x14ac:dyDescent="0.3">
      <c r="A277" s="3">
        <v>2.89</v>
      </c>
      <c r="B277" s="3">
        <v>2.34</v>
      </c>
      <c r="C277">
        <f>IF(A277&gt;=0,1,2)</f>
        <v>1</v>
      </c>
    </row>
    <row r="278" spans="1:3" x14ac:dyDescent="0.3">
      <c r="A278" s="3">
        <v>1.74</v>
      </c>
      <c r="B278" s="3">
        <v>1.88</v>
      </c>
      <c r="C278">
        <f>IF(A278&gt;=0,1,2)</f>
        <v>1</v>
      </c>
    </row>
    <row r="279" spans="1:3" x14ac:dyDescent="0.3">
      <c r="A279" s="3">
        <v>1.66</v>
      </c>
      <c r="B279" s="3">
        <v>1.47</v>
      </c>
      <c r="C279">
        <f>IF(A279&gt;=0,1,2)</f>
        <v>1</v>
      </c>
    </row>
    <row r="280" spans="1:3" x14ac:dyDescent="0.3">
      <c r="A280" s="3">
        <v>4.45</v>
      </c>
      <c r="B280" s="3">
        <v>2.15</v>
      </c>
      <c r="C280">
        <f>IF(A280&gt;=0,1,2)</f>
        <v>1</v>
      </c>
    </row>
    <row r="281" spans="1:3" x14ac:dyDescent="0.3">
      <c r="A281" s="3">
        <v>0.35</v>
      </c>
      <c r="B281" s="4">
        <v>1</v>
      </c>
      <c r="C281">
        <f>IF(A281&gt;=0,1,2)</f>
        <v>1</v>
      </c>
    </row>
    <row r="282" spans="1:3" x14ac:dyDescent="0.3">
      <c r="A282" s="3">
        <v>0.35</v>
      </c>
      <c r="B282" s="3">
        <v>1.0900000000000001</v>
      </c>
      <c r="C282">
        <f>IF(A282&gt;=0,1,2)</f>
        <v>1</v>
      </c>
    </row>
    <row r="283" spans="1:3" x14ac:dyDescent="0.3">
      <c r="A283" s="3">
        <v>0.61</v>
      </c>
      <c r="B283" s="3">
        <v>2.2400000000000002</v>
      </c>
      <c r="C283">
        <f>IF(A283&gt;=0,1,2)</f>
        <v>1</v>
      </c>
    </row>
    <row r="284" spans="1:3" x14ac:dyDescent="0.3">
      <c r="A284" s="3">
        <v>7.6</v>
      </c>
      <c r="B284" s="3">
        <v>2.29</v>
      </c>
      <c r="C284">
        <f>IF(A284&gt;=0,1,2)</f>
        <v>1</v>
      </c>
    </row>
    <row r="285" spans="1:3" x14ac:dyDescent="0.3">
      <c r="A285" s="3">
        <v>2.0699999999999998</v>
      </c>
      <c r="B285" s="3">
        <v>3.11</v>
      </c>
      <c r="C285">
        <f>IF(A285&gt;=0,1,2)</f>
        <v>1</v>
      </c>
    </row>
    <row r="286" spans="1:3" x14ac:dyDescent="0.3">
      <c r="A286" s="3">
        <v>1.94</v>
      </c>
      <c r="B286" s="3">
        <v>2.1</v>
      </c>
      <c r="C286">
        <f>IF(A286&gt;=0,1,2)</f>
        <v>1</v>
      </c>
    </row>
    <row r="287" spans="1:3" x14ac:dyDescent="0.3">
      <c r="A287" s="3">
        <v>2.23</v>
      </c>
      <c r="B287" s="3">
        <v>1.47</v>
      </c>
      <c r="C287">
        <f>IF(A287&gt;=0,1,2)</f>
        <v>1</v>
      </c>
    </row>
    <row r="288" spans="1:3" x14ac:dyDescent="0.3">
      <c r="A288" s="3">
        <v>4.8899999999999997</v>
      </c>
      <c r="B288" s="3">
        <v>1.54</v>
      </c>
      <c r="C288">
        <f>IF(A288&gt;=0,1,2)</f>
        <v>1</v>
      </c>
    </row>
    <row r="289" spans="1:3" x14ac:dyDescent="0.3">
      <c r="A289" s="3">
        <v>1.18</v>
      </c>
      <c r="B289" s="3">
        <v>1.52</v>
      </c>
      <c r="C289">
        <f>IF(A289&gt;=0,1,2)</f>
        <v>1</v>
      </c>
    </row>
    <row r="290" spans="1:3" x14ac:dyDescent="0.3">
      <c r="A290" s="3">
        <v>0.36</v>
      </c>
      <c r="B290" s="3">
        <v>1.2</v>
      </c>
      <c r="C290">
        <f>IF(A290&gt;=0,1,2)</f>
        <v>1</v>
      </c>
    </row>
    <row r="291" spans="1:3" x14ac:dyDescent="0.3">
      <c r="A291" s="3">
        <v>2.77</v>
      </c>
      <c r="B291" s="3">
        <v>3.15</v>
      </c>
      <c r="C291">
        <f>IF(A291&gt;=0,1,2)</f>
        <v>1</v>
      </c>
    </row>
    <row r="292" spans="1:3" x14ac:dyDescent="0.3">
      <c r="A292" s="3">
        <v>1.6</v>
      </c>
      <c r="B292" s="3">
        <v>1.67</v>
      </c>
      <c r="C292">
        <f>IF(A292&gt;=0,1,2)</f>
        <v>1</v>
      </c>
    </row>
    <row r="293" spans="1:3" x14ac:dyDescent="0.3">
      <c r="A293" s="3">
        <v>4.0999999999999996</v>
      </c>
      <c r="B293" s="3">
        <v>2.12</v>
      </c>
      <c r="C293">
        <f>IF(A293&gt;=0,1,2)</f>
        <v>1</v>
      </c>
    </row>
    <row r="294" spans="1:3" x14ac:dyDescent="0.3">
      <c r="A294" s="3">
        <v>1.74</v>
      </c>
      <c r="B294" s="3">
        <v>3.13</v>
      </c>
      <c r="C294">
        <f>IF(A294&gt;=0,1,2)</f>
        <v>1</v>
      </c>
    </row>
    <row r="295" spans="1:3" x14ac:dyDescent="0.3">
      <c r="A295" s="3">
        <v>7.6</v>
      </c>
      <c r="B295" s="3">
        <v>5.18</v>
      </c>
      <c r="C295">
        <f>IF(A295&gt;=0,1,2)</f>
        <v>1</v>
      </c>
    </row>
    <row r="296" spans="1:3" x14ac:dyDescent="0.3">
      <c r="A296" s="3">
        <v>4.16</v>
      </c>
      <c r="B296" s="3">
        <v>9.61</v>
      </c>
      <c r="C296">
        <f>IF(A296&gt;=0,1,2)</f>
        <v>1</v>
      </c>
    </row>
    <row r="297" spans="1:3" x14ac:dyDescent="0.3">
      <c r="A297" s="3">
        <v>2.25</v>
      </c>
      <c r="B297" s="3">
        <v>2.36</v>
      </c>
      <c r="C297">
        <f>IF(A297&gt;=0,1,2)</f>
        <v>1</v>
      </c>
    </row>
    <row r="298" spans="1:3" x14ac:dyDescent="0.3">
      <c r="A298" s="3">
        <v>4.21</v>
      </c>
      <c r="B298" s="3">
        <v>5.42</v>
      </c>
      <c r="C298">
        <f>IF(A298&gt;=0,1,2)</f>
        <v>1</v>
      </c>
    </row>
    <row r="299" spans="1:3" x14ac:dyDescent="0.3">
      <c r="A299" s="3">
        <v>2.97</v>
      </c>
      <c r="B299" s="3">
        <v>1.43</v>
      </c>
      <c r="C299">
        <f>IF(A299&gt;=0,1,2)</f>
        <v>1</v>
      </c>
    </row>
    <row r="300" spans="1:3" x14ac:dyDescent="0.3">
      <c r="A300" s="3">
        <v>0.5</v>
      </c>
      <c r="B300" s="3">
        <v>1.38</v>
      </c>
      <c r="C300">
        <f>IF(A300&gt;=0,1,2)</f>
        <v>1</v>
      </c>
    </row>
    <row r="301" spans="1:3" x14ac:dyDescent="0.3">
      <c r="A301" s="3">
        <v>2.37</v>
      </c>
      <c r="B301" s="3">
        <v>1.67</v>
      </c>
      <c r="C301">
        <f>IF(A301&gt;=0,1,2)</f>
        <v>1</v>
      </c>
    </row>
    <row r="302" spans="1:3" x14ac:dyDescent="0.3">
      <c r="A302" s="3">
        <v>0.83</v>
      </c>
      <c r="B302" s="3">
        <v>2.1800000000000002</v>
      </c>
      <c r="C302">
        <f>IF(A302&gt;=0,1,2)</f>
        <v>1</v>
      </c>
    </row>
    <row r="303" spans="1:3" x14ac:dyDescent="0.3">
      <c r="A303" s="3">
        <v>0.34</v>
      </c>
      <c r="B303" s="3">
        <v>3.35</v>
      </c>
      <c r="C303">
        <f>IF(A303&gt;=0,1,2)</f>
        <v>1</v>
      </c>
    </row>
    <row r="304" spans="1:3" x14ac:dyDescent="0.3">
      <c r="A304" s="3">
        <v>9.25</v>
      </c>
      <c r="B304" s="3">
        <v>5.54</v>
      </c>
      <c r="C304">
        <f>IF(A304&gt;=0,1,2)</f>
        <v>1</v>
      </c>
    </row>
    <row r="305" spans="1:3" x14ac:dyDescent="0.3">
      <c r="A305" s="3">
        <v>1.1000000000000001</v>
      </c>
      <c r="B305" s="3">
        <v>1.69</v>
      </c>
      <c r="C305">
        <f>IF(A305&gt;=0,1,2)</f>
        <v>1</v>
      </c>
    </row>
    <row r="306" spans="1:3" x14ac:dyDescent="0.3">
      <c r="A306" s="3">
        <v>0.63</v>
      </c>
      <c r="B306" s="3">
        <v>3.03</v>
      </c>
      <c r="C306">
        <f>IF(A306&gt;=0,1,2)</f>
        <v>1</v>
      </c>
    </row>
    <row r="307" spans="1:3" x14ac:dyDescent="0.3">
      <c r="A307" s="3">
        <v>3.61</v>
      </c>
      <c r="B307" s="3">
        <v>1.58</v>
      </c>
      <c r="C307">
        <f>IF(A307&gt;=0,1,2)</f>
        <v>1</v>
      </c>
    </row>
    <row r="308" spans="1:3" x14ac:dyDescent="0.3">
      <c r="A308" s="3">
        <v>3.35</v>
      </c>
      <c r="B308" s="3">
        <v>0.89</v>
      </c>
      <c r="C308">
        <f>IF(A308&gt;=0,1,2)</f>
        <v>1</v>
      </c>
    </row>
    <row r="309" spans="1:3" x14ac:dyDescent="0.3">
      <c r="A309" s="3">
        <v>3.51</v>
      </c>
      <c r="B309" s="3">
        <v>1.99</v>
      </c>
      <c r="C309">
        <f>IF(A309&gt;=0,1,2)</f>
        <v>1</v>
      </c>
    </row>
    <row r="310" spans="1:3" x14ac:dyDescent="0.3">
      <c r="A310" s="3">
        <v>2.36</v>
      </c>
      <c r="B310" s="3">
        <v>0.8</v>
      </c>
      <c r="C310">
        <f>IF(A310&gt;=0,1,2)</f>
        <v>1</v>
      </c>
    </row>
    <row r="311" spans="1:3" x14ac:dyDescent="0.3">
      <c r="A311" s="3">
        <v>2.0499999999999998</v>
      </c>
      <c r="B311" s="3">
        <v>1.02</v>
      </c>
      <c r="C311">
        <f>IF(A311&gt;=0,1,2)</f>
        <v>1</v>
      </c>
    </row>
    <row r="312" spans="1:3" x14ac:dyDescent="0.3">
      <c r="A312" s="3">
        <v>3.4</v>
      </c>
      <c r="B312" s="3">
        <v>4.92</v>
      </c>
      <c r="C312">
        <f>IF(A312&gt;=0,1,2)</f>
        <v>1</v>
      </c>
    </row>
    <row r="313" spans="1:3" x14ac:dyDescent="0.3">
      <c r="A313" s="3">
        <v>1.65</v>
      </c>
      <c r="B313" s="3">
        <v>1.64</v>
      </c>
      <c r="C313">
        <f>IF(A313&gt;=0,1,2)</f>
        <v>1</v>
      </c>
    </row>
    <row r="314" spans="1:3" x14ac:dyDescent="0.3">
      <c r="A314" s="3">
        <v>2.17</v>
      </c>
      <c r="B314" s="3">
        <v>1.93</v>
      </c>
      <c r="C314">
        <f>IF(A314&gt;=0,1,2)</f>
        <v>1</v>
      </c>
    </row>
    <row r="315" spans="1:3" x14ac:dyDescent="0.3">
      <c r="A315" s="3">
        <v>0.92</v>
      </c>
      <c r="B315" s="3">
        <v>1.01</v>
      </c>
      <c r="C315">
        <f>IF(A315&gt;=0,1,2)</f>
        <v>1</v>
      </c>
    </row>
    <row r="316" spans="1:3" x14ac:dyDescent="0.3">
      <c r="A316" s="3">
        <v>0.01</v>
      </c>
      <c r="B316" s="3">
        <v>1.35</v>
      </c>
      <c r="C316">
        <f>IF(A316&gt;=0,1,2)</f>
        <v>1</v>
      </c>
    </row>
    <row r="317" spans="1:3" x14ac:dyDescent="0.3">
      <c r="A317" s="3">
        <v>0.4</v>
      </c>
      <c r="B317" s="3">
        <v>3.09</v>
      </c>
      <c r="C317">
        <f>IF(A317&gt;=0,1,2)</f>
        <v>1</v>
      </c>
    </row>
    <row r="318" spans="1:3" x14ac:dyDescent="0.3">
      <c r="A318" s="3">
        <v>2.9</v>
      </c>
      <c r="B318" s="3">
        <v>1.42</v>
      </c>
      <c r="C318">
        <f>IF(A318&gt;=0,1,2)</f>
        <v>1</v>
      </c>
    </row>
    <row r="319" spans="1:3" x14ac:dyDescent="0.3">
      <c r="A319" s="3">
        <v>3.49</v>
      </c>
      <c r="B319" s="3">
        <v>0.77</v>
      </c>
      <c r="C319">
        <f>IF(A319&gt;=0,1,2)</f>
        <v>1</v>
      </c>
    </row>
    <row r="320" spans="1:3" x14ac:dyDescent="0.3">
      <c r="A320" s="3">
        <v>1.22</v>
      </c>
      <c r="B320" s="3">
        <v>1.41</v>
      </c>
      <c r="C320">
        <f>IF(A320&gt;=0,1,2)</f>
        <v>1</v>
      </c>
    </row>
    <row r="321" spans="1:3" x14ac:dyDescent="0.3">
      <c r="A321" s="3">
        <v>2.38</v>
      </c>
      <c r="B321" s="3">
        <v>1.1299999999999999</v>
      </c>
      <c r="C321">
        <f>IF(A321&gt;=0,1,2)</f>
        <v>1</v>
      </c>
    </row>
    <row r="322" spans="1:3" x14ac:dyDescent="0.3">
      <c r="A322" s="3">
        <v>3.46</v>
      </c>
      <c r="B322" s="3">
        <v>3.92</v>
      </c>
      <c r="C322">
        <f>IF(A322&gt;=0,1,2)</f>
        <v>1</v>
      </c>
    </row>
    <row r="323" spans="1:3" x14ac:dyDescent="0.3">
      <c r="A323" s="3">
        <v>1.88</v>
      </c>
      <c r="B323" s="3">
        <v>1.36</v>
      </c>
      <c r="C323">
        <f>IF(A323&gt;=0,1,2)</f>
        <v>1</v>
      </c>
    </row>
    <row r="324" spans="1:3" x14ac:dyDescent="0.3">
      <c r="A324" s="3">
        <v>2.11</v>
      </c>
      <c r="B324" s="3">
        <v>1.76</v>
      </c>
      <c r="C324">
        <f>IF(A324&gt;=0,1,2)</f>
        <v>1</v>
      </c>
    </row>
    <row r="325" spans="1:3" x14ac:dyDescent="0.3">
      <c r="A325" s="3">
        <v>1.43</v>
      </c>
      <c r="B325" s="3">
        <v>2.99</v>
      </c>
      <c r="C325">
        <f>IF(A325&gt;=0,1,2)</f>
        <v>1</v>
      </c>
    </row>
    <row r="326" spans="1:3" x14ac:dyDescent="0.3">
      <c r="A326" s="3">
        <v>0.84</v>
      </c>
      <c r="B326" s="3">
        <v>1.69</v>
      </c>
      <c r="C326">
        <f>IF(A326&gt;=0,1,2)</f>
        <v>1</v>
      </c>
    </row>
    <row r="327" spans="1:3" x14ac:dyDescent="0.3">
      <c r="A327" s="3">
        <v>0.85</v>
      </c>
      <c r="B327" s="3">
        <v>0.92</v>
      </c>
      <c r="C327">
        <f>IF(A327&gt;=0,1,2)</f>
        <v>1</v>
      </c>
    </row>
    <row r="328" spans="1:3" x14ac:dyDescent="0.3">
      <c r="A328" s="3">
        <v>2.29</v>
      </c>
      <c r="B328" s="3">
        <v>1.76</v>
      </c>
      <c r="C328">
        <f>IF(A328&gt;=0,1,2)</f>
        <v>1</v>
      </c>
    </row>
    <row r="329" spans="1:3" x14ac:dyDescent="0.3">
      <c r="A329" s="3">
        <v>0.57999999999999996</v>
      </c>
      <c r="B329" s="3">
        <v>1.04</v>
      </c>
      <c r="C329">
        <f>IF(A329&gt;=0,1,2)</f>
        <v>1</v>
      </c>
    </row>
    <row r="330" spans="1:3" x14ac:dyDescent="0.3">
      <c r="A330" s="3">
        <v>0.64</v>
      </c>
      <c r="B330" s="4">
        <v>1</v>
      </c>
      <c r="C330">
        <f>IF(A330&gt;=0,1,2)</f>
        <v>1</v>
      </c>
    </row>
    <row r="331" spans="1:3" x14ac:dyDescent="0.3">
      <c r="A331" s="3">
        <v>1.35</v>
      </c>
      <c r="B331" s="3">
        <v>0.53</v>
      </c>
      <c r="C331">
        <f>IF(A331&gt;=0,1,2)</f>
        <v>1</v>
      </c>
    </row>
    <row r="332" spans="1:3" x14ac:dyDescent="0.3">
      <c r="A332" s="3">
        <v>0.19</v>
      </c>
      <c r="B332" s="3">
        <v>0.96</v>
      </c>
      <c r="C332">
        <f>IF(A332&gt;=0,1,2)</f>
        <v>1</v>
      </c>
    </row>
    <row r="333" spans="1:3" x14ac:dyDescent="0.3">
      <c r="A333" s="3">
        <v>0.94</v>
      </c>
      <c r="B333" s="3">
        <v>1.64</v>
      </c>
      <c r="C333">
        <f>IF(A333&gt;=0,1,2)</f>
        <v>1</v>
      </c>
    </row>
    <row r="334" spans="1:3" x14ac:dyDescent="0.3">
      <c r="A334" s="3">
        <v>1.49</v>
      </c>
      <c r="B334" s="3">
        <v>1.17</v>
      </c>
      <c r="C334">
        <f>IF(A334&gt;=0,1,2)</f>
        <v>1</v>
      </c>
    </row>
    <row r="335" spans="1:3" x14ac:dyDescent="0.3">
      <c r="A335" s="3">
        <v>0.53</v>
      </c>
      <c r="B335" s="3">
        <v>0.9</v>
      </c>
      <c r="C335">
        <f>IF(A335&gt;=0,1,2)</f>
        <v>1</v>
      </c>
    </row>
    <row r="336" spans="1:3" x14ac:dyDescent="0.3">
      <c r="A336" s="3">
        <v>3.94</v>
      </c>
      <c r="B336" s="3">
        <v>0.87</v>
      </c>
      <c r="C336">
        <f>IF(A336&gt;=0,1,2)</f>
        <v>1</v>
      </c>
    </row>
    <row r="337" spans="1:3" x14ac:dyDescent="0.3">
      <c r="A337" s="3">
        <v>0.8</v>
      </c>
      <c r="B337" s="3">
        <v>3.64</v>
      </c>
      <c r="C337">
        <f>IF(A337&gt;=0,1,2)</f>
        <v>1</v>
      </c>
    </row>
    <row r="338" spans="1:3" x14ac:dyDescent="0.3">
      <c r="A338" s="3">
        <v>0.26</v>
      </c>
      <c r="B338" s="3">
        <v>0.7</v>
      </c>
      <c r="C338">
        <f>IF(A338&gt;=0,1,2)</f>
        <v>1</v>
      </c>
    </row>
    <row r="339" spans="1:3" x14ac:dyDescent="0.3">
      <c r="A339" s="3">
        <v>1.19</v>
      </c>
      <c r="B339" s="3">
        <v>1.81</v>
      </c>
      <c r="C339">
        <f>IF(A339&gt;=0,1,2)</f>
        <v>1</v>
      </c>
    </row>
    <row r="340" spans="1:3" x14ac:dyDescent="0.3">
      <c r="A340" s="3">
        <v>0.14000000000000001</v>
      </c>
      <c r="B340" s="3">
        <v>0.87</v>
      </c>
      <c r="C340">
        <f>IF(A340&gt;=0,1,2)</f>
        <v>1</v>
      </c>
    </row>
    <row r="341" spans="1:3" x14ac:dyDescent="0.3">
      <c r="A341" s="3">
        <v>0.63</v>
      </c>
      <c r="B341" s="3">
        <v>1.07</v>
      </c>
      <c r="C341">
        <f>IF(A341&gt;=0,1,2)</f>
        <v>1</v>
      </c>
    </row>
    <row r="342" spans="1:3" x14ac:dyDescent="0.3">
      <c r="A342" s="3">
        <v>1.54</v>
      </c>
      <c r="B342" s="3">
        <v>5.04</v>
      </c>
      <c r="C342">
        <f>IF(A342&gt;=0,1,2)</f>
        <v>1</v>
      </c>
    </row>
    <row r="343" spans="1:3" x14ac:dyDescent="0.3">
      <c r="A343" s="3">
        <v>1.63</v>
      </c>
      <c r="B343" s="3">
        <v>3.53</v>
      </c>
      <c r="C343">
        <f>IF(A343&gt;=0,1,2)</f>
        <v>1</v>
      </c>
    </row>
    <row r="344" spans="1:3" x14ac:dyDescent="0.3">
      <c r="A344" s="3">
        <v>0.38</v>
      </c>
      <c r="B344" s="3">
        <v>1.64</v>
      </c>
      <c r="C344">
        <f>IF(A344&gt;=0,1,2)</f>
        <v>1</v>
      </c>
    </row>
    <row r="345" spans="1:3" x14ac:dyDescent="0.3">
      <c r="A345" s="3">
        <v>0.74</v>
      </c>
      <c r="B345" s="3">
        <v>3.23</v>
      </c>
      <c r="C345">
        <f>IF(A345&gt;=0,1,2)</f>
        <v>1</v>
      </c>
    </row>
    <row r="346" spans="1:3" x14ac:dyDescent="0.3">
      <c r="A346" s="3">
        <v>1.1100000000000001</v>
      </c>
      <c r="B346" s="3">
        <v>1.21</v>
      </c>
      <c r="C346">
        <f>IF(A346&gt;=0,1,2)</f>
        <v>1</v>
      </c>
    </row>
    <row r="347" spans="1:3" x14ac:dyDescent="0.3">
      <c r="A347" s="3">
        <v>1.27</v>
      </c>
      <c r="B347" s="3">
        <v>2.3199999999999998</v>
      </c>
      <c r="C347">
        <f>IF(A347&gt;=0,1,2)</f>
        <v>1</v>
      </c>
    </row>
    <row r="348" spans="1:3" x14ac:dyDescent="0.3">
      <c r="A348" s="3">
        <v>0.6</v>
      </c>
      <c r="B348" s="3">
        <v>4.3499999999999996</v>
      </c>
      <c r="C348">
        <f>IF(A348&gt;=0,1,2)</f>
        <v>1</v>
      </c>
    </row>
    <row r="349" spans="1:3" x14ac:dyDescent="0.3">
      <c r="A349" s="3">
        <v>0.98</v>
      </c>
      <c r="B349" s="3">
        <v>0.71</v>
      </c>
      <c r="C349">
        <f>IF(A349&gt;=0,1,2)</f>
        <v>1</v>
      </c>
    </row>
    <row r="350" spans="1:3" x14ac:dyDescent="0.3">
      <c r="A350" s="3">
        <v>4.41</v>
      </c>
      <c r="B350" s="3">
        <v>0.78</v>
      </c>
      <c r="C350">
        <f>IF(A350&gt;=0,1,2)</f>
        <v>1</v>
      </c>
    </row>
    <row r="351" spans="1:3" x14ac:dyDescent="0.3">
      <c r="A351" s="3">
        <v>5.33</v>
      </c>
      <c r="B351" s="3">
        <v>0.85</v>
      </c>
      <c r="C351">
        <f>IF(A351&gt;=0,1,2)</f>
        <v>1</v>
      </c>
    </row>
    <row r="352" spans="1:3" x14ac:dyDescent="0.3">
      <c r="A352" s="3">
        <v>4.88</v>
      </c>
      <c r="B352" s="3">
        <v>1.19</v>
      </c>
      <c r="C352">
        <f>IF(A352&gt;=0,1,2)</f>
        <v>1</v>
      </c>
    </row>
    <row r="353" spans="1:3" x14ac:dyDescent="0.3">
      <c r="A353" s="3">
        <v>3.69</v>
      </c>
      <c r="B353" s="3">
        <v>1.01</v>
      </c>
      <c r="C353">
        <f>IF(A353&gt;=0,1,2)</f>
        <v>1</v>
      </c>
    </row>
    <row r="354" spans="1:3" x14ac:dyDescent="0.3">
      <c r="A354" s="3">
        <v>1.3</v>
      </c>
      <c r="B354" s="3">
        <v>1.43</v>
      </c>
      <c r="C354">
        <f>IF(A354&gt;=0,1,2)</f>
        <v>1</v>
      </c>
    </row>
    <row r="355" spans="1:3" x14ac:dyDescent="0.3">
      <c r="A355" s="3">
        <v>3.29</v>
      </c>
      <c r="B355" s="3">
        <v>0.53</v>
      </c>
      <c r="C355">
        <f>IF(A355&gt;=0,1,2)</f>
        <v>1</v>
      </c>
    </row>
    <row r="356" spans="1:3" x14ac:dyDescent="0.3">
      <c r="A356" s="3">
        <v>1.05</v>
      </c>
      <c r="B356" s="3">
        <v>1.53</v>
      </c>
      <c r="C356">
        <f>IF(A356&gt;=0,1,2)</f>
        <v>1</v>
      </c>
    </row>
    <row r="357" spans="1:3" x14ac:dyDescent="0.3">
      <c r="A357" s="3">
        <v>7.08</v>
      </c>
      <c r="B357" s="3">
        <v>1.34</v>
      </c>
      <c r="C357">
        <f>IF(A357&gt;=0,1,2)</f>
        <v>1</v>
      </c>
    </row>
    <row r="358" spans="1:3" x14ac:dyDescent="0.3">
      <c r="A358" s="3">
        <v>2.81</v>
      </c>
      <c r="B358" s="3">
        <v>0.72</v>
      </c>
      <c r="C358">
        <f>IF(A358&gt;=0,1,2)</f>
        <v>1</v>
      </c>
    </row>
    <row r="359" spans="1:3" x14ac:dyDescent="0.3">
      <c r="A359" s="3">
        <v>0.25</v>
      </c>
      <c r="B359" s="3">
        <v>1.06</v>
      </c>
      <c r="C359">
        <f>IF(A359&gt;=0,1,2)</f>
        <v>1</v>
      </c>
    </row>
    <row r="360" spans="1:3" x14ac:dyDescent="0.3">
      <c r="A360" s="3">
        <v>0.23</v>
      </c>
      <c r="B360" s="3">
        <v>1.82</v>
      </c>
      <c r="C360">
        <f>IF(A360&gt;=0,1,2)</f>
        <v>1</v>
      </c>
    </row>
    <row r="361" spans="1:3" x14ac:dyDescent="0.3">
      <c r="A361" s="3">
        <v>3.43</v>
      </c>
      <c r="B361" s="3">
        <v>0.56999999999999995</v>
      </c>
      <c r="C361">
        <f>IF(A361&gt;=0,1,2)</f>
        <v>1</v>
      </c>
    </row>
    <row r="362" spans="1:3" x14ac:dyDescent="0.3">
      <c r="A362" s="3">
        <v>2.15</v>
      </c>
      <c r="B362" s="3">
        <v>0.87</v>
      </c>
      <c r="C362">
        <f>IF(A362&gt;=0,1,2)</f>
        <v>1</v>
      </c>
    </row>
    <row r="363" spans="1:3" x14ac:dyDescent="0.3">
      <c r="A363" s="3">
        <v>0.96</v>
      </c>
      <c r="B363" s="3">
        <v>1.73</v>
      </c>
      <c r="C363">
        <f>IF(A363&gt;=0,1,2)</f>
        <v>1</v>
      </c>
    </row>
    <row r="364" spans="1:3" x14ac:dyDescent="0.3">
      <c r="A364" s="3">
        <v>0.84</v>
      </c>
      <c r="B364" s="3">
        <v>2.29</v>
      </c>
      <c r="C364">
        <f>IF(A364&gt;=0,1,2)</f>
        <v>1</v>
      </c>
    </row>
    <row r="365" spans="1:3" x14ac:dyDescent="0.3">
      <c r="A365" s="3">
        <v>0.52</v>
      </c>
      <c r="B365" s="3">
        <v>2.31</v>
      </c>
      <c r="C365">
        <f>IF(A365&gt;=0,1,2)</f>
        <v>1</v>
      </c>
    </row>
    <row r="366" spans="1:3" x14ac:dyDescent="0.3">
      <c r="A366" s="3">
        <v>1.96</v>
      </c>
      <c r="B366" s="3">
        <v>2.76</v>
      </c>
      <c r="C366">
        <f>IF(A366&gt;=0,1,2)</f>
        <v>1</v>
      </c>
    </row>
    <row r="367" spans="1:3" x14ac:dyDescent="0.3">
      <c r="A367" s="3">
        <v>3.39</v>
      </c>
      <c r="B367" s="3">
        <v>1.57</v>
      </c>
      <c r="C367">
        <f>IF(A367&gt;=0,1,2)</f>
        <v>1</v>
      </c>
    </row>
    <row r="368" spans="1:3" x14ac:dyDescent="0.3">
      <c r="A368" s="3">
        <v>3.8</v>
      </c>
      <c r="B368" s="3">
        <v>0.9</v>
      </c>
      <c r="C368">
        <f>IF(A368&gt;=0,1,2)</f>
        <v>1</v>
      </c>
    </row>
    <row r="369" spans="1:3" x14ac:dyDescent="0.3">
      <c r="A369" s="3">
        <v>2.33</v>
      </c>
      <c r="B369" s="3">
        <v>3.46</v>
      </c>
      <c r="C369">
        <f>IF(A369&gt;=0,1,2)</f>
        <v>1</v>
      </c>
    </row>
    <row r="370" spans="1:3" x14ac:dyDescent="0.3">
      <c r="A370" s="3">
        <v>0.53</v>
      </c>
      <c r="B370" s="3">
        <v>0.67</v>
      </c>
      <c r="C370">
        <f>IF(A370&gt;=0,1,2)</f>
        <v>1</v>
      </c>
    </row>
    <row r="371" spans="1:3" x14ac:dyDescent="0.3">
      <c r="A371" s="3">
        <v>1.31</v>
      </c>
      <c r="B371" s="3">
        <v>0.91</v>
      </c>
      <c r="C371">
        <f>IF(A371&gt;=0,1,2)</f>
        <v>1</v>
      </c>
    </row>
    <row r="372" spans="1:3" x14ac:dyDescent="0.3">
      <c r="A372" s="3">
        <v>1.21</v>
      </c>
      <c r="B372" s="3">
        <v>0.74</v>
      </c>
      <c r="C372">
        <f>IF(A372&gt;=0,1,2)</f>
        <v>1</v>
      </c>
    </row>
    <row r="373" spans="1:3" x14ac:dyDescent="0.3">
      <c r="A373" s="3">
        <v>4.76</v>
      </c>
      <c r="B373" s="3">
        <v>7.89</v>
      </c>
      <c r="C373">
        <f>IF(A373&gt;=0,1,2)</f>
        <v>1</v>
      </c>
    </row>
    <row r="374" spans="1:3" x14ac:dyDescent="0.3">
      <c r="A374" s="3">
        <v>0.26</v>
      </c>
      <c r="B374" s="3">
        <v>3.11</v>
      </c>
      <c r="C374">
        <f>IF(A374&gt;=0,1,2)</f>
        <v>1</v>
      </c>
    </row>
    <row r="375" spans="1:3" x14ac:dyDescent="0.3">
      <c r="A375" s="3">
        <v>1.64</v>
      </c>
      <c r="B375" s="3">
        <v>1.47</v>
      </c>
      <c r="C375">
        <f>IF(A375&gt;=0,1,2)</f>
        <v>1</v>
      </c>
    </row>
    <row r="376" spans="1:3" x14ac:dyDescent="0.3">
      <c r="A376" s="3">
        <v>2.08</v>
      </c>
      <c r="B376" s="3">
        <v>5.82</v>
      </c>
      <c r="C376">
        <f>IF(A376&gt;=0,1,2)</f>
        <v>1</v>
      </c>
    </row>
    <row r="377" spans="1:3" x14ac:dyDescent="0.3">
      <c r="A377" s="3">
        <v>3.21</v>
      </c>
      <c r="B377" s="3">
        <v>3.11</v>
      </c>
      <c r="C377">
        <f>IF(A377&gt;=0,1,2)</f>
        <v>1</v>
      </c>
    </row>
    <row r="378" spans="1:3" x14ac:dyDescent="0.3">
      <c r="A378" s="3">
        <v>1.36</v>
      </c>
      <c r="B378" s="3">
        <v>3.29</v>
      </c>
      <c r="C378">
        <f>IF(A378&gt;=0,1,2)</f>
        <v>1</v>
      </c>
    </row>
    <row r="379" spans="1:3" x14ac:dyDescent="0.3">
      <c r="A379" s="3">
        <v>3.05</v>
      </c>
      <c r="B379" s="3">
        <v>2.72</v>
      </c>
      <c r="C379">
        <f>IF(A379&gt;=0,1,2)</f>
        <v>1</v>
      </c>
    </row>
    <row r="380" spans="1:3" x14ac:dyDescent="0.3">
      <c r="A380" s="3">
        <v>3.07</v>
      </c>
      <c r="B380" s="3">
        <v>3.49</v>
      </c>
      <c r="C380">
        <f>IF(A380&gt;=0,1,2)</f>
        <v>1</v>
      </c>
    </row>
    <row r="381" spans="1:3" x14ac:dyDescent="0.3">
      <c r="A381" s="3">
        <v>0.54</v>
      </c>
      <c r="B381" s="3">
        <v>3.2</v>
      </c>
      <c r="C381">
        <f>IF(A381&gt;=0,1,2)</f>
        <v>1</v>
      </c>
    </row>
    <row r="382" spans="1:3" x14ac:dyDescent="0.3">
      <c r="A382" s="3">
        <v>0.21</v>
      </c>
      <c r="B382" s="3">
        <v>1.02</v>
      </c>
      <c r="C382">
        <f>IF(A382&gt;=0,1,2)</f>
        <v>1</v>
      </c>
    </row>
    <row r="383" spans="1:3" x14ac:dyDescent="0.3">
      <c r="A383" s="3">
        <v>0.61</v>
      </c>
      <c r="B383" s="3">
        <v>1.0900000000000001</v>
      </c>
      <c r="C383">
        <f>IF(A383&gt;=0,1,2)</f>
        <v>1</v>
      </c>
    </row>
    <row r="384" spans="1:3" x14ac:dyDescent="0.3">
      <c r="A384" s="3">
        <v>0.27</v>
      </c>
      <c r="B384" s="3">
        <v>1.1299999999999999</v>
      </c>
      <c r="C384">
        <f>IF(A384&gt;=0,1,2)</f>
        <v>1</v>
      </c>
    </row>
    <row r="385" spans="1:3" x14ac:dyDescent="0.3">
      <c r="A385" s="3">
        <v>2.08</v>
      </c>
      <c r="B385" s="3">
        <v>1.02</v>
      </c>
      <c r="C385">
        <f>IF(A385&gt;=0,1,2)</f>
        <v>1</v>
      </c>
    </row>
    <row r="386" spans="1:3" x14ac:dyDescent="0.3">
      <c r="A386" s="3">
        <v>0.21</v>
      </c>
      <c r="B386" s="3">
        <v>0.8</v>
      </c>
      <c r="C386">
        <f>IF(A386&gt;=0,1,2)</f>
        <v>1</v>
      </c>
    </row>
    <row r="387" spans="1:3" x14ac:dyDescent="0.3">
      <c r="A387" s="3">
        <v>2.68</v>
      </c>
      <c r="B387" s="3">
        <v>0.81</v>
      </c>
      <c r="C387">
        <f>IF(A387&gt;=0,1,2)</f>
        <v>1</v>
      </c>
    </row>
    <row r="388" spans="1:3" x14ac:dyDescent="0.3">
      <c r="A388" s="3">
        <v>0.15</v>
      </c>
      <c r="B388" s="3">
        <v>1.08</v>
      </c>
      <c r="C388">
        <f>IF(A388&gt;=0,1,2)</f>
        <v>1</v>
      </c>
    </row>
    <row r="389" spans="1:3" x14ac:dyDescent="0.3">
      <c r="A389" s="3">
        <v>0.13</v>
      </c>
      <c r="B389" s="3">
        <v>0.85</v>
      </c>
      <c r="C389">
        <f>IF(A389&gt;=0,1,2)</f>
        <v>1</v>
      </c>
    </row>
    <row r="390" spans="1:3" x14ac:dyDescent="0.3">
      <c r="A390" s="3">
        <v>0.37</v>
      </c>
      <c r="B390" s="3">
        <v>0.8</v>
      </c>
      <c r="C390">
        <f>IF(A390&gt;=0,1,2)</f>
        <v>1</v>
      </c>
    </row>
    <row r="391" spans="1:3" x14ac:dyDescent="0.3">
      <c r="A391" s="3">
        <v>0.21</v>
      </c>
      <c r="B391" s="3">
        <v>0.97</v>
      </c>
      <c r="C391">
        <f>IF(A391&gt;=0,1,2)</f>
        <v>1</v>
      </c>
    </row>
    <row r="392" spans="1:3" x14ac:dyDescent="0.3">
      <c r="A392" s="3">
        <v>0.05</v>
      </c>
      <c r="B392" s="3">
        <v>0.82</v>
      </c>
      <c r="C392">
        <f>IF(A392&gt;=0,1,2)</f>
        <v>1</v>
      </c>
    </row>
    <row r="393" spans="1:3" x14ac:dyDescent="0.3">
      <c r="A393" s="3">
        <v>1.94</v>
      </c>
      <c r="B393" s="3">
        <v>1.46</v>
      </c>
      <c r="C393">
        <f>IF(A393&gt;=0,1,2)</f>
        <v>1</v>
      </c>
    </row>
    <row r="394" spans="1:3" x14ac:dyDescent="0.3">
      <c r="A394" s="3">
        <v>2.91</v>
      </c>
      <c r="B394" s="3">
        <v>0.96</v>
      </c>
      <c r="C394">
        <f>IF(A394&gt;=0,1,2)</f>
        <v>1</v>
      </c>
    </row>
    <row r="395" spans="1:3" x14ac:dyDescent="0.3">
      <c r="A395" s="3">
        <v>1.42</v>
      </c>
      <c r="B395" s="3">
        <v>0.71</v>
      </c>
      <c r="C395">
        <f>IF(A395&gt;=0,1,2)</f>
        <v>1</v>
      </c>
    </row>
    <row r="396" spans="1:3" x14ac:dyDescent="0.3">
      <c r="A396" s="3">
        <v>1.18</v>
      </c>
      <c r="B396" s="3">
        <v>1.06</v>
      </c>
      <c r="C396">
        <f>IF(A396&gt;=0,1,2)</f>
        <v>1</v>
      </c>
    </row>
    <row r="397" spans="1:3" x14ac:dyDescent="0.3">
      <c r="A397" s="3">
        <v>0.31</v>
      </c>
      <c r="B397" s="3">
        <v>0.55000000000000004</v>
      </c>
      <c r="C397">
        <f>IF(A397&gt;=0,1,2)</f>
        <v>1</v>
      </c>
    </row>
    <row r="398" spans="1:3" x14ac:dyDescent="0.3">
      <c r="A398" s="3">
        <v>0.24</v>
      </c>
      <c r="B398" s="3">
        <v>1.45</v>
      </c>
      <c r="C398">
        <f>IF(A398&gt;=0,1,2)</f>
        <v>1</v>
      </c>
    </row>
    <row r="399" spans="1:3" x14ac:dyDescent="0.3">
      <c r="A399" s="3">
        <v>0.83</v>
      </c>
      <c r="B399" s="3">
        <v>1.01</v>
      </c>
      <c r="C399">
        <f>IF(A399&gt;=0,1,2)</f>
        <v>1</v>
      </c>
    </row>
    <row r="400" spans="1:3" x14ac:dyDescent="0.3">
      <c r="A400" s="3">
        <v>0.56999999999999995</v>
      </c>
      <c r="B400" s="3">
        <v>0.83</v>
      </c>
      <c r="C400">
        <f>IF(A400&gt;=0,1,2)</f>
        <v>1</v>
      </c>
    </row>
    <row r="401" spans="1:3" x14ac:dyDescent="0.3">
      <c r="A401" s="3">
        <v>0.74</v>
      </c>
      <c r="B401" s="3">
        <v>0.81</v>
      </c>
      <c r="C401">
        <f>IF(A401&gt;=0,1,2)</f>
        <v>1</v>
      </c>
    </row>
    <row r="402" spans="1:3" x14ac:dyDescent="0.3">
      <c r="A402" s="3">
        <v>0.24</v>
      </c>
      <c r="B402" s="3">
        <v>1.74</v>
      </c>
      <c r="C402">
        <f>IF(A402&gt;=0,1,2)</f>
        <v>1</v>
      </c>
    </row>
    <row r="403" spans="1:3" x14ac:dyDescent="0.3">
      <c r="A403" s="3">
        <v>0.38</v>
      </c>
      <c r="B403" s="3">
        <v>1.29</v>
      </c>
      <c r="C403">
        <f>IF(A403&gt;=0,1,2)</f>
        <v>1</v>
      </c>
    </row>
    <row r="404" spans="1:3" x14ac:dyDescent="0.3">
      <c r="A404" s="3">
        <v>0.35</v>
      </c>
      <c r="B404" s="3">
        <v>1.62</v>
      </c>
      <c r="C404">
        <f>IF(A404&gt;=0,1,2)</f>
        <v>1</v>
      </c>
    </row>
    <row r="405" spans="1:3" x14ac:dyDescent="0.3">
      <c r="A405" s="3">
        <v>0.16</v>
      </c>
      <c r="B405" s="3">
        <v>1.01</v>
      </c>
      <c r="C405">
        <f>IF(A405&gt;=0,1,2)</f>
        <v>1</v>
      </c>
    </row>
    <row r="406" spans="1:3" x14ac:dyDescent="0.3">
      <c r="A406" s="3">
        <v>0.31</v>
      </c>
      <c r="B406" s="3">
        <v>0.48</v>
      </c>
      <c r="C406">
        <f>IF(A406&gt;=0,1,2)</f>
        <v>1</v>
      </c>
    </row>
    <row r="407" spans="1:3" x14ac:dyDescent="0.3">
      <c r="A407" s="3">
        <v>0.18</v>
      </c>
      <c r="B407" s="3">
        <v>1.1299999999999999</v>
      </c>
      <c r="C407">
        <f>IF(A407&gt;=0,1,2)</f>
        <v>1</v>
      </c>
    </row>
    <row r="408" spans="1:3" x14ac:dyDescent="0.3">
      <c r="A408" s="3">
        <v>0.31</v>
      </c>
      <c r="B408" s="3">
        <v>1.36</v>
      </c>
      <c r="C408">
        <f>IF(A408&gt;=0,1,2)</f>
        <v>1</v>
      </c>
    </row>
    <row r="409" spans="1:3" x14ac:dyDescent="0.3">
      <c r="A409" s="3">
        <v>0.34</v>
      </c>
      <c r="B409" s="3">
        <v>1.38</v>
      </c>
      <c r="C409">
        <f>IF(A409&gt;=0,1,2)</f>
        <v>1</v>
      </c>
    </row>
    <row r="410" spans="1:3" x14ac:dyDescent="0.3">
      <c r="A410" s="3">
        <v>0.24</v>
      </c>
      <c r="B410" s="3">
        <v>1.45</v>
      </c>
      <c r="C410">
        <f>IF(A410&gt;=0,1,2)</f>
        <v>1</v>
      </c>
    </row>
    <row r="411" spans="1:3" x14ac:dyDescent="0.3">
      <c r="A411" s="3">
        <v>0.3</v>
      </c>
      <c r="B411" s="3">
        <v>0.66</v>
      </c>
      <c r="C411">
        <f>IF(A411&gt;=0,1,2)</f>
        <v>1</v>
      </c>
    </row>
    <row r="412" spans="1:3" x14ac:dyDescent="0.3">
      <c r="A412" s="3">
        <v>0.85</v>
      </c>
      <c r="B412" s="3">
        <v>2.17</v>
      </c>
      <c r="C412">
        <f>IF(A412&gt;=0,1,2)</f>
        <v>1</v>
      </c>
    </row>
    <row r="413" spans="1:3" x14ac:dyDescent="0.3">
      <c r="A413" s="3">
        <v>0.68</v>
      </c>
      <c r="B413" s="3">
        <v>1.3</v>
      </c>
      <c r="C413">
        <f>IF(A413&gt;=0,1,2)</f>
        <v>1</v>
      </c>
    </row>
    <row r="414" spans="1:3" x14ac:dyDescent="0.3">
      <c r="A414" s="3">
        <v>1.88</v>
      </c>
      <c r="B414" s="3">
        <v>1.18</v>
      </c>
      <c r="C414">
        <f>IF(A414&gt;=0,1,2)</f>
        <v>1</v>
      </c>
    </row>
    <row r="415" spans="1:3" x14ac:dyDescent="0.3">
      <c r="A415" s="3">
        <v>0.32</v>
      </c>
      <c r="B415" s="3">
        <v>0.75</v>
      </c>
      <c r="C415">
        <f>IF(A415&gt;=0,1,2)</f>
        <v>1</v>
      </c>
    </row>
    <row r="416" spans="1:3" x14ac:dyDescent="0.3">
      <c r="A416" s="3">
        <v>1.06</v>
      </c>
      <c r="B416" s="3">
        <v>1.23</v>
      </c>
      <c r="C416">
        <f>IF(A416&gt;=0,1,2)</f>
        <v>1</v>
      </c>
    </row>
    <row r="417" spans="1:3" x14ac:dyDescent="0.3">
      <c r="A417" s="3">
        <v>0.67</v>
      </c>
      <c r="B417" s="3">
        <v>1.61</v>
      </c>
      <c r="C417">
        <f>IF(A417&gt;=0,1,2)</f>
        <v>1</v>
      </c>
    </row>
    <row r="418" spans="1:3" x14ac:dyDescent="0.3">
      <c r="A418" s="3">
        <v>0.87</v>
      </c>
      <c r="B418" s="3">
        <v>1.82</v>
      </c>
      <c r="C418">
        <f>IF(A418&gt;=0,1,2)</f>
        <v>1</v>
      </c>
    </row>
    <row r="419" spans="1:3" x14ac:dyDescent="0.3">
      <c r="A419" s="3">
        <v>1.84</v>
      </c>
      <c r="B419" s="3">
        <v>6.59</v>
      </c>
      <c r="C419">
        <f>IF(A419&gt;=0,1,2)</f>
        <v>1</v>
      </c>
    </row>
    <row r="420" spans="1:3" x14ac:dyDescent="0.3">
      <c r="A420" s="3">
        <v>6.24</v>
      </c>
      <c r="B420" s="3">
        <v>0.64</v>
      </c>
      <c r="C420">
        <f>IF(A420&gt;=0,1,2)</f>
        <v>1</v>
      </c>
    </row>
    <row r="421" spans="1:3" x14ac:dyDescent="0.3">
      <c r="A421" s="3">
        <v>1.25</v>
      </c>
      <c r="B421" s="3">
        <v>0.84</v>
      </c>
      <c r="C421">
        <f>IF(A421&gt;=0,1,2)</f>
        <v>1</v>
      </c>
    </row>
    <row r="422" spans="1:3" x14ac:dyDescent="0.3">
      <c r="A422" s="3">
        <v>1.1000000000000001</v>
      </c>
      <c r="B422" s="3">
        <v>0.38</v>
      </c>
      <c r="C422">
        <f>IF(A422&gt;=0,1,2)</f>
        <v>1</v>
      </c>
    </row>
    <row r="423" spans="1:3" x14ac:dyDescent="0.3">
      <c r="A423" s="3">
        <v>2.63</v>
      </c>
      <c r="B423" s="3">
        <v>1.43</v>
      </c>
      <c r="C423">
        <f>IF(A423&gt;=0,1,2)</f>
        <v>1</v>
      </c>
    </row>
    <row r="424" spans="1:3" x14ac:dyDescent="0.3">
      <c r="A424" s="3">
        <v>0.47</v>
      </c>
      <c r="B424" s="3">
        <v>1.65</v>
      </c>
      <c r="C424">
        <f>IF(A424&gt;=0,1,2)</f>
        <v>1</v>
      </c>
    </row>
    <row r="425" spans="1:3" x14ac:dyDescent="0.3">
      <c r="A425" s="4">
        <v>4</v>
      </c>
      <c r="B425" s="3">
        <v>1.21</v>
      </c>
      <c r="C425">
        <f>IF(A425&gt;=0,1,2)</f>
        <v>1</v>
      </c>
    </row>
    <row r="426" spans="1:3" x14ac:dyDescent="0.3">
      <c r="A426" s="4">
        <v>2</v>
      </c>
      <c r="B426" s="3">
        <v>1.77</v>
      </c>
      <c r="C426">
        <f>IF(A426&gt;=0,1,2)</f>
        <v>1</v>
      </c>
    </row>
    <row r="427" spans="1:3" x14ac:dyDescent="0.3">
      <c r="A427" s="3">
        <v>2.2999999999999998</v>
      </c>
      <c r="B427" s="3">
        <v>2.61</v>
      </c>
      <c r="C427">
        <f>IF(A427&gt;=0,1,2)</f>
        <v>1</v>
      </c>
    </row>
    <row r="428" spans="1:3" x14ac:dyDescent="0.3">
      <c r="A428" s="3">
        <v>4.8499999999999996</v>
      </c>
      <c r="B428" s="3">
        <v>3.83</v>
      </c>
      <c r="C428">
        <f>IF(A428&gt;=0,1,2)</f>
        <v>1</v>
      </c>
    </row>
    <row r="429" spans="1:3" x14ac:dyDescent="0.3">
      <c r="A429" s="3">
        <v>3.95</v>
      </c>
      <c r="B429" s="3">
        <v>1.94</v>
      </c>
      <c r="C429">
        <f>IF(A429&gt;=0,1,2)</f>
        <v>1</v>
      </c>
    </row>
    <row r="430" spans="1:3" x14ac:dyDescent="0.3">
      <c r="A430" s="3">
        <v>3.07</v>
      </c>
      <c r="B430" s="3">
        <v>1.42</v>
      </c>
      <c r="C430">
        <f>IF(A430&gt;=0,1,2)</f>
        <v>1</v>
      </c>
    </row>
    <row r="431" spans="1:3" x14ac:dyDescent="0.3">
      <c r="A431" s="3">
        <v>1.5</v>
      </c>
      <c r="B431" s="3">
        <v>3.53</v>
      </c>
      <c r="C431">
        <f>IF(A431&gt;=0,1,2)</f>
        <v>1</v>
      </c>
    </row>
    <row r="432" spans="1:3" x14ac:dyDescent="0.3">
      <c r="A432" s="3">
        <v>4.3899999999999997</v>
      </c>
      <c r="B432" s="3">
        <v>4.16</v>
      </c>
      <c r="C432">
        <f>IF(A432&gt;=0,1,2)</f>
        <v>1</v>
      </c>
    </row>
    <row r="433" spans="1:3" x14ac:dyDescent="0.3">
      <c r="A433" s="3">
        <v>2.54</v>
      </c>
      <c r="B433" s="3">
        <v>0.78</v>
      </c>
      <c r="C433">
        <f>IF(A433&gt;=0,1,2)</f>
        <v>1</v>
      </c>
    </row>
    <row r="434" spans="1:3" x14ac:dyDescent="0.3">
      <c r="A434" s="3">
        <v>0.57999999999999996</v>
      </c>
      <c r="B434" s="3">
        <v>3.59</v>
      </c>
      <c r="C434">
        <f>IF(A434&gt;=0,1,2)</f>
        <v>1</v>
      </c>
    </row>
    <row r="435" spans="1:3" x14ac:dyDescent="0.3">
      <c r="A435" s="3">
        <v>2.87</v>
      </c>
      <c r="B435" s="3">
        <v>9.74</v>
      </c>
      <c r="C435">
        <f>IF(A435&gt;=0,1,2)</f>
        <v>1</v>
      </c>
    </row>
    <row r="436" spans="1:3" x14ac:dyDescent="0.3">
      <c r="A436" s="3">
        <v>3.97</v>
      </c>
      <c r="B436" s="3">
        <v>1.4</v>
      </c>
      <c r="C436">
        <f>IF(A436&gt;=0,1,2)</f>
        <v>1</v>
      </c>
    </row>
    <row r="437" spans="1:3" x14ac:dyDescent="0.3">
      <c r="A437" s="3">
        <v>2.3199999999999998</v>
      </c>
      <c r="B437" s="3">
        <v>1.33</v>
      </c>
      <c r="C437">
        <f>IF(A437&gt;=0,1,2)</f>
        <v>1</v>
      </c>
    </row>
    <row r="438" spans="1:3" x14ac:dyDescent="0.3">
      <c r="A438" s="3">
        <v>3.74</v>
      </c>
      <c r="B438" s="3">
        <v>1.37</v>
      </c>
      <c r="C438">
        <f>IF(A438&gt;=0,1,2)</f>
        <v>1</v>
      </c>
    </row>
    <row r="439" spans="1:3" x14ac:dyDescent="0.3">
      <c r="A439" s="3">
        <v>3.82</v>
      </c>
      <c r="B439" s="3">
        <v>4.45</v>
      </c>
      <c r="C439">
        <f>IF(A439&gt;=0,1,2)</f>
        <v>1</v>
      </c>
    </row>
    <row r="440" spans="1:3" x14ac:dyDescent="0.3">
      <c r="A440" s="3">
        <v>0.99</v>
      </c>
      <c r="B440" s="3">
        <v>1.65</v>
      </c>
      <c r="C440">
        <f>IF(A440&gt;=0,1,2)</f>
        <v>1</v>
      </c>
    </row>
    <row r="441" spans="1:3" x14ac:dyDescent="0.3">
      <c r="A441" s="3">
        <v>2.9</v>
      </c>
      <c r="B441" s="3">
        <v>4.62</v>
      </c>
      <c r="C441">
        <f>IF(A441&gt;=0,1,2)</f>
        <v>1</v>
      </c>
    </row>
    <row r="442" spans="1:3" x14ac:dyDescent="0.3">
      <c r="A442" s="3">
        <v>1.56</v>
      </c>
      <c r="B442" s="3">
        <v>1.74</v>
      </c>
      <c r="C442">
        <f>IF(A442&gt;=0,1,2)</f>
        <v>1</v>
      </c>
    </row>
    <row r="443" spans="1:3" x14ac:dyDescent="0.3">
      <c r="A443" s="3">
        <v>1.72</v>
      </c>
      <c r="B443" s="3">
        <v>2.3199999999999998</v>
      </c>
      <c r="C443">
        <f>IF(A443&gt;=0,1,2)</f>
        <v>1</v>
      </c>
    </row>
    <row r="444" spans="1:3" x14ac:dyDescent="0.3">
      <c r="A444" s="3">
        <v>1.18</v>
      </c>
      <c r="B444" s="3">
        <v>1.48</v>
      </c>
      <c r="C444">
        <f>IF(A444&gt;=0,1,2)</f>
        <v>1</v>
      </c>
    </row>
    <row r="445" spans="1:3" x14ac:dyDescent="0.3">
      <c r="A445" s="3">
        <v>3.11</v>
      </c>
      <c r="B445" s="3">
        <v>2.94</v>
      </c>
      <c r="C445">
        <f>IF(A445&gt;=0,1,2)</f>
        <v>1</v>
      </c>
    </row>
    <row r="446" spans="1:3" x14ac:dyDescent="0.3">
      <c r="A446" s="3">
        <v>5.05</v>
      </c>
      <c r="B446" s="3">
        <v>2.7</v>
      </c>
      <c r="C446">
        <f>IF(A446&gt;=0,1,2)</f>
        <v>1</v>
      </c>
    </row>
    <row r="447" spans="1:3" x14ac:dyDescent="0.3">
      <c r="A447" s="3">
        <v>2.14</v>
      </c>
      <c r="B447" s="3">
        <v>1.22</v>
      </c>
      <c r="C447">
        <f>IF(A447&gt;=0,1,2)</f>
        <v>1</v>
      </c>
    </row>
    <row r="448" spans="1:3" x14ac:dyDescent="0.3">
      <c r="A448" s="3">
        <v>3.37</v>
      </c>
      <c r="B448" s="3">
        <v>2.84</v>
      </c>
      <c r="C448">
        <f>IF(A448&gt;=0,1,2)</f>
        <v>1</v>
      </c>
    </row>
    <row r="449" spans="1:3" x14ac:dyDescent="0.3">
      <c r="A449" s="3">
        <v>1.07</v>
      </c>
      <c r="B449" s="3">
        <v>1.47</v>
      </c>
      <c r="C449">
        <f>IF(A449&gt;=0,1,2)</f>
        <v>1</v>
      </c>
    </row>
    <row r="450" spans="1:3" x14ac:dyDescent="0.3">
      <c r="A450" s="3">
        <v>4.5999999999999996</v>
      </c>
      <c r="B450" s="3">
        <v>5.0999999999999996</v>
      </c>
      <c r="C450">
        <f>IF(A450&gt;=0,1,2)</f>
        <v>1</v>
      </c>
    </row>
    <row r="451" spans="1:3" x14ac:dyDescent="0.3">
      <c r="A451" s="3">
        <v>2.13</v>
      </c>
      <c r="B451" s="3">
        <v>6.59</v>
      </c>
      <c r="C451">
        <f>IF(A451&gt;=0,1,2)</f>
        <v>1</v>
      </c>
    </row>
    <row r="452" spans="1:3" x14ac:dyDescent="0.3">
      <c r="A452" s="3">
        <v>2.37</v>
      </c>
      <c r="B452" s="3">
        <v>1.78</v>
      </c>
      <c r="C452">
        <f>IF(A452&gt;=0,1,2)</f>
        <v>1</v>
      </c>
    </row>
    <row r="453" spans="1:3" x14ac:dyDescent="0.3">
      <c r="A453" s="3">
        <v>1.98</v>
      </c>
      <c r="B453" s="3">
        <v>3.08</v>
      </c>
      <c r="C453">
        <f>IF(A453&gt;=0,1,2)</f>
        <v>1</v>
      </c>
    </row>
    <row r="454" spans="1:3" x14ac:dyDescent="0.3">
      <c r="A454" s="3">
        <v>3.67</v>
      </c>
      <c r="B454" s="3">
        <v>2.0699999999999998</v>
      </c>
      <c r="C454">
        <f>IF(A454&gt;=0,1,2)</f>
        <v>1</v>
      </c>
    </row>
    <row r="455" spans="1:3" x14ac:dyDescent="0.3">
      <c r="A455" s="3">
        <v>4.4000000000000004</v>
      </c>
      <c r="B455" s="3">
        <v>2.75</v>
      </c>
      <c r="C455">
        <f>IF(A455&gt;=0,1,2)</f>
        <v>1</v>
      </c>
    </row>
    <row r="456" spans="1:3" x14ac:dyDescent="0.3">
      <c r="A456" s="3">
        <v>15.39</v>
      </c>
      <c r="B456" s="3">
        <v>1.96</v>
      </c>
      <c r="C456">
        <f>IF(A456&gt;=0,1,2)</f>
        <v>1</v>
      </c>
    </row>
    <row r="457" spans="1:3" x14ac:dyDescent="0.3">
      <c r="A457" s="3">
        <v>4.0999999999999996</v>
      </c>
      <c r="B457" s="3">
        <v>2.2999999999999998</v>
      </c>
      <c r="C457">
        <f>IF(A457&gt;=0,1,2)</f>
        <v>1</v>
      </c>
    </row>
    <row r="458" spans="1:3" x14ac:dyDescent="0.3">
      <c r="A458" s="3">
        <v>1.49</v>
      </c>
      <c r="B458" s="3">
        <v>4.37</v>
      </c>
      <c r="C458">
        <f>IF(A458&gt;=0,1,2)</f>
        <v>1</v>
      </c>
    </row>
    <row r="459" spans="1:3" x14ac:dyDescent="0.3">
      <c r="A459" s="3">
        <v>2.4</v>
      </c>
      <c r="B459" s="3">
        <v>3.68</v>
      </c>
      <c r="C459">
        <f>IF(A459&gt;=0,1,2)</f>
        <v>1</v>
      </c>
    </row>
    <row r="460" spans="1:3" x14ac:dyDescent="0.3">
      <c r="A460" s="3">
        <v>1.1200000000000001</v>
      </c>
      <c r="B460" s="3">
        <v>1.2</v>
      </c>
      <c r="C460">
        <f>IF(A460&gt;=0,1,2)</f>
        <v>1</v>
      </c>
    </row>
    <row r="461" spans="1:3" x14ac:dyDescent="0.3">
      <c r="A461" s="3">
        <v>1.32</v>
      </c>
      <c r="B461" s="3">
        <v>1.46</v>
      </c>
      <c r="C461">
        <f>IF(A461&gt;=0,1,2)</f>
        <v>1</v>
      </c>
    </row>
    <row r="462" spans="1:3" x14ac:dyDescent="0.3">
      <c r="A462" s="3">
        <v>2.44</v>
      </c>
      <c r="B462" s="3">
        <v>2.5</v>
      </c>
      <c r="C462">
        <f>IF(A462&gt;=0,1,2)</f>
        <v>1</v>
      </c>
    </row>
    <row r="463" spans="1:3" x14ac:dyDescent="0.3">
      <c r="A463" s="3">
        <v>0.78</v>
      </c>
      <c r="B463" s="3">
        <v>0.93</v>
      </c>
      <c r="C463">
        <f>IF(A463&gt;=0,1,2)</f>
        <v>1</v>
      </c>
    </row>
    <row r="464" spans="1:3" x14ac:dyDescent="0.3">
      <c r="A464" s="3">
        <v>0.14000000000000001</v>
      </c>
      <c r="B464" s="3">
        <v>1.56</v>
      </c>
      <c r="C464">
        <f>IF(A464&gt;=0,1,2)</f>
        <v>1</v>
      </c>
    </row>
    <row r="465" spans="1:3" x14ac:dyDescent="0.3">
      <c r="A465" s="3">
        <v>2.69</v>
      </c>
      <c r="B465" s="3">
        <v>1.1200000000000001</v>
      </c>
      <c r="C465">
        <f>IF(A465&gt;=0,1,2)</f>
        <v>1</v>
      </c>
    </row>
    <row r="466" spans="1:3" x14ac:dyDescent="0.3">
      <c r="A466" s="3">
        <v>1.27</v>
      </c>
      <c r="B466" s="3">
        <v>1.1100000000000001</v>
      </c>
      <c r="C466">
        <f>IF(A466&gt;=0,1,2)</f>
        <v>1</v>
      </c>
    </row>
    <row r="467" spans="1:3" x14ac:dyDescent="0.3">
      <c r="A467" s="3">
        <v>0.36</v>
      </c>
      <c r="B467" s="3">
        <v>1.69</v>
      </c>
      <c r="C467">
        <f>IF(A467&gt;=0,1,2)</f>
        <v>1</v>
      </c>
    </row>
    <row r="468" spans="1:3" x14ac:dyDescent="0.3">
      <c r="A468" s="3">
        <v>4.0199999999999996</v>
      </c>
      <c r="B468" s="3">
        <v>2.15</v>
      </c>
      <c r="C468">
        <f>IF(A468&gt;=0,1,2)</f>
        <v>1</v>
      </c>
    </row>
    <row r="469" spans="1:3" x14ac:dyDescent="0.3">
      <c r="A469" s="3">
        <v>0.36</v>
      </c>
      <c r="B469" s="3">
        <v>1.57</v>
      </c>
      <c r="C469">
        <f>IF(A469&gt;=0,1,2)</f>
        <v>1</v>
      </c>
    </row>
    <row r="470" spans="1:3" x14ac:dyDescent="0.3">
      <c r="A470" s="3">
        <v>0.54</v>
      </c>
      <c r="B470" s="3">
        <v>2.8</v>
      </c>
      <c r="C470">
        <f>IF(A470&gt;=0,1,2)</f>
        <v>1</v>
      </c>
    </row>
    <row r="471" spans="1:3" x14ac:dyDescent="0.3">
      <c r="A471" s="3">
        <v>2.57</v>
      </c>
      <c r="B471" s="3">
        <v>4.3099999999999996</v>
      </c>
      <c r="C471">
        <f>IF(A471&gt;=0,1,2)</f>
        <v>1</v>
      </c>
    </row>
    <row r="472" spans="1:3" x14ac:dyDescent="0.3">
      <c r="A472" s="3">
        <v>1.68</v>
      </c>
      <c r="B472" s="3">
        <v>3.33</v>
      </c>
      <c r="C472">
        <f>IF(A472&gt;=0,1,2)</f>
        <v>1</v>
      </c>
    </row>
    <row r="473" spans="1:3" x14ac:dyDescent="0.3">
      <c r="A473" s="3">
        <v>2.73</v>
      </c>
      <c r="B473" s="3">
        <v>1.47</v>
      </c>
      <c r="C473">
        <f>IF(A473&gt;=0,1,2)</f>
        <v>1</v>
      </c>
    </row>
    <row r="474" spans="1:3" x14ac:dyDescent="0.3">
      <c r="A474" s="3">
        <v>0.33</v>
      </c>
      <c r="B474" s="3">
        <v>2.33</v>
      </c>
      <c r="C474">
        <f>IF(A474&gt;=0,1,2)</f>
        <v>1</v>
      </c>
    </row>
    <row r="475" spans="1:3" x14ac:dyDescent="0.3">
      <c r="A475" s="3">
        <v>2.0099999999999998</v>
      </c>
      <c r="B475" s="3">
        <v>2.75</v>
      </c>
      <c r="C475">
        <f>IF(A475&gt;=0,1,2)</f>
        <v>1</v>
      </c>
    </row>
    <row r="476" spans="1:3" x14ac:dyDescent="0.3">
      <c r="A476" s="3">
        <v>0.68</v>
      </c>
      <c r="B476" s="3">
        <v>1.43</v>
      </c>
      <c r="C476">
        <f>IF(A476&gt;=0,1,2)</f>
        <v>1</v>
      </c>
    </row>
    <row r="477" spans="1:3" x14ac:dyDescent="0.3">
      <c r="A477" s="3">
        <v>1.18</v>
      </c>
      <c r="B477" s="3">
        <v>1.84</v>
      </c>
      <c r="C477">
        <f>IF(A477&gt;=0,1,2)</f>
        <v>1</v>
      </c>
    </row>
    <row r="478" spans="1:3" x14ac:dyDescent="0.3">
      <c r="A478" s="3">
        <v>0.31</v>
      </c>
      <c r="B478" s="3">
        <v>1.6</v>
      </c>
      <c r="C478">
        <f>IF(A478&gt;=0,1,2)</f>
        <v>1</v>
      </c>
    </row>
    <row r="479" spans="1:3" x14ac:dyDescent="0.3">
      <c r="A479" s="3">
        <v>2.4700000000000002</v>
      </c>
      <c r="B479" s="3">
        <v>3.2</v>
      </c>
      <c r="C479">
        <f>IF(A479&gt;=0,1,2)</f>
        <v>1</v>
      </c>
    </row>
    <row r="480" spans="1:3" x14ac:dyDescent="0.3">
      <c r="A480" s="3">
        <v>3.38</v>
      </c>
      <c r="B480" s="3">
        <v>3.85</v>
      </c>
      <c r="C480">
        <f>IF(A480&gt;=0,1,2)</f>
        <v>1</v>
      </c>
    </row>
    <row r="481" spans="1:3" x14ac:dyDescent="0.3">
      <c r="A481" s="3">
        <v>1.2</v>
      </c>
      <c r="B481" s="3">
        <v>1.05</v>
      </c>
      <c r="C481">
        <f>IF(A481&gt;=0,1,2)</f>
        <v>1</v>
      </c>
    </row>
    <row r="482" spans="1:3" x14ac:dyDescent="0.3">
      <c r="A482" s="3">
        <v>1.41</v>
      </c>
      <c r="B482" s="3">
        <v>1.92</v>
      </c>
      <c r="C482">
        <f>IF(A482&gt;=0,1,2)</f>
        <v>1</v>
      </c>
    </row>
    <row r="483" spans="1:3" x14ac:dyDescent="0.3">
      <c r="A483" s="3">
        <v>1.97</v>
      </c>
      <c r="B483" s="3">
        <v>1.74</v>
      </c>
      <c r="C483">
        <f>IF(A483&gt;=0,1,2)</f>
        <v>1</v>
      </c>
    </row>
    <row r="484" spans="1:3" x14ac:dyDescent="0.3">
      <c r="A484" s="3">
        <v>1.25</v>
      </c>
      <c r="B484" s="3">
        <v>1.92</v>
      </c>
      <c r="C484">
        <f>IF(A484&gt;=0,1,2)</f>
        <v>1</v>
      </c>
    </row>
    <row r="485" spans="1:3" x14ac:dyDescent="0.3">
      <c r="A485" s="3">
        <v>2.12</v>
      </c>
      <c r="B485" s="3">
        <v>1.03</v>
      </c>
      <c r="C485">
        <f>IF(A485&gt;=0,1,2)</f>
        <v>1</v>
      </c>
    </row>
    <row r="486" spans="1:3" x14ac:dyDescent="0.3">
      <c r="A486" s="3">
        <v>2.39</v>
      </c>
      <c r="B486" s="3">
        <v>2.52</v>
      </c>
      <c r="C486">
        <f>IF(A486&gt;=0,1,2)</f>
        <v>1</v>
      </c>
    </row>
    <row r="487" spans="1:3" x14ac:dyDescent="0.3">
      <c r="A487" s="3">
        <v>2.42</v>
      </c>
      <c r="B487" s="3">
        <v>2.86</v>
      </c>
      <c r="C487">
        <f>IF(A487&gt;=0,1,2)</f>
        <v>1</v>
      </c>
    </row>
    <row r="488" spans="1:3" x14ac:dyDescent="0.3">
      <c r="A488" s="3">
        <v>0.85</v>
      </c>
      <c r="B488" s="3">
        <v>1.62</v>
      </c>
      <c r="C488">
        <f>IF(A488&gt;=0,1,2)</f>
        <v>1</v>
      </c>
    </row>
    <row r="489" spans="1:3" x14ac:dyDescent="0.3">
      <c r="A489" s="3">
        <v>9.5399999999999991</v>
      </c>
      <c r="B489" s="3">
        <v>2.3199999999999998</v>
      </c>
      <c r="C489">
        <f>IF(A489&gt;=0,1,2)</f>
        <v>1</v>
      </c>
    </row>
    <row r="490" spans="1:3" x14ac:dyDescent="0.3">
      <c r="A490" s="3">
        <v>1.93</v>
      </c>
      <c r="B490" s="3">
        <v>2.1800000000000002</v>
      </c>
      <c r="C490">
        <f>IF(A490&gt;=0,1,2)</f>
        <v>1</v>
      </c>
    </row>
    <row r="491" spans="1:3" x14ac:dyDescent="0.3">
      <c r="A491" s="3">
        <v>1.27</v>
      </c>
      <c r="B491" s="3">
        <v>1.99</v>
      </c>
      <c r="C491">
        <f>IF(A491&gt;=0,1,2)</f>
        <v>1</v>
      </c>
    </row>
    <row r="492" spans="1:3" x14ac:dyDescent="0.3">
      <c r="A492" s="3">
        <v>3.34</v>
      </c>
      <c r="B492" s="3">
        <v>2.64</v>
      </c>
      <c r="C492">
        <f>IF(A492&gt;=0,1,2)</f>
        <v>1</v>
      </c>
    </row>
    <row r="493" spans="1:3" x14ac:dyDescent="0.3">
      <c r="A493" s="3">
        <v>3.3</v>
      </c>
      <c r="B493" s="3">
        <v>2.5499999999999998</v>
      </c>
      <c r="C493">
        <f>IF(A493&gt;=0,1,2)</f>
        <v>1</v>
      </c>
    </row>
    <row r="494" spans="1:3" x14ac:dyDescent="0.3">
      <c r="A494" s="3">
        <v>3.48</v>
      </c>
      <c r="B494" s="3">
        <v>3.94</v>
      </c>
      <c r="C494">
        <f>IF(A494&gt;=0,1,2)</f>
        <v>1</v>
      </c>
    </row>
    <row r="495" spans="1:3" x14ac:dyDescent="0.3">
      <c r="A495" s="3">
        <v>2.27</v>
      </c>
      <c r="B495" s="3">
        <v>2.77</v>
      </c>
      <c r="C495">
        <f>IF(A495&gt;=0,1,2)</f>
        <v>1</v>
      </c>
    </row>
    <row r="496" spans="1:3" x14ac:dyDescent="0.3">
      <c r="A496" s="3">
        <v>0.38</v>
      </c>
      <c r="B496" s="3">
        <v>3.54</v>
      </c>
      <c r="C496">
        <f>IF(A496&gt;=0,1,2)</f>
        <v>1</v>
      </c>
    </row>
    <row r="497" spans="1:3" x14ac:dyDescent="0.3">
      <c r="A497" s="3">
        <v>0.03</v>
      </c>
      <c r="B497" s="3">
        <v>0.6</v>
      </c>
      <c r="C497">
        <f>IF(A497&gt;=0,1,2)</f>
        <v>1</v>
      </c>
    </row>
    <row r="498" spans="1:3" x14ac:dyDescent="0.3">
      <c r="A498" s="3">
        <v>3.8</v>
      </c>
      <c r="B498" s="3">
        <v>1.03</v>
      </c>
      <c r="C498">
        <f>IF(A498&gt;=0,1,2)</f>
        <v>1</v>
      </c>
    </row>
    <row r="499" spans="1:3" x14ac:dyDescent="0.3">
      <c r="A499" s="3">
        <v>3.56</v>
      </c>
      <c r="B499" s="3">
        <v>3.98</v>
      </c>
      <c r="C499">
        <f>IF(A499&gt;=0,1,2)</f>
        <v>1</v>
      </c>
    </row>
    <row r="500" spans="1:3" x14ac:dyDescent="0.3">
      <c r="A500" s="3">
        <v>0.75</v>
      </c>
      <c r="B500" s="3">
        <v>1.77</v>
      </c>
      <c r="C500">
        <f>IF(A500&gt;=0,1,2)</f>
        <v>1</v>
      </c>
    </row>
    <row r="501" spans="1:3" x14ac:dyDescent="0.3">
      <c r="A501" s="3">
        <v>0.77</v>
      </c>
      <c r="B501" s="3">
        <v>2.7</v>
      </c>
      <c r="C501">
        <f>IF(A501&gt;=0,1,2)</f>
        <v>1</v>
      </c>
    </row>
    <row r="502" spans="1:3" x14ac:dyDescent="0.3">
      <c r="A502" s="3">
        <v>6.65</v>
      </c>
      <c r="B502" s="3">
        <v>5.0999999999999996</v>
      </c>
      <c r="C502">
        <f>IF(A502&gt;=0,1,2)</f>
        <v>1</v>
      </c>
    </row>
    <row r="503" spans="1:3" x14ac:dyDescent="0.3">
      <c r="A503" s="3">
        <v>1.23</v>
      </c>
      <c r="B503" s="3">
        <v>0.76</v>
      </c>
      <c r="C503">
        <f>IF(A503&gt;=0,1,2)</f>
        <v>1</v>
      </c>
    </row>
    <row r="504" spans="1:3" x14ac:dyDescent="0.3">
      <c r="A504" s="3">
        <v>1.37</v>
      </c>
      <c r="B504" s="3">
        <v>2.14</v>
      </c>
      <c r="C504">
        <f>IF(A504&gt;=0,1,2)</f>
        <v>1</v>
      </c>
    </row>
    <row r="505" spans="1:3" x14ac:dyDescent="0.3">
      <c r="A505" s="3">
        <v>2.17</v>
      </c>
      <c r="B505" s="3">
        <v>0.83</v>
      </c>
      <c r="C505">
        <f>IF(A505&gt;=0,1,2)</f>
        <v>1</v>
      </c>
    </row>
    <row r="506" spans="1:3" x14ac:dyDescent="0.3">
      <c r="A506" s="3">
        <v>6.76</v>
      </c>
      <c r="B506" s="3">
        <v>1.96</v>
      </c>
      <c r="C506">
        <f>IF(A506&gt;=0,1,2)</f>
        <v>1</v>
      </c>
    </row>
    <row r="507" spans="1:3" x14ac:dyDescent="0.3">
      <c r="A507" s="3">
        <v>0.55000000000000004</v>
      </c>
      <c r="B507" s="4">
        <v>5</v>
      </c>
      <c r="C507">
        <f>IF(A507&gt;=0,1,2)</f>
        <v>1</v>
      </c>
    </row>
    <row r="508" spans="1:3" x14ac:dyDescent="0.3">
      <c r="A508" s="3">
        <v>1.87</v>
      </c>
      <c r="B508" s="3">
        <v>6.02</v>
      </c>
      <c r="C508">
        <f>IF(A508&gt;=0,1,2)</f>
        <v>1</v>
      </c>
    </row>
    <row r="509" spans="1:3" x14ac:dyDescent="0.3">
      <c r="A509" s="3">
        <v>0.86</v>
      </c>
      <c r="B509" s="3">
        <v>3.64</v>
      </c>
      <c r="C509">
        <f>IF(A509&gt;=0,1,2)</f>
        <v>1</v>
      </c>
    </row>
    <row r="510" spans="1:3" x14ac:dyDescent="0.3">
      <c r="A510" s="3">
        <v>2.27</v>
      </c>
      <c r="B510" s="3">
        <v>1.24</v>
      </c>
      <c r="C510">
        <f>IF(A510&gt;=0,1,2)</f>
        <v>1</v>
      </c>
    </row>
    <row r="511" spans="1:3" x14ac:dyDescent="0.3">
      <c r="A511" s="3">
        <v>2.62</v>
      </c>
      <c r="B511" s="3">
        <v>3.43</v>
      </c>
      <c r="C511">
        <f>IF(A511&gt;=0,1,2)</f>
        <v>1</v>
      </c>
    </row>
    <row r="512" spans="1:3" x14ac:dyDescent="0.3">
      <c r="A512" s="3">
        <v>1.79</v>
      </c>
      <c r="B512" s="3">
        <v>3.02</v>
      </c>
      <c r="C512">
        <f>IF(A512&gt;=0,1,2)</f>
        <v>1</v>
      </c>
    </row>
    <row r="513" spans="1:3" x14ac:dyDescent="0.3">
      <c r="A513" s="3">
        <v>0.93</v>
      </c>
      <c r="B513" s="3">
        <v>0.97</v>
      </c>
      <c r="C513">
        <f>IF(A513&gt;=0,1,2)</f>
        <v>1</v>
      </c>
    </row>
    <row r="514" spans="1:3" x14ac:dyDescent="0.3">
      <c r="A514" s="3">
        <v>4.75</v>
      </c>
      <c r="B514" s="3">
        <v>3.1</v>
      </c>
      <c r="C514">
        <f>IF(A514&gt;=0,1,2)</f>
        <v>1</v>
      </c>
    </row>
    <row r="515" spans="1:3" x14ac:dyDescent="0.3">
      <c r="A515" s="3">
        <v>4.05</v>
      </c>
      <c r="B515" s="3">
        <v>1.38</v>
      </c>
      <c r="C515">
        <f>IF(A515&gt;=0,1,2)</f>
        <v>1</v>
      </c>
    </row>
    <row r="516" spans="1:3" x14ac:dyDescent="0.3">
      <c r="A516" s="3">
        <v>0.54</v>
      </c>
      <c r="B516" s="3">
        <v>1.87</v>
      </c>
      <c r="C516">
        <f>IF(A516&gt;=0,1,2)</f>
        <v>1</v>
      </c>
    </row>
    <row r="517" spans="1:3" x14ac:dyDescent="0.3">
      <c r="A517" s="3">
        <v>0.65</v>
      </c>
      <c r="B517" s="3">
        <v>1.22</v>
      </c>
      <c r="C517">
        <f>IF(A517&gt;=0,1,2)</f>
        <v>1</v>
      </c>
    </row>
    <row r="518" spans="1:3" x14ac:dyDescent="0.3">
      <c r="A518" s="3">
        <v>5.09</v>
      </c>
      <c r="B518" s="3">
        <v>11.88</v>
      </c>
      <c r="C518">
        <f>IF(A518&gt;=0,1,2)</f>
        <v>1</v>
      </c>
    </row>
    <row r="519" spans="1:3" x14ac:dyDescent="0.3">
      <c r="A519" s="3">
        <v>5.15</v>
      </c>
      <c r="B519" s="3">
        <v>7.93</v>
      </c>
      <c r="C519">
        <f>IF(A519&gt;=0,1,2)</f>
        <v>1</v>
      </c>
    </row>
    <row r="520" spans="1:3" x14ac:dyDescent="0.3">
      <c r="A520" s="3">
        <v>1.76</v>
      </c>
      <c r="B520" s="3">
        <v>1.76</v>
      </c>
      <c r="C520">
        <f>IF(A520&gt;=0,1,2)</f>
        <v>1</v>
      </c>
    </row>
    <row r="521" spans="1:3" x14ac:dyDescent="0.3">
      <c r="A521" s="3">
        <v>4.3</v>
      </c>
      <c r="B521" s="3">
        <v>1.4</v>
      </c>
      <c r="C521">
        <f>IF(A521&gt;=0,1,2)</f>
        <v>1</v>
      </c>
    </row>
    <row r="522" spans="1:3" x14ac:dyDescent="0.3">
      <c r="A522" s="3">
        <v>1.77</v>
      </c>
      <c r="B522" s="3">
        <v>0.39</v>
      </c>
      <c r="C522">
        <f>IF(A522&gt;=0,1,2)</f>
        <v>1</v>
      </c>
    </row>
    <row r="523" spans="1:3" x14ac:dyDescent="0.3">
      <c r="A523" s="3">
        <v>4.1399999999999997</v>
      </c>
      <c r="B523" s="3">
        <v>1.53</v>
      </c>
      <c r="C523">
        <f>IF(A523&gt;=0,1,2)</f>
        <v>1</v>
      </c>
    </row>
    <row r="524" spans="1:3" x14ac:dyDescent="0.3">
      <c r="A524" s="3">
        <v>0.06</v>
      </c>
      <c r="B524" s="3">
        <v>1.61</v>
      </c>
      <c r="C524">
        <f>IF(A524&gt;=0,1,2)</f>
        <v>1</v>
      </c>
    </row>
    <row r="525" spans="1:3" x14ac:dyDescent="0.3">
      <c r="A525" s="3">
        <v>2.91</v>
      </c>
      <c r="B525" s="3">
        <v>2.5</v>
      </c>
      <c r="C525">
        <f>IF(A525&gt;=0,1,2)</f>
        <v>1</v>
      </c>
    </row>
    <row r="526" spans="1:3" x14ac:dyDescent="0.3">
      <c r="A526" s="3">
        <v>1.9</v>
      </c>
      <c r="B526" s="3">
        <v>3.24</v>
      </c>
      <c r="C526">
        <f>IF(A526&gt;=0,1,2)</f>
        <v>1</v>
      </c>
    </row>
    <row r="527" spans="1:3" x14ac:dyDescent="0.3">
      <c r="A527" s="3">
        <v>1.99</v>
      </c>
      <c r="B527" s="3">
        <v>1.78</v>
      </c>
      <c r="C527">
        <f>IF(A527&gt;=0,1,2)</f>
        <v>1</v>
      </c>
    </row>
    <row r="528" spans="1:3" x14ac:dyDescent="0.3">
      <c r="A528" s="3">
        <v>0.8</v>
      </c>
      <c r="B528" s="3">
        <v>0.94</v>
      </c>
      <c r="C528">
        <f>IF(A528&gt;=0,1,2)</f>
        <v>1</v>
      </c>
    </row>
    <row r="529" spans="1:3" x14ac:dyDescent="0.3">
      <c r="A529" s="3">
        <v>0.44</v>
      </c>
      <c r="B529" s="3">
        <v>1.74</v>
      </c>
      <c r="C529">
        <f>IF(A529&gt;=0,1,2)</f>
        <v>1</v>
      </c>
    </row>
    <row r="530" spans="1:3" x14ac:dyDescent="0.3">
      <c r="A530" s="3">
        <v>2.82</v>
      </c>
      <c r="B530" s="3">
        <v>1.84</v>
      </c>
      <c r="C530">
        <f>IF(A530&gt;=0,1,2)</f>
        <v>1</v>
      </c>
    </row>
    <row r="531" spans="1:3" x14ac:dyDescent="0.3">
      <c r="A531" s="3">
        <v>1.92</v>
      </c>
      <c r="B531" s="3">
        <v>1.66</v>
      </c>
      <c r="C531">
        <f>IF(A531&gt;=0,1,2)</f>
        <v>1</v>
      </c>
    </row>
    <row r="532" spans="1:3" x14ac:dyDescent="0.3">
      <c r="A532" s="3">
        <v>2.33</v>
      </c>
      <c r="B532" s="3">
        <v>2.4300000000000002</v>
      </c>
      <c r="C532">
        <f>IF(A532&gt;=0,1,2)</f>
        <v>1</v>
      </c>
    </row>
    <row r="533" spans="1:3" x14ac:dyDescent="0.3">
      <c r="A533" s="3">
        <v>0.76</v>
      </c>
      <c r="B533" s="3">
        <v>1.25</v>
      </c>
      <c r="C533">
        <f>IF(A533&gt;=0,1,2)</f>
        <v>1</v>
      </c>
    </row>
    <row r="534" spans="1:3" x14ac:dyDescent="0.3">
      <c r="A534" s="3">
        <v>2.04</v>
      </c>
      <c r="B534" s="3">
        <v>2.83</v>
      </c>
      <c r="C534">
        <f>IF(A534&gt;=0,1,2)</f>
        <v>1</v>
      </c>
    </row>
    <row r="535" spans="1:3" x14ac:dyDescent="0.3">
      <c r="A535" s="3">
        <v>1.81</v>
      </c>
      <c r="B535" s="3">
        <v>1.79</v>
      </c>
      <c r="C535">
        <f>IF(A535&gt;=0,1,2)</f>
        <v>1</v>
      </c>
    </row>
    <row r="536" spans="1:3" x14ac:dyDescent="0.3">
      <c r="A536" s="3">
        <v>2.3199999999999998</v>
      </c>
      <c r="B536" s="3">
        <v>1.23</v>
      </c>
      <c r="C536">
        <f>IF(A536&gt;=0,1,2)</f>
        <v>1</v>
      </c>
    </row>
    <row r="537" spans="1:3" x14ac:dyDescent="0.3">
      <c r="A537" s="3">
        <v>1.61</v>
      </c>
      <c r="B537" s="3">
        <v>2.0699999999999998</v>
      </c>
      <c r="C537">
        <f>IF(A537&gt;=0,1,2)</f>
        <v>1</v>
      </c>
    </row>
    <row r="538" spans="1:3" x14ac:dyDescent="0.3">
      <c r="A538" s="3">
        <v>0.63</v>
      </c>
      <c r="B538" s="3">
        <v>2.0499999999999998</v>
      </c>
      <c r="C538">
        <f>IF(A538&gt;=0,1,2)</f>
        <v>1</v>
      </c>
    </row>
    <row r="539" spans="1:3" x14ac:dyDescent="0.3">
      <c r="A539" s="3">
        <v>2.21</v>
      </c>
      <c r="B539" s="3">
        <v>1.52</v>
      </c>
      <c r="C539">
        <f>IF(A539&gt;=0,1,2)</f>
        <v>1</v>
      </c>
    </row>
    <row r="540" spans="1:3" x14ac:dyDescent="0.3">
      <c r="A540" s="3">
        <v>2.46</v>
      </c>
      <c r="B540" s="3">
        <v>2.91</v>
      </c>
      <c r="C540">
        <f>IF(A540&gt;=0,1,2)</f>
        <v>1</v>
      </c>
    </row>
    <row r="541" spans="1:3" x14ac:dyDescent="0.3">
      <c r="A541" s="3">
        <v>1.99</v>
      </c>
      <c r="B541" s="3">
        <v>1.44</v>
      </c>
      <c r="C541">
        <f>IF(A541&gt;=0,1,2)</f>
        <v>1</v>
      </c>
    </row>
    <row r="542" spans="1:3" x14ac:dyDescent="0.3">
      <c r="A542" s="3">
        <v>1.33</v>
      </c>
      <c r="B542" s="3">
        <v>1.49</v>
      </c>
      <c r="C542">
        <f>IF(A542&gt;=0,1,2)</f>
        <v>1</v>
      </c>
    </row>
    <row r="543" spans="1:3" x14ac:dyDescent="0.3">
      <c r="A543" s="3">
        <v>0.11</v>
      </c>
      <c r="B543" s="3">
        <v>1.63</v>
      </c>
      <c r="C543">
        <f>IF(A543&gt;=0,1,2)</f>
        <v>1</v>
      </c>
    </row>
    <row r="544" spans="1:3" x14ac:dyDescent="0.3">
      <c r="A544" s="3">
        <v>1.98</v>
      </c>
      <c r="B544" s="3">
        <v>1.04</v>
      </c>
      <c r="C544">
        <f>IF(A544&gt;=0,1,2)</f>
        <v>1</v>
      </c>
    </row>
    <row r="545" spans="1:3" x14ac:dyDescent="0.3">
      <c r="A545" s="3">
        <v>0.74</v>
      </c>
      <c r="B545" s="3">
        <v>1.44</v>
      </c>
      <c r="C545">
        <f>IF(A545&gt;=0,1,2)</f>
        <v>1</v>
      </c>
    </row>
    <row r="546" spans="1:3" x14ac:dyDescent="0.3">
      <c r="A546" s="3">
        <v>3.55</v>
      </c>
      <c r="B546" s="3">
        <v>1.19</v>
      </c>
      <c r="C546">
        <f>IF(A546&gt;=0,1,2)</f>
        <v>1</v>
      </c>
    </row>
    <row r="547" spans="1:3" x14ac:dyDescent="0.3">
      <c r="A547" s="3">
        <v>1.57</v>
      </c>
      <c r="B547" s="3">
        <v>1.26</v>
      </c>
      <c r="C547">
        <f>IF(A547&gt;=0,1,2)</f>
        <v>1</v>
      </c>
    </row>
    <row r="548" spans="1:3" x14ac:dyDescent="0.3">
      <c r="A548" s="3">
        <v>2.78</v>
      </c>
      <c r="B548" s="3">
        <v>1.26</v>
      </c>
      <c r="C548">
        <f>IF(A548&gt;=0,1,2)</f>
        <v>1</v>
      </c>
    </row>
    <row r="549" spans="1:3" x14ac:dyDescent="0.3">
      <c r="A549" s="3">
        <v>4.28</v>
      </c>
      <c r="B549" s="3">
        <v>2.0299999999999998</v>
      </c>
      <c r="C549">
        <f>IF(A549&gt;=0,1,2)</f>
        <v>1</v>
      </c>
    </row>
    <row r="550" spans="1:3" x14ac:dyDescent="0.3">
      <c r="A550" s="3">
        <v>2.11</v>
      </c>
      <c r="B550" s="3">
        <v>1.26</v>
      </c>
      <c r="C550">
        <f>IF(A550&gt;=0,1,2)</f>
        <v>1</v>
      </c>
    </row>
    <row r="551" spans="1:3" x14ac:dyDescent="0.3">
      <c r="A551" s="3">
        <v>2.73</v>
      </c>
      <c r="B551" s="3">
        <v>1.53</v>
      </c>
      <c r="C551">
        <f>IF(A551&gt;=0,1,2)</f>
        <v>1</v>
      </c>
    </row>
    <row r="552" spans="1:3" x14ac:dyDescent="0.3">
      <c r="A552" s="3">
        <v>1.93</v>
      </c>
      <c r="B552" s="3">
        <v>0.59</v>
      </c>
      <c r="C552">
        <f>IF(A552&gt;=0,1,2)</f>
        <v>1</v>
      </c>
    </row>
    <row r="553" spans="1:3" x14ac:dyDescent="0.3">
      <c r="A553" s="3">
        <v>0.8</v>
      </c>
      <c r="B553" s="3">
        <v>1.57</v>
      </c>
      <c r="C553">
        <f>IF(A553&gt;=0,1,2)</f>
        <v>1</v>
      </c>
    </row>
    <row r="554" spans="1:3" x14ac:dyDescent="0.3">
      <c r="A554" s="3">
        <v>4.3</v>
      </c>
      <c r="B554" s="3">
        <v>2.41</v>
      </c>
      <c r="C554">
        <f>IF(A554&gt;=0,1,2)</f>
        <v>1</v>
      </c>
    </row>
    <row r="555" spans="1:3" x14ac:dyDescent="0.3">
      <c r="A555" s="3">
        <v>2.23</v>
      </c>
      <c r="B555" s="3">
        <v>1.41</v>
      </c>
      <c r="C555">
        <f>IF(A555&gt;=0,1,2)</f>
        <v>1</v>
      </c>
    </row>
    <row r="556" spans="1:3" x14ac:dyDescent="0.3">
      <c r="A556" s="3">
        <v>1.97</v>
      </c>
      <c r="B556" s="3">
        <v>1.19</v>
      </c>
      <c r="C556">
        <f>IF(A556&gt;=0,1,2)</f>
        <v>1</v>
      </c>
    </row>
    <row r="557" spans="1:3" x14ac:dyDescent="0.3">
      <c r="A557" s="3">
        <v>2.17</v>
      </c>
      <c r="B557" s="3">
        <v>1.1499999999999999</v>
      </c>
      <c r="C557">
        <f>IF(A557&gt;=0,1,2)</f>
        <v>1</v>
      </c>
    </row>
    <row r="558" spans="1:3" x14ac:dyDescent="0.3">
      <c r="A558" s="3">
        <v>4.6100000000000003</v>
      </c>
      <c r="B558" s="3">
        <v>1.92</v>
      </c>
      <c r="C558">
        <f>IF(A558&gt;=0,1,2)</f>
        <v>1</v>
      </c>
    </row>
    <row r="559" spans="1:3" x14ac:dyDescent="0.3">
      <c r="A559" s="3">
        <v>3.48</v>
      </c>
      <c r="B559" s="3">
        <v>3.4</v>
      </c>
      <c r="C559">
        <f>IF(A559&gt;=0,1,2)</f>
        <v>1</v>
      </c>
    </row>
    <row r="560" spans="1:3" x14ac:dyDescent="0.3">
      <c r="A560" s="3">
        <v>0.09</v>
      </c>
      <c r="B560" s="3">
        <v>2.6</v>
      </c>
      <c r="C560">
        <f>IF(A560&gt;=0,1,2)</f>
        <v>1</v>
      </c>
    </row>
    <row r="561" spans="1:3" x14ac:dyDescent="0.3">
      <c r="A561" s="3">
        <v>3.4</v>
      </c>
      <c r="B561" s="3">
        <v>2.0499999999999998</v>
      </c>
      <c r="C561">
        <f>IF(A561&gt;=0,1,2)</f>
        <v>1</v>
      </c>
    </row>
    <row r="562" spans="1:3" x14ac:dyDescent="0.3">
      <c r="A562" s="3">
        <v>3.31</v>
      </c>
      <c r="B562" s="3">
        <v>2.08</v>
      </c>
      <c r="C562">
        <f>IF(A562&gt;=0,1,2)</f>
        <v>1</v>
      </c>
    </row>
    <row r="563" spans="1:3" x14ac:dyDescent="0.3">
      <c r="A563" s="3">
        <v>1.32</v>
      </c>
      <c r="B563" s="3">
        <v>4.82</v>
      </c>
      <c r="C563">
        <f>IF(A563&gt;=0,1,2)</f>
        <v>1</v>
      </c>
    </row>
    <row r="564" spans="1:3" x14ac:dyDescent="0.3">
      <c r="A564" s="3">
        <v>2.5299999999999998</v>
      </c>
      <c r="B564" s="3">
        <v>1.18</v>
      </c>
      <c r="C564">
        <f>IF(A564&gt;=0,1,2)</f>
        <v>1</v>
      </c>
    </row>
    <row r="565" spans="1:3" x14ac:dyDescent="0.3">
      <c r="A565" s="3">
        <v>1.52</v>
      </c>
      <c r="B565" s="3">
        <v>1.36</v>
      </c>
      <c r="C565">
        <f>IF(A565&gt;=0,1,2)</f>
        <v>1</v>
      </c>
    </row>
    <row r="566" spans="1:3" x14ac:dyDescent="0.3">
      <c r="A566" s="3">
        <v>3.4</v>
      </c>
      <c r="B566" s="3">
        <v>1.59</v>
      </c>
      <c r="C566">
        <f>IF(A566&gt;=0,1,2)</f>
        <v>1</v>
      </c>
    </row>
    <row r="567" spans="1:3" x14ac:dyDescent="0.3">
      <c r="A567" s="3">
        <v>0.65</v>
      </c>
      <c r="B567" s="3">
        <v>2.2599999999999998</v>
      </c>
      <c r="C567">
        <f>IF(A567&gt;=0,1,2)</f>
        <v>1</v>
      </c>
    </row>
    <row r="568" spans="1:3" x14ac:dyDescent="0.3">
      <c r="A568" s="3">
        <v>0.82</v>
      </c>
      <c r="B568" s="3">
        <v>1.37</v>
      </c>
      <c r="C568">
        <f>IF(A568&gt;=0,1,2)</f>
        <v>1</v>
      </c>
    </row>
    <row r="569" spans="1:3" x14ac:dyDescent="0.3">
      <c r="A569" s="3">
        <v>1.79</v>
      </c>
      <c r="B569" s="3">
        <v>3.64</v>
      </c>
      <c r="C569">
        <f>IF(A569&gt;=0,1,2)</f>
        <v>1</v>
      </c>
    </row>
    <row r="570" spans="1:3" x14ac:dyDescent="0.3">
      <c r="A570" s="3">
        <v>17.760000000000002</v>
      </c>
      <c r="B570" s="3">
        <v>6.2</v>
      </c>
      <c r="C570">
        <f>IF(A570&gt;=0,1,2)</f>
        <v>1</v>
      </c>
    </row>
    <row r="571" spans="1:3" x14ac:dyDescent="0.3">
      <c r="A571" s="3">
        <v>3.75</v>
      </c>
      <c r="B571" s="3">
        <v>3.07</v>
      </c>
      <c r="C571">
        <f>IF(A571&gt;=0,1,2)</f>
        <v>1</v>
      </c>
    </row>
    <row r="572" spans="1:3" x14ac:dyDescent="0.3">
      <c r="A572" s="3">
        <v>5.42</v>
      </c>
      <c r="B572" s="3">
        <v>4.78</v>
      </c>
      <c r="C572">
        <f>IF(A572&gt;=0,1,2)</f>
        <v>1</v>
      </c>
    </row>
    <row r="573" spans="1:3" x14ac:dyDescent="0.3">
      <c r="A573" s="3">
        <v>4.33</v>
      </c>
      <c r="B573" s="3">
        <v>6.18</v>
      </c>
      <c r="C573">
        <f>IF(A573&gt;=0,1,2)</f>
        <v>1</v>
      </c>
    </row>
    <row r="574" spans="1:3" x14ac:dyDescent="0.3">
      <c r="A574" s="3">
        <v>1.52</v>
      </c>
      <c r="B574" s="3">
        <v>3.16</v>
      </c>
      <c r="C574">
        <f>IF(A574&gt;=0,1,2)</f>
        <v>1</v>
      </c>
    </row>
    <row r="575" spans="1:3" x14ac:dyDescent="0.3">
      <c r="A575" s="3">
        <v>0.4</v>
      </c>
      <c r="B575" s="3">
        <v>1.07</v>
      </c>
      <c r="C575">
        <f>IF(A575&gt;=0,1,2)</f>
        <v>1</v>
      </c>
    </row>
    <row r="576" spans="1:3" x14ac:dyDescent="0.3">
      <c r="A576" s="3">
        <v>2.69</v>
      </c>
      <c r="B576" s="3">
        <v>2.16</v>
      </c>
      <c r="C576">
        <f>IF(A576&gt;=0,1,2)</f>
        <v>1</v>
      </c>
    </row>
    <row r="577" spans="1:3" x14ac:dyDescent="0.3">
      <c r="A577" s="3">
        <v>2.52</v>
      </c>
      <c r="B577" s="3">
        <v>2.13</v>
      </c>
      <c r="C577">
        <f>IF(A577&gt;=0,1,2)</f>
        <v>1</v>
      </c>
    </row>
    <row r="578" spans="1:3" x14ac:dyDescent="0.3">
      <c r="A578" s="3">
        <v>2.33</v>
      </c>
      <c r="B578" s="3">
        <v>1.49</v>
      </c>
      <c r="C578">
        <f>IF(A578&gt;=0,1,2)</f>
        <v>1</v>
      </c>
    </row>
    <row r="579" spans="1:3" x14ac:dyDescent="0.3">
      <c r="A579" s="3">
        <v>1.21</v>
      </c>
      <c r="B579" s="3">
        <v>3.24</v>
      </c>
      <c r="C579">
        <f>IF(A579&gt;=0,1,2)</f>
        <v>1</v>
      </c>
    </row>
    <row r="580" spans="1:3" x14ac:dyDescent="0.3">
      <c r="A580" s="3">
        <v>2.57</v>
      </c>
      <c r="B580" s="3">
        <v>0.83</v>
      </c>
      <c r="C580">
        <f>IF(A580&gt;=0,1,2)</f>
        <v>1</v>
      </c>
    </row>
    <row r="581" spans="1:3" x14ac:dyDescent="0.3">
      <c r="A581" s="3">
        <v>3.2</v>
      </c>
      <c r="B581" s="3">
        <v>0.8</v>
      </c>
      <c r="C581">
        <f>IF(A581&gt;=0,1,2)</f>
        <v>1</v>
      </c>
    </row>
    <row r="582" spans="1:3" x14ac:dyDescent="0.3">
      <c r="A582" s="3">
        <v>2.08</v>
      </c>
      <c r="B582" s="3">
        <v>1.44</v>
      </c>
      <c r="C582">
        <f>IF(A582&gt;=0,1,2)</f>
        <v>1</v>
      </c>
    </row>
    <row r="583" spans="1:3" x14ac:dyDescent="0.3">
      <c r="A583" s="3">
        <v>4.03</v>
      </c>
      <c r="B583" s="3">
        <v>0.75</v>
      </c>
      <c r="C583">
        <f>IF(A583&gt;=0,1,2)</f>
        <v>1</v>
      </c>
    </row>
    <row r="584" spans="1:3" x14ac:dyDescent="0.3">
      <c r="A584" s="3">
        <v>0.6</v>
      </c>
      <c r="B584" s="3">
        <v>8.07</v>
      </c>
      <c r="C584">
        <f>IF(A584&gt;=0,1,2)</f>
        <v>1</v>
      </c>
    </row>
    <row r="585" spans="1:3" x14ac:dyDescent="0.3">
      <c r="A585" s="3">
        <v>2.52</v>
      </c>
      <c r="B585" s="3">
        <v>2.39</v>
      </c>
      <c r="C585">
        <f>IF(A585&gt;=0,1,2)</f>
        <v>1</v>
      </c>
    </row>
    <row r="586" spans="1:3" x14ac:dyDescent="0.3">
      <c r="A586" s="3">
        <v>2.64</v>
      </c>
      <c r="B586" s="3">
        <v>1.21</v>
      </c>
      <c r="C586">
        <f>IF(A586&gt;=0,1,2)</f>
        <v>1</v>
      </c>
    </row>
    <row r="587" spans="1:3" x14ac:dyDescent="0.3">
      <c r="A587" s="3">
        <v>0.28000000000000003</v>
      </c>
      <c r="B587" s="3">
        <v>0.81</v>
      </c>
      <c r="C587">
        <f>IF(A587&gt;=0,1,2)</f>
        <v>1</v>
      </c>
    </row>
    <row r="588" spans="1:3" x14ac:dyDescent="0.3">
      <c r="A588" s="3">
        <v>2.38</v>
      </c>
      <c r="B588" s="3">
        <v>1.84</v>
      </c>
      <c r="C588">
        <f>IF(A588&gt;=0,1,2)</f>
        <v>1</v>
      </c>
    </row>
    <row r="589" spans="1:3" x14ac:dyDescent="0.3">
      <c r="A589" s="3">
        <v>3.05</v>
      </c>
      <c r="B589" s="3">
        <v>2.16</v>
      </c>
      <c r="C589">
        <f>IF(A589&gt;=0,1,2)</f>
        <v>1</v>
      </c>
    </row>
    <row r="590" spans="1:3" x14ac:dyDescent="0.3">
      <c r="A590" s="3">
        <v>0.9</v>
      </c>
      <c r="B590" s="3">
        <v>8.25</v>
      </c>
      <c r="C590">
        <f>IF(A590&gt;=0,1,2)</f>
        <v>1</v>
      </c>
    </row>
    <row r="591" spans="1:3" x14ac:dyDescent="0.3">
      <c r="A591" s="3">
        <v>0.22</v>
      </c>
      <c r="B591" s="3">
        <v>2.34</v>
      </c>
      <c r="C591">
        <f>IF(A591&gt;=0,1,2)</f>
        <v>1</v>
      </c>
    </row>
    <row r="592" spans="1:3" x14ac:dyDescent="0.3">
      <c r="A592" s="3">
        <v>2.2400000000000002</v>
      </c>
      <c r="B592" s="3">
        <v>1.53</v>
      </c>
      <c r="C592">
        <f>IF(A592&gt;=0,1,2)</f>
        <v>1</v>
      </c>
    </row>
    <row r="593" spans="1:3" x14ac:dyDescent="0.3">
      <c r="A593" s="3">
        <v>0.02</v>
      </c>
      <c r="B593" s="3">
        <v>1.47</v>
      </c>
      <c r="C593">
        <f>IF(A593&gt;=0,1,2)</f>
        <v>1</v>
      </c>
    </row>
    <row r="594" spans="1:3" x14ac:dyDescent="0.3">
      <c r="A594" s="3">
        <v>8.14</v>
      </c>
      <c r="B594" s="3">
        <v>5.84</v>
      </c>
      <c r="C594">
        <f>IF(A594&gt;=0,1,2)</f>
        <v>1</v>
      </c>
    </row>
    <row r="595" spans="1:3" x14ac:dyDescent="0.3">
      <c r="A595" s="3">
        <v>0.91</v>
      </c>
      <c r="B595" s="3">
        <v>0.74</v>
      </c>
      <c r="C595">
        <f>IF(A595&gt;=0,1,2)</f>
        <v>1</v>
      </c>
    </row>
    <row r="596" spans="1:3" x14ac:dyDescent="0.3">
      <c r="A596" s="3">
        <v>3.35</v>
      </c>
      <c r="B596" s="3">
        <v>2.59</v>
      </c>
      <c r="C596">
        <f>IF(A596&gt;=0,1,2)</f>
        <v>1</v>
      </c>
    </row>
    <row r="597" spans="1:3" x14ac:dyDescent="0.3">
      <c r="A597" s="3">
        <v>3.09</v>
      </c>
      <c r="B597" s="3">
        <v>1.5</v>
      </c>
      <c r="C597">
        <f>IF(A597&gt;=0,1,2)</f>
        <v>1</v>
      </c>
    </row>
    <row r="598" spans="1:3" x14ac:dyDescent="0.3">
      <c r="A598" s="3">
        <v>3.24</v>
      </c>
      <c r="B598" s="3">
        <v>0.97</v>
      </c>
      <c r="C598">
        <f>IF(A598&gt;=0,1,2)</f>
        <v>1</v>
      </c>
    </row>
    <row r="599" spans="1:3" x14ac:dyDescent="0.3">
      <c r="A599" s="3">
        <v>4.3899999999999997</v>
      </c>
      <c r="B599" s="3">
        <v>6.36</v>
      </c>
      <c r="C599">
        <f>IF(A599&gt;=0,1,2)</f>
        <v>1</v>
      </c>
    </row>
    <row r="600" spans="1:3" x14ac:dyDescent="0.3">
      <c r="A600" s="3">
        <v>4.4000000000000004</v>
      </c>
      <c r="B600" s="3">
        <v>3.28</v>
      </c>
      <c r="C600">
        <f>IF(A600&gt;=0,1,2)</f>
        <v>1</v>
      </c>
    </row>
    <row r="601" spans="1:3" x14ac:dyDescent="0.3">
      <c r="A601" s="3">
        <v>2.42</v>
      </c>
      <c r="B601" s="3">
        <v>5.52</v>
      </c>
      <c r="C601">
        <f>IF(A601&gt;=0,1,2)</f>
        <v>1</v>
      </c>
    </row>
    <row r="602" spans="1:3" x14ac:dyDescent="0.3">
      <c r="A602" s="3">
        <v>3.98</v>
      </c>
      <c r="B602" s="3">
        <v>1.27</v>
      </c>
      <c r="C602">
        <f>IF(A602&gt;=0,1,2)</f>
        <v>1</v>
      </c>
    </row>
    <row r="603" spans="1:3" x14ac:dyDescent="0.3">
      <c r="A603" s="3">
        <v>2.93</v>
      </c>
      <c r="B603" s="3">
        <v>1.86</v>
      </c>
      <c r="C603">
        <f>IF(A603&gt;=0,1,2)</f>
        <v>1</v>
      </c>
    </row>
    <row r="604" spans="1:3" x14ac:dyDescent="0.3">
      <c r="A604" s="3">
        <v>3.08</v>
      </c>
      <c r="B604" s="3">
        <v>3.76</v>
      </c>
      <c r="C604">
        <f>IF(A604&gt;=0,1,2)</f>
        <v>1</v>
      </c>
    </row>
    <row r="605" spans="1:3" x14ac:dyDescent="0.3">
      <c r="A605" s="3">
        <v>8.18</v>
      </c>
      <c r="B605" s="3">
        <v>8.66</v>
      </c>
      <c r="C605">
        <f>IF(A605&gt;=0,1,2)</f>
        <v>1</v>
      </c>
    </row>
    <row r="606" spans="1:3" x14ac:dyDescent="0.3">
      <c r="A606" s="3">
        <v>1.57</v>
      </c>
      <c r="B606" s="3">
        <v>2.2999999999999998</v>
      </c>
      <c r="C606">
        <f>IF(A606&gt;=0,1,2)</f>
        <v>1</v>
      </c>
    </row>
    <row r="607" spans="1:3" x14ac:dyDescent="0.3">
      <c r="A607" s="3">
        <v>6.47</v>
      </c>
      <c r="B607" s="3">
        <v>2.62</v>
      </c>
      <c r="C607">
        <f>IF(A607&gt;=0,1,2)</f>
        <v>1</v>
      </c>
    </row>
    <row r="608" spans="1:3" x14ac:dyDescent="0.3">
      <c r="A608" s="3">
        <v>3.18</v>
      </c>
      <c r="B608" s="3">
        <v>3.79</v>
      </c>
      <c r="C608">
        <f>IF(A608&gt;=0,1,2)</f>
        <v>1</v>
      </c>
    </row>
    <row r="609" spans="1:3" x14ac:dyDescent="0.3">
      <c r="A609" s="3">
        <v>2.61</v>
      </c>
      <c r="B609" s="3">
        <v>2.25</v>
      </c>
      <c r="C609">
        <f>IF(A609&gt;=0,1,2)</f>
        <v>1</v>
      </c>
    </row>
    <row r="610" spans="1:3" x14ac:dyDescent="0.3">
      <c r="A610" s="3">
        <v>1.9</v>
      </c>
      <c r="B610" s="3">
        <v>2.82</v>
      </c>
      <c r="C610">
        <f>IF(A610&gt;=0,1,2)</f>
        <v>1</v>
      </c>
    </row>
    <row r="611" spans="1:3" x14ac:dyDescent="0.3">
      <c r="A611" s="3">
        <v>3.24</v>
      </c>
      <c r="B611" s="3">
        <v>2.9</v>
      </c>
      <c r="C611">
        <f>IF(A611&gt;=0,1,2)</f>
        <v>1</v>
      </c>
    </row>
    <row r="612" spans="1:3" x14ac:dyDescent="0.3">
      <c r="A612" s="3">
        <v>2.44</v>
      </c>
      <c r="B612" s="3">
        <v>1.01</v>
      </c>
      <c r="C612">
        <f>IF(A612&gt;=0,1,2)</f>
        <v>1</v>
      </c>
    </row>
    <row r="613" spans="1:3" x14ac:dyDescent="0.3">
      <c r="A613" s="3">
        <v>1.98</v>
      </c>
      <c r="B613" s="3">
        <v>2.4300000000000002</v>
      </c>
      <c r="C613">
        <f>IF(A613&gt;=0,1,2)</f>
        <v>1</v>
      </c>
    </row>
    <row r="614" spans="1:3" x14ac:dyDescent="0.3">
      <c r="A614" s="3">
        <v>3.73</v>
      </c>
      <c r="B614" s="3">
        <v>1.01</v>
      </c>
      <c r="C614">
        <f>IF(A614&gt;=0,1,2)</f>
        <v>1</v>
      </c>
    </row>
    <row r="615" spans="1:3" x14ac:dyDescent="0.3">
      <c r="A615" s="4">
        <v>2</v>
      </c>
      <c r="B615" s="3">
        <v>1.72</v>
      </c>
      <c r="C615">
        <f>IF(A615&gt;=0,1,2)</f>
        <v>1</v>
      </c>
    </row>
    <row r="616" spans="1:3" x14ac:dyDescent="0.3">
      <c r="A616" s="3">
        <v>0.48</v>
      </c>
      <c r="B616" s="3">
        <v>1.02</v>
      </c>
      <c r="C616">
        <f>IF(A616&gt;=0,1,2)</f>
        <v>1</v>
      </c>
    </row>
    <row r="617" spans="1:3" x14ac:dyDescent="0.3">
      <c r="A617" s="3">
        <v>0.36</v>
      </c>
      <c r="B617" s="3">
        <v>0.72</v>
      </c>
      <c r="C617">
        <f>IF(A617&gt;=0,1,2)</f>
        <v>1</v>
      </c>
    </row>
    <row r="618" spans="1:3" x14ac:dyDescent="0.3">
      <c r="A618" s="3">
        <v>0.19</v>
      </c>
      <c r="B618" s="3">
        <v>1.28</v>
      </c>
      <c r="C618">
        <f>IF(A618&gt;=0,1,2)</f>
        <v>1</v>
      </c>
    </row>
    <row r="619" spans="1:3" x14ac:dyDescent="0.3">
      <c r="A619" s="3">
        <v>1.85</v>
      </c>
      <c r="B619" s="3">
        <v>0.95</v>
      </c>
      <c r="C619">
        <f>IF(A619&gt;=0,1,2)</f>
        <v>1</v>
      </c>
    </row>
    <row r="620" spans="1:3" x14ac:dyDescent="0.3">
      <c r="A620" s="3">
        <v>0.93</v>
      </c>
      <c r="B620" s="3">
        <v>1.05</v>
      </c>
      <c r="C620">
        <f>IF(A620&gt;=0,1,2)</f>
        <v>1</v>
      </c>
    </row>
    <row r="621" spans="1:3" x14ac:dyDescent="0.3">
      <c r="A621" s="3">
        <v>0.62</v>
      </c>
      <c r="B621" s="3">
        <v>1.85</v>
      </c>
      <c r="C621">
        <f>IF(A621&gt;=0,1,2)</f>
        <v>1</v>
      </c>
    </row>
    <row r="622" spans="1:3" x14ac:dyDescent="0.3">
      <c r="A622" s="3">
        <v>1.35</v>
      </c>
      <c r="B622" s="3">
        <v>0.73</v>
      </c>
      <c r="C622">
        <f>IF(A622&gt;=0,1,2)</f>
        <v>1</v>
      </c>
    </row>
    <row r="623" spans="1:3" x14ac:dyDescent="0.3">
      <c r="A623" s="3">
        <v>3.16</v>
      </c>
      <c r="B623" s="3">
        <v>3.31</v>
      </c>
      <c r="C623">
        <f>IF(A623&gt;=0,1,2)</f>
        <v>1</v>
      </c>
    </row>
    <row r="624" spans="1:3" x14ac:dyDescent="0.3">
      <c r="A624" s="3">
        <v>0.83</v>
      </c>
      <c r="B624" s="3">
        <v>1.72</v>
      </c>
      <c r="C624">
        <f>IF(A624&gt;=0,1,2)</f>
        <v>1</v>
      </c>
    </row>
    <row r="625" spans="1:3" x14ac:dyDescent="0.3">
      <c r="A625" s="3">
        <v>0.56000000000000005</v>
      </c>
      <c r="B625" s="3">
        <v>1.22</v>
      </c>
      <c r="C625">
        <f>IF(A625&gt;=0,1,2)</f>
        <v>1</v>
      </c>
    </row>
    <row r="626" spans="1:3" x14ac:dyDescent="0.3">
      <c r="A626" s="3">
        <v>0.15</v>
      </c>
      <c r="B626" s="3">
        <v>1.56</v>
      </c>
      <c r="C626">
        <f>IF(A626&gt;=0,1,2)</f>
        <v>1</v>
      </c>
    </row>
    <row r="627" spans="1:3" x14ac:dyDescent="0.3">
      <c r="A627" s="3">
        <v>2.2599999999999998</v>
      </c>
      <c r="B627" s="3">
        <v>3.24</v>
      </c>
      <c r="C627">
        <f>IF(A627&gt;=0,1,2)</f>
        <v>1</v>
      </c>
    </row>
    <row r="628" spans="1:3" x14ac:dyDescent="0.3">
      <c r="A628" s="3">
        <v>0.26</v>
      </c>
      <c r="B628" s="3">
        <v>0.34</v>
      </c>
      <c r="C628">
        <f>IF(A628&gt;=0,1,2)</f>
        <v>1</v>
      </c>
    </row>
    <row r="629" spans="1:3" x14ac:dyDescent="0.3">
      <c r="A629" s="3">
        <v>0.56000000000000005</v>
      </c>
      <c r="B629" s="4">
        <v>1</v>
      </c>
      <c r="C629">
        <f>IF(A629&gt;=0,1,2)</f>
        <v>1</v>
      </c>
    </row>
    <row r="630" spans="1:3" x14ac:dyDescent="0.3">
      <c r="A630" s="3">
        <v>0.6</v>
      </c>
      <c r="B630" s="3">
        <v>1.53</v>
      </c>
      <c r="C630">
        <f>IF(A630&gt;=0,1,2)</f>
        <v>1</v>
      </c>
    </row>
    <row r="631" spans="1:3" x14ac:dyDescent="0.3">
      <c r="A631" s="3">
        <v>0.93</v>
      </c>
      <c r="B631" s="3">
        <v>0.95</v>
      </c>
      <c r="C631">
        <f>IF(A631&gt;=0,1,2)</f>
        <v>1</v>
      </c>
    </row>
    <row r="632" spans="1:3" x14ac:dyDescent="0.3">
      <c r="A632" s="3">
        <v>1.79</v>
      </c>
      <c r="B632" s="3">
        <v>2.99</v>
      </c>
      <c r="C632">
        <f>IF(A632&gt;=0,1,2)</f>
        <v>1</v>
      </c>
    </row>
    <row r="633" spans="1:3" x14ac:dyDescent="0.3">
      <c r="A633" s="3">
        <v>2.75</v>
      </c>
      <c r="B633" s="3">
        <v>1.85</v>
      </c>
      <c r="C633">
        <f>IF(A633&gt;=0,1,2)</f>
        <v>1</v>
      </c>
    </row>
    <row r="634" spans="1:3" x14ac:dyDescent="0.3">
      <c r="A634" s="3">
        <v>3.13</v>
      </c>
      <c r="B634" s="3">
        <v>5.4</v>
      </c>
      <c r="C634">
        <f>IF(A634&gt;=0,1,2)</f>
        <v>1</v>
      </c>
    </row>
    <row r="635" spans="1:3" x14ac:dyDescent="0.3">
      <c r="A635" s="3">
        <v>0.19</v>
      </c>
      <c r="B635" s="3">
        <v>1.1599999999999999</v>
      </c>
      <c r="C635">
        <f>IF(A635&gt;=0,1,2)</f>
        <v>1</v>
      </c>
    </row>
    <row r="636" spans="1:3" x14ac:dyDescent="0.3">
      <c r="A636" s="3">
        <v>2.97</v>
      </c>
      <c r="B636" s="3">
        <v>1.25</v>
      </c>
      <c r="C636">
        <f>IF(A636&gt;=0,1,2)</f>
        <v>1</v>
      </c>
    </row>
    <row r="637" spans="1:3" x14ac:dyDescent="0.3">
      <c r="A637" s="3">
        <v>0.84</v>
      </c>
      <c r="B637" s="3">
        <v>1.46</v>
      </c>
      <c r="C637">
        <f>IF(A637&gt;=0,1,2)</f>
        <v>1</v>
      </c>
    </row>
    <row r="638" spans="1:3" x14ac:dyDescent="0.3">
      <c r="A638" s="3">
        <v>10.9</v>
      </c>
      <c r="B638" s="3">
        <v>0.65</v>
      </c>
      <c r="C638">
        <f>IF(A638&gt;=0,1,2)</f>
        <v>1</v>
      </c>
    </row>
    <row r="639" spans="1:3" x14ac:dyDescent="0.3">
      <c r="A639" s="3">
        <v>2.78</v>
      </c>
      <c r="B639" s="3">
        <v>4.3</v>
      </c>
      <c r="C639">
        <f>IF(A639&gt;=0,1,2)</f>
        <v>1</v>
      </c>
    </row>
    <row r="640" spans="1:3" x14ac:dyDescent="0.3">
      <c r="A640" s="3">
        <v>1.89</v>
      </c>
      <c r="B640" s="3">
        <v>1.49</v>
      </c>
      <c r="C640">
        <f>IF(A640&gt;=0,1,2)</f>
        <v>1</v>
      </c>
    </row>
    <row r="641" spans="1:3" x14ac:dyDescent="0.3">
      <c r="A641" s="3">
        <v>1.77</v>
      </c>
      <c r="B641" s="3">
        <v>1.33</v>
      </c>
      <c r="C641">
        <f>IF(A641&gt;=0,1,2)</f>
        <v>1</v>
      </c>
    </row>
    <row r="642" spans="1:3" x14ac:dyDescent="0.3">
      <c r="A642" s="3">
        <v>0.69</v>
      </c>
      <c r="B642" s="3">
        <v>2.2400000000000002</v>
      </c>
      <c r="C642">
        <f>IF(A642&gt;=0,1,2)</f>
        <v>1</v>
      </c>
    </row>
    <row r="643" spans="1:3" x14ac:dyDescent="0.3">
      <c r="A643" s="3">
        <v>0.01</v>
      </c>
      <c r="B643" s="3">
        <v>2.81</v>
      </c>
      <c r="C643">
        <f>IF(A643&gt;=0,1,2)</f>
        <v>1</v>
      </c>
    </row>
    <row r="644" spans="1:3" x14ac:dyDescent="0.3">
      <c r="A644" s="3">
        <v>1.36</v>
      </c>
      <c r="B644" s="3">
        <v>1.63</v>
      </c>
      <c r="C644">
        <f>IF(A644&gt;=0,1,2)</f>
        <v>1</v>
      </c>
    </row>
    <row r="645" spans="1:3" x14ac:dyDescent="0.3">
      <c r="A645" s="3">
        <v>4.18</v>
      </c>
      <c r="B645" s="3">
        <v>2.13</v>
      </c>
      <c r="C645">
        <f>IF(A645&gt;=0,1,2)</f>
        <v>1</v>
      </c>
    </row>
    <row r="646" spans="1:3" x14ac:dyDescent="0.3">
      <c r="A646" s="3">
        <v>0.26</v>
      </c>
      <c r="B646" s="3">
        <v>1.87</v>
      </c>
      <c r="C646">
        <f>IF(A646&gt;=0,1,2)</f>
        <v>1</v>
      </c>
    </row>
    <row r="647" spans="1:3" x14ac:dyDescent="0.3">
      <c r="A647" s="3">
        <v>3.23</v>
      </c>
      <c r="B647" s="3">
        <v>4.12</v>
      </c>
      <c r="C647">
        <f>IF(A647&gt;=0,1,2)</f>
        <v>1</v>
      </c>
    </row>
    <row r="648" spans="1:3" x14ac:dyDescent="0.3">
      <c r="A648" s="3">
        <v>1.65</v>
      </c>
      <c r="B648" s="3">
        <v>2.0299999999999998</v>
      </c>
      <c r="C648">
        <f>IF(A648&gt;=0,1,2)</f>
        <v>1</v>
      </c>
    </row>
    <row r="649" spans="1:3" x14ac:dyDescent="0.3">
      <c r="A649" s="3">
        <v>2.95</v>
      </c>
      <c r="B649" s="3">
        <v>3.13</v>
      </c>
      <c r="C649">
        <f>IF(A649&gt;=0,1,2)</f>
        <v>1</v>
      </c>
    </row>
    <row r="650" spans="1:3" x14ac:dyDescent="0.3">
      <c r="A650" s="3">
        <v>3.43</v>
      </c>
      <c r="B650" s="3">
        <v>1.57</v>
      </c>
      <c r="C650">
        <f>IF(A650&gt;=0,1,2)</f>
        <v>1</v>
      </c>
    </row>
    <row r="651" spans="1:3" x14ac:dyDescent="0.3">
      <c r="A651" s="3">
        <v>2.68</v>
      </c>
      <c r="B651" s="3">
        <v>1.53</v>
      </c>
      <c r="C651">
        <f>IF(A651&gt;=0,1,2)</f>
        <v>1</v>
      </c>
    </row>
    <row r="652" spans="1:3" x14ac:dyDescent="0.3">
      <c r="A652" s="3">
        <v>1.22</v>
      </c>
      <c r="B652" s="3">
        <v>2.81</v>
      </c>
      <c r="C652">
        <f>IF(A652&gt;=0,1,2)</f>
        <v>1</v>
      </c>
    </row>
    <row r="653" spans="1:3" x14ac:dyDescent="0.3">
      <c r="A653" s="3">
        <v>6.76</v>
      </c>
      <c r="B653" s="3">
        <v>5.3</v>
      </c>
      <c r="C653">
        <f>IF(A653&gt;=0,1,2)</f>
        <v>1</v>
      </c>
    </row>
    <row r="654" spans="1:3" x14ac:dyDescent="0.3">
      <c r="A654" s="3">
        <v>2.1</v>
      </c>
      <c r="B654" s="3">
        <v>2.2599999999999998</v>
      </c>
      <c r="C654">
        <f>IF(A654&gt;=0,1,2)</f>
        <v>1</v>
      </c>
    </row>
    <row r="655" spans="1:3" x14ac:dyDescent="0.3">
      <c r="A655" s="3">
        <v>2.65</v>
      </c>
      <c r="B655" s="3">
        <v>2.57</v>
      </c>
      <c r="C655">
        <f>IF(A655&gt;=0,1,2)</f>
        <v>1</v>
      </c>
    </row>
    <row r="656" spans="1:3" x14ac:dyDescent="0.3">
      <c r="A656" s="3">
        <v>4.16</v>
      </c>
      <c r="B656" s="3">
        <v>2.27</v>
      </c>
      <c r="C656">
        <f>IF(A656&gt;=0,1,2)</f>
        <v>1</v>
      </c>
    </row>
    <row r="657" spans="1:3" x14ac:dyDescent="0.3">
      <c r="A657" s="3">
        <v>0.68</v>
      </c>
      <c r="B657" s="3">
        <v>1.47</v>
      </c>
      <c r="C657">
        <f>IF(A657&gt;=0,1,2)</f>
        <v>1</v>
      </c>
    </row>
    <row r="658" spans="1:3" x14ac:dyDescent="0.3">
      <c r="A658" s="3">
        <v>2.9</v>
      </c>
      <c r="B658" s="3">
        <v>1.79</v>
      </c>
      <c r="C658">
        <f>IF(A658&gt;=0,1,2)</f>
        <v>1</v>
      </c>
    </row>
    <row r="659" spans="1:3" x14ac:dyDescent="0.3">
      <c r="A659" s="3">
        <v>2.97</v>
      </c>
      <c r="B659" s="3">
        <v>2.13</v>
      </c>
      <c r="C659">
        <f>IF(A659&gt;=0,1,2)</f>
        <v>1</v>
      </c>
    </row>
    <row r="660" spans="1:3" x14ac:dyDescent="0.3">
      <c r="A660" s="3">
        <v>3.51</v>
      </c>
      <c r="B660" s="3">
        <v>1.89</v>
      </c>
      <c r="C660">
        <f>IF(A660&gt;=0,1,2)</f>
        <v>1</v>
      </c>
    </row>
    <row r="661" spans="1:3" x14ac:dyDescent="0.3">
      <c r="A661" s="3">
        <v>1.1200000000000001</v>
      </c>
      <c r="B661" s="3">
        <v>1.9</v>
      </c>
      <c r="C661">
        <f>IF(A661&gt;=0,1,2)</f>
        <v>1</v>
      </c>
    </row>
    <row r="662" spans="1:3" x14ac:dyDescent="0.3">
      <c r="A662" s="3">
        <v>1.17</v>
      </c>
      <c r="B662" s="3">
        <v>4.79</v>
      </c>
      <c r="C662">
        <f>IF(A662&gt;=0,1,2)</f>
        <v>1</v>
      </c>
    </row>
    <row r="663" spans="1:3" x14ac:dyDescent="0.3">
      <c r="A663" s="3">
        <v>0.92</v>
      </c>
      <c r="B663" s="3">
        <v>1.07</v>
      </c>
      <c r="C663">
        <f>IF(A663&gt;=0,1,2)</f>
        <v>1</v>
      </c>
    </row>
    <row r="664" spans="1:3" x14ac:dyDescent="0.3">
      <c r="A664" s="3">
        <v>1.74</v>
      </c>
      <c r="B664" s="3">
        <v>2.79</v>
      </c>
      <c r="C664">
        <f>IF(A664&gt;=0,1,2)</f>
        <v>1</v>
      </c>
    </row>
    <row r="665" spans="1:3" x14ac:dyDescent="0.3">
      <c r="A665" s="3">
        <v>4.0999999999999996</v>
      </c>
      <c r="B665" s="3">
        <v>4.96</v>
      </c>
      <c r="C665">
        <f>IF(A665&gt;=0,1,2)</f>
        <v>1</v>
      </c>
    </row>
    <row r="666" spans="1:3" x14ac:dyDescent="0.3">
      <c r="A666" s="3">
        <v>2.0699999999999998</v>
      </c>
      <c r="B666" s="3">
        <v>2.68</v>
      </c>
      <c r="C666">
        <f>IF(A666&gt;=0,1,2)</f>
        <v>1</v>
      </c>
    </row>
    <row r="667" spans="1:3" x14ac:dyDescent="0.3">
      <c r="A667" s="3">
        <v>2.14</v>
      </c>
      <c r="B667" s="3">
        <v>3.54</v>
      </c>
      <c r="C667">
        <f>IF(A667&gt;=0,1,2)</f>
        <v>1</v>
      </c>
    </row>
    <row r="668" spans="1:3" x14ac:dyDescent="0.3">
      <c r="A668" s="3">
        <v>3.63</v>
      </c>
      <c r="B668" s="3">
        <v>1.91</v>
      </c>
      <c r="C668">
        <f>IF(A668&gt;=0,1,2)</f>
        <v>1</v>
      </c>
    </row>
    <row r="669" spans="1:3" x14ac:dyDescent="0.3">
      <c r="A669" s="3">
        <v>1.17</v>
      </c>
      <c r="B669" s="3">
        <v>1.21</v>
      </c>
      <c r="C669">
        <f>IF(A669&gt;=0,1,2)</f>
        <v>1</v>
      </c>
    </row>
    <row r="670" spans="1:3" x14ac:dyDescent="0.3">
      <c r="A670" s="3">
        <v>1.27</v>
      </c>
      <c r="B670" s="3">
        <v>1.25</v>
      </c>
      <c r="C670">
        <f>IF(A670&gt;=0,1,2)</f>
        <v>1</v>
      </c>
    </row>
    <row r="671" spans="1:3" x14ac:dyDescent="0.3">
      <c r="A671" s="3">
        <v>1.63</v>
      </c>
      <c r="B671" s="3">
        <v>2.12</v>
      </c>
      <c r="C671">
        <f>IF(A671&gt;=0,1,2)</f>
        <v>1</v>
      </c>
    </row>
    <row r="672" spans="1:3" x14ac:dyDescent="0.3">
      <c r="A672" s="3">
        <v>3.41</v>
      </c>
      <c r="B672" s="3">
        <v>1.58</v>
      </c>
      <c r="C672">
        <f>IF(A672&gt;=0,1,2)</f>
        <v>1</v>
      </c>
    </row>
    <row r="673" spans="1:3" x14ac:dyDescent="0.3">
      <c r="A673" s="3">
        <v>1.17</v>
      </c>
      <c r="B673" s="3">
        <v>3.27</v>
      </c>
      <c r="C673">
        <f>IF(A673&gt;=0,1,2)</f>
        <v>1</v>
      </c>
    </row>
    <row r="674" spans="1:3" x14ac:dyDescent="0.3">
      <c r="A674" s="3">
        <v>0.41</v>
      </c>
      <c r="B674" s="3">
        <v>1.46</v>
      </c>
      <c r="C674">
        <f>IF(A674&gt;=0,1,2)</f>
        <v>1</v>
      </c>
    </row>
    <row r="675" spans="1:3" x14ac:dyDescent="0.3">
      <c r="A675" s="3">
        <v>1.53</v>
      </c>
      <c r="B675" s="3">
        <v>2.2400000000000002</v>
      </c>
      <c r="C675">
        <f>IF(A675&gt;=0,1,2)</f>
        <v>1</v>
      </c>
    </row>
    <row r="676" spans="1:3" x14ac:dyDescent="0.3">
      <c r="A676" s="3">
        <v>2.54</v>
      </c>
      <c r="B676" s="3">
        <v>2.3199999999999998</v>
      </c>
      <c r="C676">
        <f>IF(A676&gt;=0,1,2)</f>
        <v>1</v>
      </c>
    </row>
    <row r="677" spans="1:3" x14ac:dyDescent="0.3">
      <c r="A677" s="3">
        <v>1.1399999999999999</v>
      </c>
      <c r="B677" s="3">
        <v>2.29</v>
      </c>
      <c r="C677">
        <f>IF(A677&gt;=0,1,2)</f>
        <v>1</v>
      </c>
    </row>
    <row r="678" spans="1:3" x14ac:dyDescent="0.3">
      <c r="A678" s="3">
        <v>6.74</v>
      </c>
      <c r="B678" s="3">
        <v>15.2</v>
      </c>
      <c r="C678">
        <f>IF(A678&gt;=0,1,2)</f>
        <v>1</v>
      </c>
    </row>
    <row r="679" spans="1:3" x14ac:dyDescent="0.3">
      <c r="A679" s="3">
        <v>2.9</v>
      </c>
      <c r="B679" s="3">
        <v>5.55</v>
      </c>
      <c r="C679">
        <f>IF(A679&gt;=0,1,2)</f>
        <v>1</v>
      </c>
    </row>
    <row r="680" spans="1:3" x14ac:dyDescent="0.3">
      <c r="A680" s="3">
        <v>1.65</v>
      </c>
      <c r="B680" s="3">
        <v>2.2799999999999998</v>
      </c>
      <c r="C680">
        <f>IF(A680&gt;=0,1,2)</f>
        <v>1</v>
      </c>
    </row>
    <row r="681" spans="1:3" x14ac:dyDescent="0.3">
      <c r="A681" s="3">
        <v>3.85</v>
      </c>
      <c r="B681" s="3">
        <v>3.99</v>
      </c>
      <c r="C681">
        <f>IF(A681&gt;=0,1,2)</f>
        <v>1</v>
      </c>
    </row>
    <row r="682" spans="1:3" x14ac:dyDescent="0.3">
      <c r="A682" s="3">
        <v>1.28</v>
      </c>
      <c r="B682" s="3">
        <v>2.95</v>
      </c>
      <c r="C682">
        <f>IF(A682&gt;=0,1,2)</f>
        <v>1</v>
      </c>
    </row>
    <row r="683" spans="1:3" x14ac:dyDescent="0.3">
      <c r="A683" s="3">
        <v>1.94</v>
      </c>
      <c r="B683" s="3">
        <v>2.25</v>
      </c>
      <c r="C683">
        <f>IF(A683&gt;=0,1,2)</f>
        <v>1</v>
      </c>
    </row>
    <row r="684" spans="1:3" x14ac:dyDescent="0.3">
      <c r="A684" s="3">
        <v>4.3099999999999996</v>
      </c>
      <c r="B684" s="3">
        <v>3.85</v>
      </c>
      <c r="C684">
        <f>IF(A684&gt;=0,1,2)</f>
        <v>1</v>
      </c>
    </row>
    <row r="685" spans="1:3" x14ac:dyDescent="0.3">
      <c r="A685" s="3">
        <v>0.19</v>
      </c>
      <c r="B685" s="3">
        <v>1.95</v>
      </c>
      <c r="C685">
        <f>IF(A685&gt;=0,1,2)</f>
        <v>1</v>
      </c>
    </row>
    <row r="686" spans="1:3" x14ac:dyDescent="0.3">
      <c r="A686" s="3">
        <v>1.42</v>
      </c>
      <c r="B686" s="3">
        <v>4.5</v>
      </c>
      <c r="C686">
        <f>IF(A686&gt;=0,1,2)</f>
        <v>1</v>
      </c>
    </row>
    <row r="687" spans="1:3" x14ac:dyDescent="0.3">
      <c r="A687" s="3">
        <v>4.66</v>
      </c>
      <c r="B687" s="3">
        <v>2.19</v>
      </c>
      <c r="C687">
        <f>IF(A687&gt;=0,1,2)</f>
        <v>1</v>
      </c>
    </row>
    <row r="688" spans="1:3" x14ac:dyDescent="0.3">
      <c r="A688" s="3">
        <v>2.12</v>
      </c>
      <c r="B688" s="3">
        <v>2.86</v>
      </c>
      <c r="C688">
        <f>IF(A688&gt;=0,1,2)</f>
        <v>1</v>
      </c>
    </row>
    <row r="689" spans="1:3" x14ac:dyDescent="0.3">
      <c r="A689" s="3">
        <v>0.79</v>
      </c>
      <c r="B689" s="3">
        <v>0.7</v>
      </c>
      <c r="C689">
        <f>IF(A689&gt;=0,1,2)</f>
        <v>1</v>
      </c>
    </row>
    <row r="690" spans="1:3" x14ac:dyDescent="0.3">
      <c r="A690" s="3">
        <v>1.28</v>
      </c>
      <c r="B690" s="3">
        <v>1.38</v>
      </c>
      <c r="C690">
        <f>IF(A690&gt;=0,1,2)</f>
        <v>1</v>
      </c>
    </row>
    <row r="691" spans="1:3" x14ac:dyDescent="0.3">
      <c r="A691" s="3">
        <v>2.9</v>
      </c>
      <c r="B691" s="3">
        <v>7.63</v>
      </c>
      <c r="C691">
        <f>IF(A691&gt;=0,1,2)</f>
        <v>1</v>
      </c>
    </row>
    <row r="692" spans="1:3" x14ac:dyDescent="0.3">
      <c r="A692" s="3">
        <v>3.8</v>
      </c>
      <c r="B692" s="3">
        <v>3.67</v>
      </c>
      <c r="C692">
        <f>IF(A692&gt;=0,1,2)</f>
        <v>1</v>
      </c>
    </row>
    <row r="693" spans="1:3" x14ac:dyDescent="0.3">
      <c r="A693" s="3">
        <v>1.56</v>
      </c>
      <c r="B693" s="3">
        <v>1.41</v>
      </c>
      <c r="C693">
        <f>IF(A693&gt;=0,1,2)</f>
        <v>1</v>
      </c>
    </row>
    <row r="694" spans="1:3" x14ac:dyDescent="0.3">
      <c r="A694" s="3">
        <v>0.86</v>
      </c>
      <c r="B694" s="3">
        <v>2.06</v>
      </c>
      <c r="C694">
        <f>IF(A694&gt;=0,1,2)</f>
        <v>1</v>
      </c>
    </row>
    <row r="695" spans="1:3" x14ac:dyDescent="0.3">
      <c r="A695" s="3">
        <v>4.01</v>
      </c>
      <c r="B695" s="3">
        <v>7.47</v>
      </c>
      <c r="C695">
        <f>IF(A695&gt;=0,1,2)</f>
        <v>1</v>
      </c>
    </row>
    <row r="696" spans="1:3" x14ac:dyDescent="0.3">
      <c r="A696" s="3">
        <v>4.0999999999999996</v>
      </c>
      <c r="B696" s="3">
        <v>2.21</v>
      </c>
      <c r="C696">
        <f>IF(A696&gt;=0,1,2)</f>
        <v>1</v>
      </c>
    </row>
    <row r="697" spans="1:3" x14ac:dyDescent="0.3">
      <c r="A697" s="3">
        <v>2.31</v>
      </c>
      <c r="B697" s="3">
        <v>6.39</v>
      </c>
      <c r="C697">
        <f>IF(A697&gt;=0,1,2)</f>
        <v>1</v>
      </c>
    </row>
    <row r="698" spans="1:3" x14ac:dyDescent="0.3">
      <c r="A698" s="3">
        <v>2.94</v>
      </c>
      <c r="B698" s="3">
        <v>6.13</v>
      </c>
      <c r="C698">
        <f>IF(A698&gt;=0,1,2)</f>
        <v>1</v>
      </c>
    </row>
    <row r="699" spans="1:3" x14ac:dyDescent="0.3">
      <c r="A699" s="3">
        <v>2.72</v>
      </c>
      <c r="B699" s="3">
        <v>1.07</v>
      </c>
      <c r="C699">
        <f>IF(A699&gt;=0,1,2)</f>
        <v>1</v>
      </c>
    </row>
    <row r="700" spans="1:3" x14ac:dyDescent="0.3">
      <c r="A700" s="3">
        <v>1.6</v>
      </c>
      <c r="B700" s="3">
        <v>1.41</v>
      </c>
      <c r="C700">
        <f>IF(A700&gt;=0,1,2)</f>
        <v>1</v>
      </c>
    </row>
    <row r="701" spans="1:3" x14ac:dyDescent="0.3">
      <c r="A701" s="3">
        <v>3.78</v>
      </c>
      <c r="B701" s="3">
        <v>2.52</v>
      </c>
      <c r="C701">
        <f>IF(A701&gt;=0,1,2)</f>
        <v>1</v>
      </c>
    </row>
    <row r="702" spans="1:3" x14ac:dyDescent="0.3">
      <c r="A702" s="3">
        <v>2.83</v>
      </c>
      <c r="B702" s="3">
        <v>2.67</v>
      </c>
      <c r="C702">
        <f>IF(A702&gt;=0,1,2)</f>
        <v>1</v>
      </c>
    </row>
    <row r="703" spans="1:3" x14ac:dyDescent="0.3">
      <c r="A703" s="3">
        <v>1.26</v>
      </c>
      <c r="B703" s="3">
        <v>0.86</v>
      </c>
      <c r="C703">
        <f>IF(A703&gt;=0,1,2)</f>
        <v>1</v>
      </c>
    </row>
    <row r="704" spans="1:3" x14ac:dyDescent="0.3">
      <c r="A704" s="3">
        <v>3.67</v>
      </c>
      <c r="B704" s="3">
        <v>3.95</v>
      </c>
      <c r="C704">
        <f>IF(A704&gt;=0,1,2)</f>
        <v>1</v>
      </c>
    </row>
    <row r="705" spans="1:3" x14ac:dyDescent="0.3">
      <c r="A705" s="3">
        <v>2.97</v>
      </c>
      <c r="B705" s="3">
        <v>1.22</v>
      </c>
      <c r="C705">
        <f>IF(A705&gt;=0,1,2)</f>
        <v>1</v>
      </c>
    </row>
    <row r="706" spans="1:3" x14ac:dyDescent="0.3">
      <c r="A706" s="3">
        <v>0.32</v>
      </c>
      <c r="B706" s="3">
        <v>1.93</v>
      </c>
      <c r="C706">
        <f>IF(A706&gt;=0,1,2)</f>
        <v>1</v>
      </c>
    </row>
    <row r="707" spans="1:3" x14ac:dyDescent="0.3">
      <c r="A707" s="3">
        <v>2.76</v>
      </c>
      <c r="B707" s="3">
        <v>2.04</v>
      </c>
      <c r="C707">
        <f>IF(A707&gt;=0,1,2)</f>
        <v>1</v>
      </c>
    </row>
    <row r="708" spans="1:3" x14ac:dyDescent="0.3">
      <c r="A708" s="3">
        <v>6.62</v>
      </c>
      <c r="B708" s="3">
        <v>1.82</v>
      </c>
      <c r="C708">
        <f>IF(A708&gt;=0,1,2)</f>
        <v>1</v>
      </c>
    </row>
    <row r="709" spans="1:3" x14ac:dyDescent="0.3">
      <c r="A709" s="3">
        <v>2.92</v>
      </c>
      <c r="B709" s="3">
        <v>4.67</v>
      </c>
      <c r="C709">
        <f>IF(A709&gt;=0,1,2)</f>
        <v>1</v>
      </c>
    </row>
    <row r="710" spans="1:3" x14ac:dyDescent="0.3">
      <c r="A710" s="3">
        <v>1.74</v>
      </c>
      <c r="B710" s="3">
        <v>1.01</v>
      </c>
      <c r="C710">
        <f>IF(A710&gt;=0,1,2)</f>
        <v>1</v>
      </c>
    </row>
    <row r="711" spans="1:3" x14ac:dyDescent="0.3">
      <c r="A711" s="3">
        <v>1.1499999999999999</v>
      </c>
      <c r="B711" s="3">
        <v>4.04</v>
      </c>
      <c r="C711">
        <f>IF(A711&gt;=0,1,2)</f>
        <v>1</v>
      </c>
    </row>
    <row r="712" spans="1:3" x14ac:dyDescent="0.3">
      <c r="A712" s="3">
        <v>1.27</v>
      </c>
      <c r="B712" s="3">
        <v>1.33</v>
      </c>
      <c r="C712">
        <f>IF(A712&gt;=0,1,2)</f>
        <v>1</v>
      </c>
    </row>
    <row r="713" spans="1:3" x14ac:dyDescent="0.3">
      <c r="A713" s="3">
        <v>2.62</v>
      </c>
      <c r="B713" s="4">
        <v>2</v>
      </c>
      <c r="C713">
        <f>IF(A713&gt;=0,1,2)</f>
        <v>1</v>
      </c>
    </row>
    <row r="714" spans="1:3" x14ac:dyDescent="0.3">
      <c r="A714" s="3">
        <v>6.29</v>
      </c>
      <c r="B714" s="3">
        <v>8.18</v>
      </c>
      <c r="C714">
        <f>IF(A714&gt;=0,1,2)</f>
        <v>1</v>
      </c>
    </row>
    <row r="715" spans="1:3" x14ac:dyDescent="0.3">
      <c r="A715" s="3">
        <v>5.6</v>
      </c>
      <c r="B715" s="3">
        <v>2.5299999999999998</v>
      </c>
      <c r="C715">
        <f>IF(A715&gt;=0,1,2)</f>
        <v>1</v>
      </c>
    </row>
    <row r="716" spans="1:3" x14ac:dyDescent="0.3">
      <c r="A716" s="3">
        <v>2.93</v>
      </c>
      <c r="B716" s="3">
        <v>1.63</v>
      </c>
      <c r="C716">
        <f>IF(A716&gt;=0,1,2)</f>
        <v>1</v>
      </c>
    </row>
    <row r="717" spans="1:3" x14ac:dyDescent="0.3">
      <c r="A717" s="3">
        <v>4.0199999999999996</v>
      </c>
      <c r="B717" s="3">
        <v>2.0499999999999998</v>
      </c>
      <c r="C717">
        <f>IF(A717&gt;=0,1,2)</f>
        <v>1</v>
      </c>
    </row>
    <row r="718" spans="1:3" x14ac:dyDescent="0.3">
      <c r="A718" s="3">
        <v>1.2</v>
      </c>
      <c r="B718" s="3">
        <v>2.56</v>
      </c>
      <c r="C718">
        <f>IF(A718&gt;=0,1,2)</f>
        <v>1</v>
      </c>
    </row>
    <row r="719" spans="1:3" x14ac:dyDescent="0.3">
      <c r="A719" s="3">
        <v>3.37</v>
      </c>
      <c r="B719" s="3">
        <v>7.41</v>
      </c>
      <c r="C719">
        <f>IF(A719&gt;=0,1,2)</f>
        <v>1</v>
      </c>
    </row>
    <row r="720" spans="1:3" x14ac:dyDescent="0.3">
      <c r="A720" s="3">
        <v>2.38</v>
      </c>
      <c r="B720" s="3">
        <v>3.51</v>
      </c>
      <c r="C720">
        <f>IF(A720&gt;=0,1,2)</f>
        <v>1</v>
      </c>
    </row>
    <row r="721" spans="1:3" x14ac:dyDescent="0.3">
      <c r="A721" s="3">
        <v>1.08</v>
      </c>
      <c r="B721" s="3">
        <v>2.97</v>
      </c>
      <c r="C721">
        <f>IF(A721&gt;=0,1,2)</f>
        <v>1</v>
      </c>
    </row>
    <row r="722" spans="1:3" x14ac:dyDescent="0.3">
      <c r="A722" s="3">
        <v>0.32</v>
      </c>
      <c r="B722" s="3">
        <v>3.64</v>
      </c>
      <c r="C722">
        <f>IF(A722&gt;=0,1,2)</f>
        <v>1</v>
      </c>
    </row>
    <row r="723" spans="1:3" x14ac:dyDescent="0.3">
      <c r="A723" s="3">
        <v>2.85</v>
      </c>
      <c r="B723" s="3">
        <v>3.87</v>
      </c>
      <c r="C723">
        <f>IF(A723&gt;=0,1,2)</f>
        <v>1</v>
      </c>
    </row>
    <row r="724" spans="1:3" x14ac:dyDescent="0.3">
      <c r="A724" s="3">
        <v>1.65</v>
      </c>
      <c r="B724" s="3">
        <v>1.98</v>
      </c>
      <c r="C724">
        <f>IF(A724&gt;=0,1,2)</f>
        <v>1</v>
      </c>
    </row>
    <row r="725" spans="1:3" x14ac:dyDescent="0.3">
      <c r="A725" s="3">
        <v>2.0499999999999998</v>
      </c>
      <c r="B725" s="3">
        <v>5.36</v>
      </c>
      <c r="C725">
        <f>IF(A725&gt;=0,1,2)</f>
        <v>1</v>
      </c>
    </row>
    <row r="726" spans="1:3" x14ac:dyDescent="0.3">
      <c r="A726" s="3">
        <v>3.56</v>
      </c>
      <c r="B726" s="3">
        <v>1.01</v>
      </c>
      <c r="C726">
        <f>IF(A726&gt;=0,1,2)</f>
        <v>1</v>
      </c>
    </row>
    <row r="727" spans="1:3" x14ac:dyDescent="0.3">
      <c r="A727" s="3">
        <v>1.36</v>
      </c>
      <c r="B727" s="3">
        <v>2.38</v>
      </c>
      <c r="C727">
        <f>IF(A727&gt;=0,1,2)</f>
        <v>1</v>
      </c>
    </row>
    <row r="728" spans="1:3" x14ac:dyDescent="0.3">
      <c r="A728" s="3">
        <v>4.22</v>
      </c>
      <c r="B728" s="3">
        <v>4.3099999999999996</v>
      </c>
      <c r="C728">
        <f>IF(A728&gt;=0,1,2)</f>
        <v>1</v>
      </c>
    </row>
    <row r="729" spans="1:3" x14ac:dyDescent="0.3">
      <c r="A729" s="3">
        <v>3.61</v>
      </c>
      <c r="B729" s="3">
        <v>4.83</v>
      </c>
      <c r="C729">
        <f>IF(A729&gt;=0,1,2)</f>
        <v>1</v>
      </c>
    </row>
    <row r="730" spans="1:3" x14ac:dyDescent="0.3">
      <c r="A730" s="3">
        <v>0.73</v>
      </c>
      <c r="B730" s="3">
        <v>5.69</v>
      </c>
      <c r="C730">
        <f>IF(A730&gt;=0,1,2)</f>
        <v>1</v>
      </c>
    </row>
    <row r="731" spans="1:3" x14ac:dyDescent="0.3">
      <c r="A731" s="3">
        <v>4.2</v>
      </c>
      <c r="B731" s="3">
        <v>2.1800000000000002</v>
      </c>
      <c r="C731">
        <f>IF(A731&gt;=0,1,2)</f>
        <v>1</v>
      </c>
    </row>
    <row r="732" spans="1:3" x14ac:dyDescent="0.3">
      <c r="A732" s="3">
        <v>1.58</v>
      </c>
      <c r="B732" s="3">
        <v>2.54</v>
      </c>
      <c r="C732">
        <f>IF(A732&gt;=0,1,2)</f>
        <v>1</v>
      </c>
    </row>
    <row r="733" spans="1:3" x14ac:dyDescent="0.3">
      <c r="A733" s="3">
        <v>2.46</v>
      </c>
      <c r="B733" s="3">
        <v>5.46</v>
      </c>
      <c r="C733">
        <f>IF(A733&gt;=0,1,2)</f>
        <v>1</v>
      </c>
    </row>
    <row r="734" spans="1:3" x14ac:dyDescent="0.3">
      <c r="A734" s="3">
        <v>2.94</v>
      </c>
      <c r="B734" s="3">
        <v>12.08</v>
      </c>
      <c r="C734">
        <f>IF(A734&gt;=0,1,2)</f>
        <v>1</v>
      </c>
    </row>
    <row r="735" spans="1:3" x14ac:dyDescent="0.3">
      <c r="A735" s="3">
        <v>0.56999999999999995</v>
      </c>
      <c r="B735" s="3">
        <v>2.68</v>
      </c>
      <c r="C735">
        <f>IF(A735&gt;=0,1,2)</f>
        <v>1</v>
      </c>
    </row>
    <row r="736" spans="1:3" x14ac:dyDescent="0.3">
      <c r="A736" s="3">
        <v>3.83</v>
      </c>
      <c r="B736" s="3">
        <v>1.07</v>
      </c>
      <c r="C736">
        <f>IF(A736&gt;=0,1,2)</f>
        <v>1</v>
      </c>
    </row>
    <row r="737" spans="1:3" x14ac:dyDescent="0.3">
      <c r="A737" s="3">
        <v>0.04</v>
      </c>
      <c r="B737" s="3">
        <v>2.6</v>
      </c>
      <c r="C737">
        <f>IF(A737&gt;=0,1,2)</f>
        <v>1</v>
      </c>
    </row>
    <row r="738" spans="1:3" x14ac:dyDescent="0.3">
      <c r="A738" s="3">
        <v>0.3</v>
      </c>
      <c r="B738" s="3">
        <v>1.53</v>
      </c>
      <c r="C738">
        <f>IF(A738&gt;=0,1,2)</f>
        <v>1</v>
      </c>
    </row>
    <row r="739" spans="1:3" x14ac:dyDescent="0.3">
      <c r="A739" s="3">
        <v>2.48</v>
      </c>
      <c r="B739" s="3">
        <v>2.13</v>
      </c>
      <c r="C739">
        <f>IF(A739&gt;=0,1,2)</f>
        <v>1</v>
      </c>
    </row>
    <row r="740" spans="1:3" x14ac:dyDescent="0.3">
      <c r="A740" s="3">
        <v>1.05</v>
      </c>
      <c r="B740" s="3">
        <v>2.4500000000000002</v>
      </c>
      <c r="C740">
        <f>IF(A740&gt;=0,1,2)</f>
        <v>1</v>
      </c>
    </row>
    <row r="741" spans="1:3" x14ac:dyDescent="0.3">
      <c r="A741" s="3">
        <v>5.86</v>
      </c>
      <c r="B741" s="3">
        <v>1.92</v>
      </c>
      <c r="C741">
        <f>IF(A741&gt;=0,1,2)</f>
        <v>1</v>
      </c>
    </row>
    <row r="742" spans="1:3" x14ac:dyDescent="0.3">
      <c r="A742" s="3">
        <v>4.3499999999999996</v>
      </c>
      <c r="B742" s="2" t="s">
        <v>0</v>
      </c>
      <c r="C742">
        <f>IF(A742&gt;=0,1,2)</f>
        <v>1</v>
      </c>
    </row>
    <row r="743" spans="1:3" x14ac:dyDescent="0.3">
      <c r="A743" s="3">
        <v>2.21</v>
      </c>
      <c r="B743" s="3">
        <v>5.91</v>
      </c>
      <c r="C743">
        <f>IF(A743&gt;=0,1,2)</f>
        <v>1</v>
      </c>
    </row>
    <row r="744" spans="1:3" x14ac:dyDescent="0.3">
      <c r="A744" s="3">
        <v>1.66</v>
      </c>
      <c r="B744" s="3">
        <v>5.84</v>
      </c>
      <c r="C744">
        <f>IF(A744&gt;=0,1,2)</f>
        <v>1</v>
      </c>
    </row>
    <row r="745" spans="1:3" x14ac:dyDescent="0.3">
      <c r="A745" s="3">
        <v>0.68</v>
      </c>
      <c r="B745" s="3">
        <v>1.54</v>
      </c>
      <c r="C745">
        <f>IF(A745&gt;=0,1,2)</f>
        <v>1</v>
      </c>
    </row>
    <row r="746" spans="1:3" x14ac:dyDescent="0.3">
      <c r="A746" s="3">
        <v>1.18</v>
      </c>
      <c r="B746" s="3">
        <v>5.09</v>
      </c>
      <c r="C746">
        <f>IF(A746&gt;=0,1,2)</f>
        <v>1</v>
      </c>
    </row>
    <row r="747" spans="1:3" x14ac:dyDescent="0.3">
      <c r="A747" s="3">
        <v>3.73</v>
      </c>
      <c r="B747" s="3">
        <v>6.72</v>
      </c>
      <c r="C747">
        <f>IF(A747&gt;=0,1,2)</f>
        <v>1</v>
      </c>
    </row>
    <row r="748" spans="1:3" x14ac:dyDescent="0.3">
      <c r="A748" s="3">
        <v>2.3199999999999998</v>
      </c>
      <c r="B748" s="3">
        <v>4.5199999999999996</v>
      </c>
      <c r="C748">
        <f>IF(A748&gt;=0,1,2)</f>
        <v>1</v>
      </c>
    </row>
    <row r="749" spans="1:3" x14ac:dyDescent="0.3">
      <c r="A749" s="3">
        <v>1.89</v>
      </c>
      <c r="B749" s="3">
        <v>3.41</v>
      </c>
      <c r="C749">
        <f>IF(A749&gt;=0,1,2)</f>
        <v>1</v>
      </c>
    </row>
    <row r="750" spans="1:3" x14ac:dyDescent="0.3">
      <c r="A750" s="3">
        <v>7.38</v>
      </c>
      <c r="B750" s="2" t="s">
        <v>0</v>
      </c>
      <c r="C750">
        <f>IF(A750&gt;=0,1,2)</f>
        <v>1</v>
      </c>
    </row>
    <row r="751" spans="1:3" x14ac:dyDescent="0.3">
      <c r="A751" s="3">
        <v>0.21</v>
      </c>
      <c r="B751" s="3">
        <v>1.63</v>
      </c>
      <c r="C751">
        <f>IF(A751&gt;=0,1,2)</f>
        <v>1</v>
      </c>
    </row>
    <row r="752" spans="1:3" x14ac:dyDescent="0.3">
      <c r="A752" s="3">
        <v>0.78</v>
      </c>
      <c r="B752" s="3">
        <v>1.38</v>
      </c>
      <c r="C752">
        <f>IF(A752&gt;=0,1,2)</f>
        <v>1</v>
      </c>
    </row>
    <row r="753" spans="1:3" x14ac:dyDescent="0.3">
      <c r="A753" s="3">
        <v>3.92</v>
      </c>
      <c r="B753" s="3">
        <v>3.46</v>
      </c>
      <c r="C753">
        <f>IF(A753&gt;=0,1,2)</f>
        <v>1</v>
      </c>
    </row>
    <row r="754" spans="1:3" x14ac:dyDescent="0.3">
      <c r="A754" s="3">
        <v>2.3199999999999998</v>
      </c>
      <c r="B754" s="3">
        <v>0.93</v>
      </c>
      <c r="C754">
        <f>IF(A754&gt;=0,1,2)</f>
        <v>1</v>
      </c>
    </row>
    <row r="755" spans="1:3" x14ac:dyDescent="0.3">
      <c r="A755" s="3">
        <v>0.69</v>
      </c>
      <c r="B755" s="3">
        <v>2.21</v>
      </c>
      <c r="C755">
        <f>IF(A755&gt;=0,1,2)</f>
        <v>1</v>
      </c>
    </row>
    <row r="756" spans="1:3" x14ac:dyDescent="0.3">
      <c r="A756" s="3">
        <v>1.76</v>
      </c>
      <c r="B756" s="3">
        <v>7.51</v>
      </c>
      <c r="C756">
        <f>IF(A756&gt;=0,1,2)</f>
        <v>1</v>
      </c>
    </row>
    <row r="757" spans="1:3" x14ac:dyDescent="0.3">
      <c r="A757" s="3">
        <v>1.54</v>
      </c>
      <c r="B757" s="3">
        <v>1.21</v>
      </c>
      <c r="C757">
        <f>IF(A757&gt;=0,1,2)</f>
        <v>1</v>
      </c>
    </row>
    <row r="758" spans="1:3" x14ac:dyDescent="0.3">
      <c r="A758" s="3">
        <v>0.79</v>
      </c>
      <c r="B758" s="3">
        <v>2.88</v>
      </c>
      <c r="C758">
        <f>IF(A758&gt;=0,1,2)</f>
        <v>1</v>
      </c>
    </row>
    <row r="759" spans="1:3" x14ac:dyDescent="0.3">
      <c r="A759" s="3">
        <v>8.0500000000000007</v>
      </c>
      <c r="B759" s="3">
        <v>1.71</v>
      </c>
      <c r="C759">
        <f>IF(A759&gt;=0,1,2)</f>
        <v>1</v>
      </c>
    </row>
    <row r="760" spans="1:3" x14ac:dyDescent="0.3">
      <c r="A760" s="3">
        <v>1.27</v>
      </c>
      <c r="B760" s="3">
        <v>0.98</v>
      </c>
      <c r="C760">
        <f>IF(A760&gt;=0,1,2)</f>
        <v>1</v>
      </c>
    </row>
    <row r="761" spans="1:3" x14ac:dyDescent="0.3">
      <c r="A761" s="3">
        <v>2.1800000000000002</v>
      </c>
      <c r="B761" s="3">
        <v>3.58</v>
      </c>
      <c r="C761">
        <f>IF(A761&gt;=0,1,2)</f>
        <v>1</v>
      </c>
    </row>
    <row r="762" spans="1:3" x14ac:dyDescent="0.3">
      <c r="A762" s="3">
        <v>2.94</v>
      </c>
      <c r="B762" s="3">
        <v>1.21</v>
      </c>
      <c r="C762">
        <f>IF(A762&gt;=0,1,2)</f>
        <v>1</v>
      </c>
    </row>
    <row r="763" spans="1:3" x14ac:dyDescent="0.3">
      <c r="A763" s="3">
        <v>0.63</v>
      </c>
      <c r="B763" s="3">
        <v>1.32</v>
      </c>
      <c r="C763">
        <f>IF(A763&gt;=0,1,2)</f>
        <v>1</v>
      </c>
    </row>
    <row r="764" spans="1:3" x14ac:dyDescent="0.3">
      <c r="A764" s="3">
        <v>0.77</v>
      </c>
      <c r="B764" s="3">
        <v>0.78</v>
      </c>
      <c r="C764">
        <f>IF(A764&gt;=0,1,2)</f>
        <v>1</v>
      </c>
    </row>
    <row r="765" spans="1:3" x14ac:dyDescent="0.3">
      <c r="A765" s="3">
        <v>0.09</v>
      </c>
      <c r="B765" s="3">
        <v>0.88</v>
      </c>
      <c r="C765">
        <f>IF(A765&gt;=0,1,2)</f>
        <v>1</v>
      </c>
    </row>
    <row r="766" spans="1:3" x14ac:dyDescent="0.3">
      <c r="A766" s="3">
        <v>1.75</v>
      </c>
      <c r="B766" s="3">
        <v>2.29</v>
      </c>
      <c r="C766">
        <f>IF(A766&gt;=0,1,2)</f>
        <v>1</v>
      </c>
    </row>
    <row r="767" spans="1:3" x14ac:dyDescent="0.3">
      <c r="A767" s="3">
        <v>2.31</v>
      </c>
      <c r="B767" s="3">
        <v>2.31</v>
      </c>
      <c r="C767">
        <f>IF(A767&gt;=0,1,2)</f>
        <v>1</v>
      </c>
    </row>
    <row r="768" spans="1:3" x14ac:dyDescent="0.3">
      <c r="A768" s="3">
        <v>0.47</v>
      </c>
      <c r="B768" s="3">
        <v>1.41</v>
      </c>
      <c r="C768">
        <f>IF(A768&gt;=0,1,2)</f>
        <v>1</v>
      </c>
    </row>
    <row r="769" spans="1:3" x14ac:dyDescent="0.3">
      <c r="A769" s="3">
        <v>0.94</v>
      </c>
      <c r="B769" s="3">
        <v>1.44</v>
      </c>
      <c r="C769">
        <f>IF(A769&gt;=0,1,2)</f>
        <v>1</v>
      </c>
    </row>
    <row r="770" spans="1:3" x14ac:dyDescent="0.3">
      <c r="A770" s="3">
        <v>0.93</v>
      </c>
      <c r="B770" s="3">
        <v>1.53</v>
      </c>
      <c r="C770">
        <f>IF(A770&gt;=0,1,2)</f>
        <v>1</v>
      </c>
    </row>
    <row r="771" spans="1:3" x14ac:dyDescent="0.3">
      <c r="A771" s="3">
        <v>3.42</v>
      </c>
      <c r="B771" s="4">
        <v>5</v>
      </c>
      <c r="C771">
        <f>IF(A771&gt;=0,1,2)</f>
        <v>1</v>
      </c>
    </row>
    <row r="772" spans="1:3" x14ac:dyDescent="0.3">
      <c r="A772" s="3">
        <v>1.71</v>
      </c>
      <c r="B772" s="3">
        <v>0.78</v>
      </c>
      <c r="C772">
        <f>IF(A772&gt;=0,1,2)</f>
        <v>1</v>
      </c>
    </row>
    <row r="773" spans="1:3" x14ac:dyDescent="0.3">
      <c r="A773" s="3">
        <v>0.48</v>
      </c>
      <c r="B773" s="3">
        <v>1.98</v>
      </c>
      <c r="C773">
        <f>IF(A773&gt;=0,1,2)</f>
        <v>1</v>
      </c>
    </row>
    <row r="774" spans="1:3" x14ac:dyDescent="0.3">
      <c r="A774" s="3">
        <v>1.93</v>
      </c>
      <c r="B774" s="3">
        <v>3.75</v>
      </c>
      <c r="C774">
        <f>IF(A774&gt;=0,1,2)</f>
        <v>1</v>
      </c>
    </row>
    <row r="775" spans="1:3" x14ac:dyDescent="0.3">
      <c r="A775" s="3">
        <v>8.39</v>
      </c>
      <c r="B775" s="3">
        <v>0.78</v>
      </c>
      <c r="C775">
        <f>IF(A775&gt;=0,1,2)</f>
        <v>1</v>
      </c>
    </row>
    <row r="776" spans="1:3" x14ac:dyDescent="0.3">
      <c r="A776" s="3">
        <v>1.29</v>
      </c>
      <c r="B776" s="3">
        <v>1.91</v>
      </c>
      <c r="C776">
        <f>IF(A776&gt;=0,1,2)</f>
        <v>1</v>
      </c>
    </row>
    <row r="777" spans="1:3" x14ac:dyDescent="0.3">
      <c r="A777" s="3">
        <v>2.14</v>
      </c>
      <c r="B777" s="3">
        <v>1.9</v>
      </c>
      <c r="C777">
        <f>IF(A777&gt;=0,1,2)</f>
        <v>1</v>
      </c>
    </row>
    <row r="778" spans="1:3" x14ac:dyDescent="0.3">
      <c r="A778" s="3">
        <v>1.1000000000000001</v>
      </c>
      <c r="B778" s="3">
        <v>2.74</v>
      </c>
      <c r="C778">
        <f>IF(A778&gt;=0,1,2)</f>
        <v>1</v>
      </c>
    </row>
    <row r="779" spans="1:3" x14ac:dyDescent="0.3">
      <c r="A779" s="3">
        <v>0.48</v>
      </c>
      <c r="B779" s="3">
        <v>1.24</v>
      </c>
      <c r="C779">
        <f>IF(A779&gt;=0,1,2)</f>
        <v>1</v>
      </c>
    </row>
    <row r="780" spans="1:3" x14ac:dyDescent="0.3">
      <c r="A780" s="3">
        <v>0.46</v>
      </c>
      <c r="B780" s="3">
        <v>1.73</v>
      </c>
      <c r="C780">
        <f>IF(A780&gt;=0,1,2)</f>
        <v>1</v>
      </c>
    </row>
    <row r="781" spans="1:3" x14ac:dyDescent="0.3">
      <c r="A781" s="3">
        <v>1.03</v>
      </c>
      <c r="B781" s="3">
        <v>1.19</v>
      </c>
      <c r="C781">
        <f>IF(A781&gt;=0,1,2)</f>
        <v>1</v>
      </c>
    </row>
    <row r="782" spans="1:3" x14ac:dyDescent="0.3">
      <c r="A782" s="3">
        <v>0.79</v>
      </c>
      <c r="B782" s="3">
        <v>0.51</v>
      </c>
      <c r="C782">
        <f>IF(A782&gt;=0,1,2)</f>
        <v>1</v>
      </c>
    </row>
    <row r="783" spans="1:3" x14ac:dyDescent="0.3">
      <c r="A783" s="3">
        <v>1.56</v>
      </c>
      <c r="B783" s="3">
        <v>2.99</v>
      </c>
      <c r="C783">
        <f>IF(A783&gt;=0,1,2)</f>
        <v>1</v>
      </c>
    </row>
    <row r="784" spans="1:3" x14ac:dyDescent="0.3">
      <c r="A784" s="3">
        <v>1.38</v>
      </c>
      <c r="B784" s="3">
        <v>0.28999999999999998</v>
      </c>
      <c r="C784">
        <f>IF(A784&gt;=0,1,2)</f>
        <v>1</v>
      </c>
    </row>
    <row r="785" spans="1:3" x14ac:dyDescent="0.3">
      <c r="A785" s="3">
        <v>1.21</v>
      </c>
      <c r="B785" s="3">
        <v>1.1200000000000001</v>
      </c>
      <c r="C785">
        <f>IF(A785&gt;=0,1,2)</f>
        <v>1</v>
      </c>
    </row>
    <row r="786" spans="1:3" x14ac:dyDescent="0.3">
      <c r="A786" s="4">
        <v>4</v>
      </c>
      <c r="B786" s="3">
        <v>2.65</v>
      </c>
      <c r="C786">
        <f>IF(A786&gt;=0,1,2)</f>
        <v>1</v>
      </c>
    </row>
    <row r="787" spans="1:3" x14ac:dyDescent="0.3">
      <c r="A787" s="3">
        <v>0.6</v>
      </c>
      <c r="B787" s="3">
        <v>0.96</v>
      </c>
      <c r="C787">
        <f>IF(A787&gt;=0,1,2)</f>
        <v>1</v>
      </c>
    </row>
    <row r="788" spans="1:3" x14ac:dyDescent="0.3">
      <c r="A788" s="3">
        <v>3.77</v>
      </c>
      <c r="B788" s="3">
        <v>8.34</v>
      </c>
      <c r="C788">
        <f>IF(A788&gt;=0,1,2)</f>
        <v>1</v>
      </c>
    </row>
    <row r="789" spans="1:3" x14ac:dyDescent="0.3">
      <c r="A789" s="3">
        <v>0.48</v>
      </c>
      <c r="B789" s="3">
        <v>4.83</v>
      </c>
      <c r="C789">
        <f>IF(A789&gt;=0,1,2)</f>
        <v>1</v>
      </c>
    </row>
    <row r="790" spans="1:3" x14ac:dyDescent="0.3">
      <c r="A790" s="3">
        <v>0.5</v>
      </c>
      <c r="B790" s="3">
        <v>1.7</v>
      </c>
      <c r="C790">
        <f>IF(A790&gt;=0,1,2)</f>
        <v>1</v>
      </c>
    </row>
    <row r="791" spans="1:3" x14ac:dyDescent="0.3">
      <c r="A791" s="3">
        <v>5.93</v>
      </c>
      <c r="B791" s="3">
        <v>4.59</v>
      </c>
      <c r="C791">
        <f>IF(A791&gt;=0,1,2)</f>
        <v>1</v>
      </c>
    </row>
    <row r="792" spans="1:3" x14ac:dyDescent="0.3">
      <c r="A792" s="3">
        <v>1.46</v>
      </c>
      <c r="B792" s="3">
        <v>1.2</v>
      </c>
      <c r="C792">
        <f>IF(A792&gt;=0,1,2)</f>
        <v>1</v>
      </c>
    </row>
    <row r="793" spans="1:3" x14ac:dyDescent="0.3">
      <c r="A793" s="3">
        <v>3.3</v>
      </c>
      <c r="B793" s="3">
        <v>4.72</v>
      </c>
      <c r="C793">
        <f>IF(A793&gt;=0,1,2)</f>
        <v>1</v>
      </c>
    </row>
    <row r="794" spans="1:3" x14ac:dyDescent="0.3">
      <c r="A794" s="3">
        <v>1.19</v>
      </c>
      <c r="B794" s="3">
        <v>1.1399999999999999</v>
      </c>
      <c r="C794">
        <f>IF(A794&gt;=0,1,2)</f>
        <v>1</v>
      </c>
    </row>
    <row r="795" spans="1:3" x14ac:dyDescent="0.3">
      <c r="A795" s="3">
        <v>1.53</v>
      </c>
      <c r="B795" s="3">
        <v>2.67</v>
      </c>
      <c r="C795">
        <f>IF(A795&gt;=0,1,2)</f>
        <v>1</v>
      </c>
    </row>
    <row r="796" spans="1:3" x14ac:dyDescent="0.3">
      <c r="A796" s="3">
        <v>6.78</v>
      </c>
      <c r="B796" s="3">
        <v>5.12</v>
      </c>
      <c r="C796">
        <f>IF(A796&gt;=0,1,2)</f>
        <v>1</v>
      </c>
    </row>
    <row r="797" spans="1:3" x14ac:dyDescent="0.3">
      <c r="A797" s="3">
        <v>3.53</v>
      </c>
      <c r="B797" s="3">
        <v>2.23</v>
      </c>
      <c r="C797">
        <f>IF(A797&gt;=0,1,2)</f>
        <v>1</v>
      </c>
    </row>
    <row r="798" spans="1:3" x14ac:dyDescent="0.3">
      <c r="A798" s="3">
        <v>4.67</v>
      </c>
      <c r="B798" s="3">
        <v>1.96</v>
      </c>
      <c r="C798">
        <f>IF(A798&gt;=0,1,2)</f>
        <v>1</v>
      </c>
    </row>
    <row r="799" spans="1:3" x14ac:dyDescent="0.3">
      <c r="A799" s="3">
        <v>1.46</v>
      </c>
      <c r="B799" s="3">
        <v>0.47</v>
      </c>
      <c r="C799">
        <f>IF(A799&gt;=0,1,2)</f>
        <v>1</v>
      </c>
    </row>
    <row r="800" spans="1:3" x14ac:dyDescent="0.3">
      <c r="A800" s="3">
        <v>4.74</v>
      </c>
      <c r="B800" s="3">
        <v>0.6</v>
      </c>
      <c r="C800">
        <f>IF(A800&gt;=0,1,2)</f>
        <v>1</v>
      </c>
    </row>
    <row r="801" spans="1:3" x14ac:dyDescent="0.3">
      <c r="A801" s="3">
        <v>1.22</v>
      </c>
      <c r="B801" s="3">
        <v>2.17</v>
      </c>
      <c r="C801">
        <f>IF(A801&gt;=0,1,2)</f>
        <v>1</v>
      </c>
    </row>
    <row r="802" spans="1:3" x14ac:dyDescent="0.3">
      <c r="A802" s="3">
        <v>4.08</v>
      </c>
      <c r="B802" s="3">
        <v>2.19</v>
      </c>
      <c r="C802">
        <f>IF(A802&gt;=0,1,2)</f>
        <v>1</v>
      </c>
    </row>
    <row r="803" spans="1:3" x14ac:dyDescent="0.3">
      <c r="A803" s="3">
        <v>2.63</v>
      </c>
      <c r="B803" s="3">
        <v>12.84</v>
      </c>
      <c r="C803">
        <f>IF(A803&gt;=0,1,2)</f>
        <v>1</v>
      </c>
    </row>
    <row r="804" spans="1:3" x14ac:dyDescent="0.3">
      <c r="A804" s="3">
        <v>0.43</v>
      </c>
      <c r="B804" s="3">
        <v>0.25</v>
      </c>
      <c r="C804">
        <f>IF(A804&gt;=0,1,2)</f>
        <v>1</v>
      </c>
    </row>
    <row r="805" spans="1:3" x14ac:dyDescent="0.3">
      <c r="A805" s="3">
        <v>3.17</v>
      </c>
      <c r="B805" s="3">
        <v>1.89</v>
      </c>
      <c r="C805">
        <f>IF(A805&gt;=0,1,2)</f>
        <v>1</v>
      </c>
    </row>
    <row r="806" spans="1:3" x14ac:dyDescent="0.3">
      <c r="A806" s="3">
        <v>2.75</v>
      </c>
      <c r="B806" s="3">
        <v>1.17</v>
      </c>
      <c r="C806">
        <f>IF(A806&gt;=0,1,2)</f>
        <v>1</v>
      </c>
    </row>
    <row r="807" spans="1:3" x14ac:dyDescent="0.3">
      <c r="A807" s="3">
        <v>4.42</v>
      </c>
      <c r="B807" s="3">
        <v>0.78</v>
      </c>
      <c r="C807">
        <f>IF(A807&gt;=0,1,2)</f>
        <v>1</v>
      </c>
    </row>
    <row r="808" spans="1:3" x14ac:dyDescent="0.3">
      <c r="A808" s="3">
        <v>2.2200000000000002</v>
      </c>
      <c r="B808" s="3">
        <v>0.94</v>
      </c>
      <c r="C808">
        <f>IF(A808&gt;=0,1,2)</f>
        <v>1</v>
      </c>
    </row>
    <row r="809" spans="1:3" x14ac:dyDescent="0.3">
      <c r="A809" s="3">
        <v>1.83</v>
      </c>
      <c r="B809" s="3">
        <v>1.1599999999999999</v>
      </c>
      <c r="C809">
        <f>IF(A809&gt;=0,1,2)</f>
        <v>1</v>
      </c>
    </row>
    <row r="810" spans="1:3" x14ac:dyDescent="0.3">
      <c r="A810" s="3">
        <v>1.73</v>
      </c>
      <c r="B810" s="3">
        <v>1.22</v>
      </c>
      <c r="C810">
        <f>IF(A810&gt;=0,1,2)</f>
        <v>1</v>
      </c>
    </row>
    <row r="811" spans="1:3" x14ac:dyDescent="0.3">
      <c r="A811" s="3">
        <v>4.66</v>
      </c>
      <c r="B811" s="3">
        <v>6.24</v>
      </c>
      <c r="C811">
        <f>IF(A811&gt;=0,1,2)</f>
        <v>1</v>
      </c>
    </row>
    <row r="812" spans="1:3" x14ac:dyDescent="0.3">
      <c r="A812" s="3">
        <v>4.83</v>
      </c>
      <c r="B812" s="3">
        <v>3.32</v>
      </c>
      <c r="C812">
        <f>IF(A812&gt;=0,1,2)</f>
        <v>1</v>
      </c>
    </row>
    <row r="813" spans="1:3" x14ac:dyDescent="0.3">
      <c r="A813" s="3">
        <v>3.07</v>
      </c>
      <c r="B813" s="3">
        <v>2.88</v>
      </c>
      <c r="C813">
        <f>IF(A813&gt;=0,1,2)</f>
        <v>1</v>
      </c>
    </row>
    <row r="814" spans="1:3" x14ac:dyDescent="0.3">
      <c r="A814" s="3">
        <v>2.39</v>
      </c>
      <c r="B814" s="3">
        <v>4.17</v>
      </c>
      <c r="C814">
        <f>IF(A814&gt;=0,1,2)</f>
        <v>1</v>
      </c>
    </row>
    <row r="815" spans="1:3" x14ac:dyDescent="0.3">
      <c r="A815" s="3">
        <v>3.1</v>
      </c>
      <c r="B815" s="3">
        <v>2.39</v>
      </c>
      <c r="C815">
        <f>IF(A815&gt;=0,1,2)</f>
        <v>1</v>
      </c>
    </row>
    <row r="816" spans="1:3" x14ac:dyDescent="0.3">
      <c r="A816" s="3">
        <v>1.34</v>
      </c>
      <c r="B816" s="3">
        <v>2.46</v>
      </c>
      <c r="C816">
        <f>IF(A816&gt;=0,1,2)</f>
        <v>1</v>
      </c>
    </row>
    <row r="817" spans="1:3" x14ac:dyDescent="0.3">
      <c r="A817" s="3">
        <v>2.63</v>
      </c>
      <c r="B817" s="3">
        <v>1.52</v>
      </c>
      <c r="C817">
        <f>IF(A817&gt;=0,1,2)</f>
        <v>1</v>
      </c>
    </row>
    <row r="818" spans="1:3" x14ac:dyDescent="0.3">
      <c r="A818" s="3">
        <v>1.1499999999999999</v>
      </c>
      <c r="B818" s="3">
        <v>1.4</v>
      </c>
      <c r="C818">
        <f>IF(A818&gt;=0,1,2)</f>
        <v>1</v>
      </c>
    </row>
    <row r="819" spans="1:3" x14ac:dyDescent="0.3">
      <c r="A819" s="3">
        <v>2.66</v>
      </c>
      <c r="B819" s="3">
        <v>2.39</v>
      </c>
      <c r="C819">
        <f>IF(A819&gt;=0,1,2)</f>
        <v>1</v>
      </c>
    </row>
    <row r="820" spans="1:3" x14ac:dyDescent="0.3">
      <c r="A820" s="3">
        <v>4.74</v>
      </c>
      <c r="B820" s="3">
        <v>2.13</v>
      </c>
      <c r="C820">
        <f>IF(A820&gt;=0,1,2)</f>
        <v>1</v>
      </c>
    </row>
    <row r="821" spans="1:3" x14ac:dyDescent="0.3">
      <c r="A821" s="3">
        <v>0.05</v>
      </c>
      <c r="B821" s="3">
        <v>0.49</v>
      </c>
      <c r="C821">
        <f>IF(A821&gt;=0,1,2)</f>
        <v>1</v>
      </c>
    </row>
    <row r="822" spans="1:3" x14ac:dyDescent="0.3">
      <c r="A822" s="3">
        <v>2.2400000000000002</v>
      </c>
      <c r="B822" s="3">
        <v>2.39</v>
      </c>
      <c r="C822">
        <f>IF(A822&gt;=0,1,2)</f>
        <v>1</v>
      </c>
    </row>
    <row r="823" spans="1:3" x14ac:dyDescent="0.3">
      <c r="A823" s="3">
        <v>2.23</v>
      </c>
      <c r="B823" s="3">
        <v>1.63</v>
      </c>
      <c r="C823">
        <f>IF(A823&gt;=0,1,2)</f>
        <v>1</v>
      </c>
    </row>
    <row r="824" spans="1:3" x14ac:dyDescent="0.3">
      <c r="A824" s="3">
        <v>0.74</v>
      </c>
      <c r="B824" s="3">
        <v>2.2400000000000002</v>
      </c>
      <c r="C824">
        <f>IF(A824&gt;=0,1,2)</f>
        <v>1</v>
      </c>
    </row>
    <row r="825" spans="1:3" x14ac:dyDescent="0.3">
      <c r="A825" s="3">
        <v>2.64</v>
      </c>
      <c r="B825" s="3">
        <v>1.1399999999999999</v>
      </c>
      <c r="C825">
        <f>IF(A825&gt;=0,1,2)</f>
        <v>1</v>
      </c>
    </row>
    <row r="826" spans="1:3" x14ac:dyDescent="0.3">
      <c r="A826" s="3">
        <v>2.27</v>
      </c>
      <c r="B826" s="3">
        <v>1.59</v>
      </c>
      <c r="C826">
        <f>IF(A826&gt;=0,1,2)</f>
        <v>1</v>
      </c>
    </row>
    <row r="827" spans="1:3" x14ac:dyDescent="0.3">
      <c r="A827" s="3">
        <v>1.56</v>
      </c>
      <c r="B827" s="3">
        <v>3.56</v>
      </c>
      <c r="C827">
        <f>IF(A827&gt;=0,1,2)</f>
        <v>1</v>
      </c>
    </row>
    <row r="828" spans="1:3" x14ac:dyDescent="0.3">
      <c r="A828" s="3">
        <v>2.1</v>
      </c>
      <c r="B828" s="3">
        <v>1.44</v>
      </c>
      <c r="C828">
        <f>IF(A828&gt;=0,1,2)</f>
        <v>1</v>
      </c>
    </row>
    <row r="829" spans="1:3" x14ac:dyDescent="0.3">
      <c r="A829" s="3">
        <v>3.63</v>
      </c>
      <c r="B829" s="3">
        <v>2.67</v>
      </c>
      <c r="C829">
        <f>IF(A829&gt;=0,1,2)</f>
        <v>1</v>
      </c>
    </row>
    <row r="830" spans="1:3" x14ac:dyDescent="0.3">
      <c r="A830" s="3">
        <v>2.61</v>
      </c>
      <c r="B830" s="3">
        <v>1.7</v>
      </c>
      <c r="C830">
        <f>IF(A830&gt;=0,1,2)</f>
        <v>1</v>
      </c>
    </row>
    <row r="831" spans="1:3" x14ac:dyDescent="0.3">
      <c r="A831" s="3">
        <v>0.6</v>
      </c>
      <c r="B831" s="3">
        <v>2.11</v>
      </c>
      <c r="C831">
        <f>IF(A831&gt;=0,1,2)</f>
        <v>1</v>
      </c>
    </row>
    <row r="832" spans="1:3" x14ac:dyDescent="0.3">
      <c r="A832" s="3">
        <v>4.1399999999999997</v>
      </c>
      <c r="B832" s="3">
        <v>2.68</v>
      </c>
      <c r="C832">
        <f>IF(A832&gt;=0,1,2)</f>
        <v>1</v>
      </c>
    </row>
    <row r="833" spans="1:3" x14ac:dyDescent="0.3">
      <c r="A833" s="3">
        <v>3.84</v>
      </c>
      <c r="B833" s="3">
        <v>3.02</v>
      </c>
      <c r="C833">
        <f>IF(A833&gt;=0,1,2)</f>
        <v>1</v>
      </c>
    </row>
    <row r="834" spans="1:3" x14ac:dyDescent="0.3">
      <c r="A834" s="3">
        <v>4.12</v>
      </c>
      <c r="B834" s="3">
        <v>0.61</v>
      </c>
      <c r="C834">
        <f>IF(A834&gt;=0,1,2)</f>
        <v>1</v>
      </c>
    </row>
    <row r="835" spans="1:3" x14ac:dyDescent="0.3">
      <c r="A835" s="3">
        <v>5.51</v>
      </c>
      <c r="B835" s="3">
        <v>0.97</v>
      </c>
      <c r="C835">
        <f>IF(A835&gt;=0,1,2)</f>
        <v>1</v>
      </c>
    </row>
    <row r="836" spans="1:3" x14ac:dyDescent="0.3">
      <c r="A836" s="3">
        <v>1.02</v>
      </c>
      <c r="B836" s="3">
        <v>1.24</v>
      </c>
      <c r="C836">
        <f>IF(A836&gt;=0,1,2)</f>
        <v>1</v>
      </c>
    </row>
    <row r="837" spans="1:3" x14ac:dyDescent="0.3">
      <c r="A837" s="3">
        <v>3.56</v>
      </c>
      <c r="B837" s="3">
        <v>4.7699999999999996</v>
      </c>
      <c r="C837">
        <f>IF(A837&gt;=0,1,2)</f>
        <v>1</v>
      </c>
    </row>
    <row r="838" spans="1:3" x14ac:dyDescent="0.3">
      <c r="A838" s="3">
        <v>1.98</v>
      </c>
      <c r="B838" s="3">
        <v>0.8</v>
      </c>
      <c r="C838">
        <f>IF(A838&gt;=0,1,2)</f>
        <v>1</v>
      </c>
    </row>
    <row r="839" spans="1:3" x14ac:dyDescent="0.3">
      <c r="A839" s="3">
        <v>2.4</v>
      </c>
      <c r="B839" s="3">
        <v>1.89</v>
      </c>
      <c r="C839">
        <f>IF(A839&gt;=0,1,2)</f>
        <v>1</v>
      </c>
    </row>
    <row r="840" spans="1:3" x14ac:dyDescent="0.3">
      <c r="A840" s="3">
        <v>0.99</v>
      </c>
      <c r="B840" s="3">
        <v>1.0900000000000001</v>
      </c>
      <c r="C840">
        <f>IF(A840&gt;=0,1,2)</f>
        <v>1</v>
      </c>
    </row>
    <row r="841" spans="1:3" x14ac:dyDescent="0.3">
      <c r="A841" s="3">
        <v>2.23</v>
      </c>
      <c r="B841" s="3">
        <v>2.91</v>
      </c>
      <c r="C841">
        <f>IF(A841&gt;=0,1,2)</f>
        <v>1</v>
      </c>
    </row>
    <row r="842" spans="1:3" x14ac:dyDescent="0.3">
      <c r="A842" s="3">
        <v>2.0099999999999998</v>
      </c>
      <c r="B842" s="3">
        <v>1.21</v>
      </c>
      <c r="C842">
        <f>IF(A842&gt;=0,1,2)</f>
        <v>1</v>
      </c>
    </row>
    <row r="843" spans="1:3" x14ac:dyDescent="0.3">
      <c r="A843" s="3">
        <v>2.19</v>
      </c>
      <c r="B843" s="3">
        <v>2.4</v>
      </c>
      <c r="C843">
        <f>IF(A843&gt;=0,1,2)</f>
        <v>1</v>
      </c>
    </row>
    <row r="844" spans="1:3" x14ac:dyDescent="0.3">
      <c r="A844" s="3">
        <v>2.7</v>
      </c>
      <c r="B844" s="3">
        <v>1.93</v>
      </c>
      <c r="C844">
        <f>IF(A844&gt;=0,1,2)</f>
        <v>1</v>
      </c>
    </row>
    <row r="845" spans="1:3" x14ac:dyDescent="0.3">
      <c r="A845" s="3">
        <v>1.57</v>
      </c>
      <c r="B845" s="3">
        <v>2.94</v>
      </c>
      <c r="C845">
        <f>IF(A845&gt;=0,1,2)</f>
        <v>1</v>
      </c>
    </row>
    <row r="846" spans="1:3" x14ac:dyDescent="0.3">
      <c r="A846" s="3">
        <v>1.71</v>
      </c>
      <c r="B846" s="3">
        <v>0.95</v>
      </c>
      <c r="C846">
        <f>IF(A846&gt;=0,1,2)</f>
        <v>1</v>
      </c>
    </row>
    <row r="847" spans="1:3" x14ac:dyDescent="0.3">
      <c r="A847" s="3">
        <v>1.82</v>
      </c>
      <c r="B847" s="3">
        <v>0.97</v>
      </c>
      <c r="C847">
        <f>IF(A847&gt;=0,1,2)</f>
        <v>1</v>
      </c>
    </row>
    <row r="848" spans="1:3" x14ac:dyDescent="0.3">
      <c r="A848" s="3">
        <v>1.4</v>
      </c>
      <c r="B848" s="3">
        <v>1.29</v>
      </c>
      <c r="C848">
        <f>IF(A848&gt;=0,1,2)</f>
        <v>1</v>
      </c>
    </row>
    <row r="849" spans="1:3" x14ac:dyDescent="0.3">
      <c r="A849" s="3">
        <v>1.95</v>
      </c>
      <c r="B849" s="3">
        <v>1.42</v>
      </c>
      <c r="C849">
        <f>IF(A849&gt;=0,1,2)</f>
        <v>1</v>
      </c>
    </row>
    <row r="850" spans="1:3" x14ac:dyDescent="0.3">
      <c r="A850" s="3">
        <v>1.68</v>
      </c>
      <c r="B850" s="3">
        <v>1.58</v>
      </c>
      <c r="C850">
        <f>IF(A850&gt;=0,1,2)</f>
        <v>1</v>
      </c>
    </row>
    <row r="851" spans="1:3" x14ac:dyDescent="0.3">
      <c r="A851" s="3">
        <v>2.83</v>
      </c>
      <c r="B851" s="3">
        <v>3.09</v>
      </c>
      <c r="C851">
        <f>IF(A851&gt;=0,1,2)</f>
        <v>1</v>
      </c>
    </row>
    <row r="852" spans="1:3" x14ac:dyDescent="0.3">
      <c r="A852" s="3">
        <v>4.01</v>
      </c>
      <c r="B852" s="3">
        <v>4.49</v>
      </c>
      <c r="C852">
        <f>IF(A852&gt;=0,1,2)</f>
        <v>1</v>
      </c>
    </row>
    <row r="853" spans="1:3" x14ac:dyDescent="0.3">
      <c r="A853" s="3">
        <v>2.4500000000000002</v>
      </c>
      <c r="B853" s="3">
        <v>2.66</v>
      </c>
      <c r="C853">
        <f>IF(A853&gt;=0,1,2)</f>
        <v>1</v>
      </c>
    </row>
    <row r="854" spans="1:3" x14ac:dyDescent="0.3">
      <c r="A854" s="3">
        <v>0.93</v>
      </c>
      <c r="B854" s="3">
        <v>1.1599999999999999</v>
      </c>
      <c r="C854">
        <f>IF(A854&gt;=0,1,2)</f>
        <v>1</v>
      </c>
    </row>
    <row r="855" spans="1:3" x14ac:dyDescent="0.3">
      <c r="A855" s="3">
        <v>1.94</v>
      </c>
      <c r="B855" s="3">
        <v>2.79</v>
      </c>
      <c r="C855">
        <f>IF(A855&gt;=0,1,2)</f>
        <v>1</v>
      </c>
    </row>
    <row r="856" spans="1:3" x14ac:dyDescent="0.3">
      <c r="A856" s="3">
        <v>2.67</v>
      </c>
      <c r="B856" s="3">
        <v>2.42</v>
      </c>
      <c r="C856">
        <f>IF(A856&gt;=0,1,2)</f>
        <v>1</v>
      </c>
    </row>
    <row r="857" spans="1:3" x14ac:dyDescent="0.3">
      <c r="A857" s="3">
        <v>2.1800000000000002</v>
      </c>
      <c r="B857" s="3">
        <v>1.79</v>
      </c>
      <c r="C857">
        <f>IF(A857&gt;=0,1,2)</f>
        <v>1</v>
      </c>
    </row>
    <row r="858" spans="1:3" x14ac:dyDescent="0.3">
      <c r="A858" s="3">
        <v>2.71</v>
      </c>
      <c r="B858" s="3">
        <v>2.48</v>
      </c>
      <c r="C858">
        <f>IF(A858&gt;=0,1,2)</f>
        <v>1</v>
      </c>
    </row>
    <row r="859" spans="1:3" x14ac:dyDescent="0.3">
      <c r="A859" s="3">
        <v>2.09</v>
      </c>
      <c r="B859" s="3">
        <v>1.37</v>
      </c>
      <c r="C859">
        <f>IF(A859&gt;=0,1,2)</f>
        <v>1</v>
      </c>
    </row>
    <row r="860" spans="1:3" x14ac:dyDescent="0.3">
      <c r="A860" s="3">
        <v>0.67</v>
      </c>
      <c r="B860" s="3">
        <v>1.4</v>
      </c>
      <c r="C860">
        <f>IF(A860&gt;=0,1,2)</f>
        <v>1</v>
      </c>
    </row>
    <row r="861" spans="1:3" x14ac:dyDescent="0.3">
      <c r="A861" s="3">
        <v>2.66</v>
      </c>
      <c r="B861" s="3">
        <v>0.93</v>
      </c>
      <c r="C861">
        <f>IF(A861&gt;=0,1,2)</f>
        <v>1</v>
      </c>
    </row>
    <row r="862" spans="1:3" x14ac:dyDescent="0.3">
      <c r="A862" s="3">
        <v>11.41</v>
      </c>
      <c r="B862" s="3">
        <v>1.64</v>
      </c>
      <c r="C862">
        <f>IF(A862&gt;=0,1,2)</f>
        <v>1</v>
      </c>
    </row>
    <row r="863" spans="1:3" x14ac:dyDescent="0.3">
      <c r="A863" s="3">
        <v>0.42</v>
      </c>
      <c r="B863" s="3">
        <v>1.1000000000000001</v>
      </c>
      <c r="C863">
        <f>IF(A863&gt;=0,1,2)</f>
        <v>1</v>
      </c>
    </row>
    <row r="864" spans="1:3" x14ac:dyDescent="0.3">
      <c r="A864" s="3">
        <v>2.0699999999999998</v>
      </c>
      <c r="B864" s="3">
        <v>1.72</v>
      </c>
      <c r="C864">
        <f>IF(A864&gt;=0,1,2)</f>
        <v>1</v>
      </c>
    </row>
    <row r="865" spans="1:3" x14ac:dyDescent="0.3">
      <c r="A865" s="3">
        <v>1.3</v>
      </c>
      <c r="B865" s="3">
        <v>2.0499999999999998</v>
      </c>
      <c r="C865">
        <f>IF(A865&gt;=0,1,2)</f>
        <v>1</v>
      </c>
    </row>
    <row r="866" spans="1:3" x14ac:dyDescent="0.3">
      <c r="A866" s="3">
        <v>3.12</v>
      </c>
      <c r="B866" s="3">
        <v>6.34</v>
      </c>
      <c r="C866">
        <f>IF(A866&gt;=0,1,2)</f>
        <v>1</v>
      </c>
    </row>
    <row r="867" spans="1:3" x14ac:dyDescent="0.3">
      <c r="A867" s="3">
        <v>3.58</v>
      </c>
      <c r="B867" s="3">
        <v>1.55</v>
      </c>
      <c r="C867">
        <f>IF(A867&gt;=0,1,2)</f>
        <v>1</v>
      </c>
    </row>
    <row r="868" spans="1:3" x14ac:dyDescent="0.3">
      <c r="A868" s="3">
        <v>4.12</v>
      </c>
      <c r="B868" s="3">
        <v>2.68</v>
      </c>
      <c r="C868">
        <f>IF(A868&gt;=0,1,2)</f>
        <v>1</v>
      </c>
    </row>
    <row r="869" spans="1:3" x14ac:dyDescent="0.3">
      <c r="A869" s="3">
        <v>0.98</v>
      </c>
      <c r="B869" s="3">
        <v>2.0099999999999998</v>
      </c>
      <c r="C869">
        <f>IF(A869&gt;=0,1,2)</f>
        <v>1</v>
      </c>
    </row>
    <row r="870" spans="1:3" x14ac:dyDescent="0.3">
      <c r="A870" s="3">
        <v>1.33</v>
      </c>
      <c r="B870" s="3">
        <v>1.55</v>
      </c>
      <c r="C870">
        <f>IF(A870&gt;=0,1,2)</f>
        <v>1</v>
      </c>
    </row>
    <row r="871" spans="1:3" x14ac:dyDescent="0.3">
      <c r="A871" s="3">
        <v>0.66</v>
      </c>
      <c r="B871" s="3">
        <v>1.29</v>
      </c>
      <c r="C871">
        <f>IF(A871&gt;=0,1,2)</f>
        <v>1</v>
      </c>
    </row>
    <row r="872" spans="1:3" x14ac:dyDescent="0.3">
      <c r="A872" s="3">
        <v>1.72</v>
      </c>
      <c r="B872" s="3">
        <v>1.41</v>
      </c>
      <c r="C872">
        <f>IF(A872&gt;=0,1,2)</f>
        <v>1</v>
      </c>
    </row>
    <row r="873" spans="1:3" x14ac:dyDescent="0.3">
      <c r="A873" s="3">
        <v>2.36</v>
      </c>
      <c r="B873" s="3">
        <v>2.4</v>
      </c>
      <c r="C873">
        <f>IF(A873&gt;=0,1,2)</f>
        <v>1</v>
      </c>
    </row>
    <row r="874" spans="1:3" x14ac:dyDescent="0.3">
      <c r="A874" s="3">
        <v>1.0900000000000001</v>
      </c>
      <c r="B874" s="3">
        <v>2.14</v>
      </c>
      <c r="C874">
        <f>IF(A874&gt;=0,1,2)</f>
        <v>1</v>
      </c>
    </row>
    <row r="875" spans="1:3" x14ac:dyDescent="0.3">
      <c r="A875" s="3">
        <v>-2.37</v>
      </c>
      <c r="B875" s="3">
        <v>0.66</v>
      </c>
      <c r="C875">
        <f>IF(A875&gt;=0,1,2)</f>
        <v>2</v>
      </c>
    </row>
    <row r="876" spans="1:3" x14ac:dyDescent="0.3">
      <c r="A876" s="4">
        <v>-3</v>
      </c>
      <c r="B876" s="3">
        <v>2.0299999999999998</v>
      </c>
      <c r="C876">
        <f>IF(A876&gt;=0,1,2)</f>
        <v>2</v>
      </c>
    </row>
    <row r="877" spans="1:3" x14ac:dyDescent="0.3">
      <c r="A877" s="3">
        <v>-1.1499999999999999</v>
      </c>
      <c r="B877" s="3">
        <v>2.23</v>
      </c>
      <c r="C877">
        <f>IF(A877&gt;=0,1,2)</f>
        <v>2</v>
      </c>
    </row>
    <row r="878" spans="1:3" x14ac:dyDescent="0.3">
      <c r="A878" s="3">
        <v>-1.54</v>
      </c>
      <c r="B878" s="3">
        <v>0.89</v>
      </c>
      <c r="C878">
        <f>IF(A878&gt;=0,1,2)</f>
        <v>2</v>
      </c>
    </row>
    <row r="879" spans="1:3" x14ac:dyDescent="0.3">
      <c r="A879" s="3">
        <v>-0.68</v>
      </c>
      <c r="B879" s="3">
        <v>1.3</v>
      </c>
      <c r="C879">
        <f>IF(A879&gt;=0,1,2)</f>
        <v>2</v>
      </c>
    </row>
    <row r="880" spans="1:3" x14ac:dyDescent="0.3">
      <c r="A880" s="3">
        <v>-0.19</v>
      </c>
      <c r="B880" s="3">
        <v>0.82</v>
      </c>
      <c r="C880">
        <f>IF(A880&gt;=0,1,2)</f>
        <v>2</v>
      </c>
    </row>
    <row r="881" spans="1:3" x14ac:dyDescent="0.3">
      <c r="A881" s="3">
        <v>-0.21</v>
      </c>
      <c r="B881" s="3">
        <v>1.1100000000000001</v>
      </c>
      <c r="C881">
        <f>IF(A881&gt;=0,1,2)</f>
        <v>2</v>
      </c>
    </row>
    <row r="882" spans="1:3" x14ac:dyDescent="0.3">
      <c r="A882" s="3">
        <v>-2.67</v>
      </c>
      <c r="B882" s="3">
        <v>0.88</v>
      </c>
      <c r="C882">
        <f>IF(A882&gt;=0,1,2)</f>
        <v>2</v>
      </c>
    </row>
    <row r="883" spans="1:3" x14ac:dyDescent="0.3">
      <c r="A883" s="3">
        <v>-0.78</v>
      </c>
      <c r="B883" s="3">
        <v>0.94</v>
      </c>
      <c r="C883">
        <f>IF(A883&gt;=0,1,2)</f>
        <v>2</v>
      </c>
    </row>
    <row r="884" spans="1:3" x14ac:dyDescent="0.3">
      <c r="A884" s="3">
        <v>-1.27</v>
      </c>
      <c r="B884" s="3">
        <v>0.7</v>
      </c>
      <c r="C884">
        <f>IF(A884&gt;=0,1,2)</f>
        <v>2</v>
      </c>
    </row>
    <row r="885" spans="1:3" x14ac:dyDescent="0.3">
      <c r="A885" s="3">
        <v>-0.02</v>
      </c>
      <c r="B885" s="3">
        <v>1.85</v>
      </c>
      <c r="C885">
        <f>IF(A885&gt;=0,1,2)</f>
        <v>2</v>
      </c>
    </row>
    <row r="886" spans="1:3" x14ac:dyDescent="0.3">
      <c r="A886" s="3">
        <v>-1.48</v>
      </c>
      <c r="B886" s="3">
        <v>0.99</v>
      </c>
      <c r="C886">
        <f>IF(A886&gt;=0,1,2)</f>
        <v>2</v>
      </c>
    </row>
    <row r="887" spans="1:3" x14ac:dyDescent="0.3">
      <c r="A887" s="3">
        <v>-0.32</v>
      </c>
      <c r="B887" s="3">
        <v>0.44</v>
      </c>
      <c r="C887">
        <f>IF(A887&gt;=0,1,2)</f>
        <v>2</v>
      </c>
    </row>
    <row r="888" spans="1:3" x14ac:dyDescent="0.3">
      <c r="A888" s="3">
        <v>-0.34</v>
      </c>
      <c r="B888" s="3">
        <v>0.41</v>
      </c>
      <c r="C888">
        <f>IF(A888&gt;=0,1,2)</f>
        <v>2</v>
      </c>
    </row>
    <row r="889" spans="1:3" x14ac:dyDescent="0.3">
      <c r="A889" s="3">
        <v>-0.61</v>
      </c>
      <c r="B889" s="3">
        <v>1.1000000000000001</v>
      </c>
      <c r="C889">
        <f>IF(A889&gt;=0,1,2)</f>
        <v>2</v>
      </c>
    </row>
    <row r="890" spans="1:3" x14ac:dyDescent="0.3">
      <c r="A890" s="3">
        <v>-0.78</v>
      </c>
      <c r="B890" s="3">
        <v>1.55</v>
      </c>
      <c r="C890">
        <f>IF(A890&gt;=0,1,2)</f>
        <v>2</v>
      </c>
    </row>
    <row r="891" spans="1:3" x14ac:dyDescent="0.3">
      <c r="A891" s="3">
        <v>-0.23</v>
      </c>
      <c r="B891" s="3">
        <v>2.21</v>
      </c>
      <c r="C891">
        <f>IF(A891&gt;=0,1,2)</f>
        <v>2</v>
      </c>
    </row>
    <row r="892" spans="1:3" x14ac:dyDescent="0.3">
      <c r="A892" s="3">
        <v>-5.34</v>
      </c>
      <c r="B892" s="3">
        <v>0.75</v>
      </c>
      <c r="C892">
        <f>IF(A892&gt;=0,1,2)</f>
        <v>2</v>
      </c>
    </row>
    <row r="893" spans="1:3" x14ac:dyDescent="0.3">
      <c r="A893" s="3">
        <v>-0.41</v>
      </c>
      <c r="B893" s="3">
        <v>5.27</v>
      </c>
      <c r="C893">
        <f>IF(A893&gt;=0,1,2)</f>
        <v>2</v>
      </c>
    </row>
    <row r="894" spans="1:3" x14ac:dyDescent="0.3">
      <c r="A894" s="3">
        <v>-0.23</v>
      </c>
      <c r="B894" s="3">
        <v>3.49</v>
      </c>
      <c r="C894">
        <f>IF(A894&gt;=0,1,2)</f>
        <v>2</v>
      </c>
    </row>
    <row r="895" spans="1:3" x14ac:dyDescent="0.3">
      <c r="A895" s="3">
        <v>-0.09</v>
      </c>
      <c r="B895" s="3">
        <v>2.37</v>
      </c>
      <c r="C895">
        <f>IF(A895&gt;=0,1,2)</f>
        <v>2</v>
      </c>
    </row>
    <row r="896" spans="1:3" x14ac:dyDescent="0.3">
      <c r="A896" s="3">
        <v>-1.49</v>
      </c>
      <c r="B896" s="3">
        <v>2.5099999999999998</v>
      </c>
      <c r="C896">
        <f>IF(A896&gt;=0,1,2)</f>
        <v>2</v>
      </c>
    </row>
    <row r="897" spans="1:3" x14ac:dyDescent="0.3">
      <c r="A897" s="3">
        <v>-0.54</v>
      </c>
      <c r="B897" s="3">
        <v>1.07</v>
      </c>
      <c r="C897">
        <f>IF(A897&gt;=0,1,2)</f>
        <v>2</v>
      </c>
    </row>
    <row r="898" spans="1:3" x14ac:dyDescent="0.3">
      <c r="A898" s="3">
        <v>-0.16</v>
      </c>
      <c r="B898" s="3">
        <v>0.81</v>
      </c>
      <c r="C898">
        <f>IF(A898&gt;=0,1,2)</f>
        <v>2</v>
      </c>
    </row>
    <row r="899" spans="1:3" x14ac:dyDescent="0.3">
      <c r="A899" s="3">
        <v>-0.16</v>
      </c>
      <c r="B899" s="3">
        <v>0.99</v>
      </c>
      <c r="C899">
        <f>IF(A899&gt;=0,1,2)</f>
        <v>2</v>
      </c>
    </row>
    <row r="900" spans="1:3" x14ac:dyDescent="0.3">
      <c r="A900" s="3">
        <v>-0.36</v>
      </c>
      <c r="B900" s="3">
        <v>1.21</v>
      </c>
      <c r="C900">
        <f>IF(A900&gt;=0,1,2)</f>
        <v>2</v>
      </c>
    </row>
    <row r="901" spans="1:3" x14ac:dyDescent="0.3">
      <c r="A901" s="3">
        <v>-0.32</v>
      </c>
      <c r="B901" s="3">
        <v>1.1599999999999999</v>
      </c>
      <c r="C901">
        <f>IF(A901&gt;=0,1,2)</f>
        <v>2</v>
      </c>
    </row>
    <row r="902" spans="1:3" x14ac:dyDescent="0.3">
      <c r="A902" s="3">
        <v>-0.51</v>
      </c>
      <c r="B902" s="3">
        <v>1.05</v>
      </c>
      <c r="C902">
        <f>IF(A902&gt;=0,1,2)</f>
        <v>2</v>
      </c>
    </row>
    <row r="903" spans="1:3" x14ac:dyDescent="0.3">
      <c r="A903" s="3">
        <v>-0.79</v>
      </c>
      <c r="B903" s="3">
        <v>1.67</v>
      </c>
      <c r="C903">
        <f>IF(A903&gt;=0,1,2)</f>
        <v>2</v>
      </c>
    </row>
    <row r="904" spans="1:3" x14ac:dyDescent="0.3">
      <c r="A904" s="3">
        <v>-1.41</v>
      </c>
      <c r="B904" s="3">
        <v>1.81</v>
      </c>
      <c r="C904">
        <f>IF(A904&gt;=0,1,2)</f>
        <v>2</v>
      </c>
    </row>
    <row r="905" spans="1:3" x14ac:dyDescent="0.3">
      <c r="A905" s="3">
        <v>-1.04</v>
      </c>
      <c r="B905" s="3">
        <v>2.98</v>
      </c>
      <c r="C905">
        <f>IF(A905&gt;=0,1,2)</f>
        <v>2</v>
      </c>
    </row>
    <row r="906" spans="1:3" x14ac:dyDescent="0.3">
      <c r="A906" s="3">
        <v>-0.81</v>
      </c>
      <c r="B906" s="3">
        <v>1.04</v>
      </c>
      <c r="C906">
        <f>IF(A906&gt;=0,1,2)</f>
        <v>2</v>
      </c>
    </row>
    <row r="907" spans="1:3" x14ac:dyDescent="0.3">
      <c r="A907" s="3">
        <v>-0.51</v>
      </c>
      <c r="B907" s="3">
        <v>2.92</v>
      </c>
      <c r="C907">
        <f>IF(A907&gt;=0,1,2)</f>
        <v>2</v>
      </c>
    </row>
    <row r="908" spans="1:3" x14ac:dyDescent="0.3">
      <c r="A908" s="3">
        <v>-1.02</v>
      </c>
      <c r="B908" s="3">
        <v>2.11</v>
      </c>
      <c r="C908">
        <f>IF(A908&gt;=0,1,2)</f>
        <v>2</v>
      </c>
    </row>
    <row r="909" spans="1:3" x14ac:dyDescent="0.3">
      <c r="A909" s="3">
        <v>-1.89</v>
      </c>
      <c r="B909" s="3">
        <v>4.97</v>
      </c>
      <c r="C909">
        <f>IF(A909&gt;=0,1,2)</f>
        <v>2</v>
      </c>
    </row>
    <row r="910" spans="1:3" x14ac:dyDescent="0.3">
      <c r="A910" s="3">
        <v>-1.6</v>
      </c>
      <c r="B910" s="3">
        <v>0.74</v>
      </c>
      <c r="C910">
        <f>IF(A910&gt;=0,1,2)</f>
        <v>2</v>
      </c>
    </row>
    <row r="911" spans="1:3" x14ac:dyDescent="0.3">
      <c r="A911" s="3">
        <v>-2.15</v>
      </c>
      <c r="B911" s="3">
        <v>1.35</v>
      </c>
      <c r="C911">
        <f>IF(A911&gt;=0,1,2)</f>
        <v>2</v>
      </c>
    </row>
    <row r="912" spans="1:3" x14ac:dyDescent="0.3">
      <c r="A912" s="3">
        <v>-0.02</v>
      </c>
      <c r="B912" s="3">
        <v>1.88</v>
      </c>
      <c r="C912">
        <f>IF(A912&gt;=0,1,2)</f>
        <v>2</v>
      </c>
    </row>
    <row r="913" spans="1:3" x14ac:dyDescent="0.3">
      <c r="A913" s="3">
        <v>-0.95</v>
      </c>
      <c r="B913" s="3">
        <v>3.01</v>
      </c>
      <c r="C913">
        <f>IF(A913&gt;=0,1,2)</f>
        <v>2</v>
      </c>
    </row>
    <row r="914" spans="1:3" x14ac:dyDescent="0.3">
      <c r="A914" s="3">
        <v>-4.9800000000000004</v>
      </c>
      <c r="B914" s="3">
        <v>3.76</v>
      </c>
      <c r="C914">
        <f>IF(A914&gt;=0,1,2)</f>
        <v>2</v>
      </c>
    </row>
    <row r="915" spans="1:3" x14ac:dyDescent="0.3">
      <c r="A915" s="3">
        <v>-1.78</v>
      </c>
      <c r="B915" s="3">
        <v>0.96</v>
      </c>
      <c r="C915">
        <f>IF(A915&gt;=0,1,2)</f>
        <v>2</v>
      </c>
    </row>
    <row r="916" spans="1:3" x14ac:dyDescent="0.3">
      <c r="A916" s="3">
        <v>-0.64</v>
      </c>
      <c r="B916" s="3">
        <v>1.28</v>
      </c>
      <c r="C916">
        <f>IF(A916&gt;=0,1,2)</f>
        <v>2</v>
      </c>
    </row>
    <row r="917" spans="1:3" x14ac:dyDescent="0.3">
      <c r="A917" s="3">
        <v>-1.1399999999999999</v>
      </c>
      <c r="B917" s="4">
        <v>2</v>
      </c>
      <c r="C917">
        <f>IF(A917&gt;=0,1,2)</f>
        <v>2</v>
      </c>
    </row>
    <row r="918" spans="1:3" x14ac:dyDescent="0.3">
      <c r="A918" s="3">
        <v>-0.5</v>
      </c>
      <c r="B918" s="3">
        <v>1.06</v>
      </c>
      <c r="C918">
        <f>IF(A918&gt;=0,1,2)</f>
        <v>2</v>
      </c>
    </row>
    <row r="919" spans="1:3" x14ac:dyDescent="0.3">
      <c r="A919" s="3">
        <v>-4.1500000000000004</v>
      </c>
      <c r="B919" s="3">
        <v>1.79</v>
      </c>
      <c r="C919">
        <f>IF(A919&gt;=0,1,2)</f>
        <v>2</v>
      </c>
    </row>
    <row r="920" spans="1:3" x14ac:dyDescent="0.3">
      <c r="A920" s="3">
        <v>-0.35</v>
      </c>
      <c r="B920" s="3">
        <v>0.71</v>
      </c>
      <c r="C920">
        <f>IF(A920&gt;=0,1,2)</f>
        <v>2</v>
      </c>
    </row>
    <row r="921" spans="1:3" x14ac:dyDescent="0.3">
      <c r="A921" s="3">
        <v>-0.56999999999999995</v>
      </c>
      <c r="B921" s="3">
        <v>1.19</v>
      </c>
      <c r="C921">
        <f>IF(A921&gt;=0,1,2)</f>
        <v>2</v>
      </c>
    </row>
    <row r="922" spans="1:3" x14ac:dyDescent="0.3">
      <c r="A922" s="3">
        <v>-0.81</v>
      </c>
      <c r="B922" s="3">
        <v>2.11</v>
      </c>
      <c r="C922">
        <f>IF(A922&gt;=0,1,2)</f>
        <v>2</v>
      </c>
    </row>
    <row r="923" spans="1:3" x14ac:dyDescent="0.3">
      <c r="A923" s="3">
        <v>-1.3</v>
      </c>
      <c r="B923" s="3">
        <v>2.66</v>
      </c>
      <c r="C923">
        <f>IF(A923&gt;=0,1,2)</f>
        <v>2</v>
      </c>
    </row>
    <row r="924" spans="1:3" x14ac:dyDescent="0.3">
      <c r="A924" s="3">
        <v>-2.69</v>
      </c>
      <c r="B924" s="3">
        <v>4.96</v>
      </c>
      <c r="C924">
        <f>IF(A924&gt;=0,1,2)</f>
        <v>2</v>
      </c>
    </row>
    <row r="925" spans="1:3" x14ac:dyDescent="0.3">
      <c r="A925" s="3">
        <v>-0.95</v>
      </c>
      <c r="B925" s="3">
        <v>1.1599999999999999</v>
      </c>
      <c r="C925">
        <f>IF(A925&gt;=0,1,2)</f>
        <v>2</v>
      </c>
    </row>
    <row r="926" spans="1:3" x14ac:dyDescent="0.3">
      <c r="A926" s="3">
        <v>-0.48</v>
      </c>
      <c r="B926" s="3">
        <v>0.72</v>
      </c>
      <c r="C926">
        <f>IF(A926&gt;=0,1,2)</f>
        <v>2</v>
      </c>
    </row>
    <row r="927" spans="1:3" x14ac:dyDescent="0.3">
      <c r="A927" s="3">
        <v>-0.67</v>
      </c>
      <c r="B927" s="3">
        <v>1.04</v>
      </c>
      <c r="C927">
        <f>IF(A927&gt;=0,1,2)</f>
        <v>2</v>
      </c>
    </row>
    <row r="928" spans="1:3" x14ac:dyDescent="0.3">
      <c r="A928" s="3">
        <v>-0.96</v>
      </c>
      <c r="B928" s="3">
        <v>2.09</v>
      </c>
      <c r="C928">
        <f>IF(A928&gt;=0,1,2)</f>
        <v>2</v>
      </c>
    </row>
    <row r="929" spans="1:3" x14ac:dyDescent="0.3">
      <c r="A929" s="3">
        <v>-0.31</v>
      </c>
      <c r="B929" s="3">
        <v>2.15</v>
      </c>
      <c r="C929">
        <f>IF(A929&gt;=0,1,2)</f>
        <v>2</v>
      </c>
    </row>
    <row r="930" spans="1:3" x14ac:dyDescent="0.3">
      <c r="A930" s="3">
        <v>-0.61</v>
      </c>
      <c r="B930" s="3">
        <v>1.25</v>
      </c>
      <c r="C930">
        <f>IF(A930&gt;=0,1,2)</f>
        <v>2</v>
      </c>
    </row>
    <row r="931" spans="1:3" x14ac:dyDescent="0.3">
      <c r="A931" s="3">
        <v>-1.1100000000000001</v>
      </c>
      <c r="B931" s="3">
        <v>1.51</v>
      </c>
      <c r="C931">
        <f>IF(A931&gt;=0,1,2)</f>
        <v>2</v>
      </c>
    </row>
    <row r="932" spans="1:3" x14ac:dyDescent="0.3">
      <c r="A932" s="3">
        <v>-1.2</v>
      </c>
      <c r="B932" s="3">
        <v>1.69</v>
      </c>
      <c r="C932">
        <f>IF(A932&gt;=0,1,2)</f>
        <v>2</v>
      </c>
    </row>
    <row r="933" spans="1:3" x14ac:dyDescent="0.3">
      <c r="A933" s="3">
        <v>-4.43</v>
      </c>
      <c r="B933" s="3">
        <v>1.04</v>
      </c>
      <c r="C933">
        <f>IF(A933&gt;=0,1,2)</f>
        <v>2</v>
      </c>
    </row>
    <row r="934" spans="1:3" x14ac:dyDescent="0.3">
      <c r="A934" s="3">
        <v>-0.23</v>
      </c>
      <c r="B934" s="3">
        <v>1.69</v>
      </c>
      <c r="C934">
        <f>IF(A934&gt;=0,1,2)</f>
        <v>2</v>
      </c>
    </row>
    <row r="935" spans="1:3" x14ac:dyDescent="0.3">
      <c r="A935" s="3">
        <v>-0.54</v>
      </c>
      <c r="B935" s="3">
        <v>0.92</v>
      </c>
      <c r="C935">
        <f>IF(A935&gt;=0,1,2)</f>
        <v>2</v>
      </c>
    </row>
    <row r="936" spans="1:3" x14ac:dyDescent="0.3">
      <c r="A936" s="3">
        <v>-0.12</v>
      </c>
      <c r="B936" s="3">
        <v>1.44</v>
      </c>
      <c r="C936">
        <f>IF(A936&gt;=0,1,2)</f>
        <v>2</v>
      </c>
    </row>
    <row r="937" spans="1:3" x14ac:dyDescent="0.3">
      <c r="A937" s="3">
        <v>-2.9</v>
      </c>
      <c r="B937" s="3">
        <v>3.89</v>
      </c>
      <c r="C937">
        <f>IF(A937&gt;=0,1,2)</f>
        <v>2</v>
      </c>
    </row>
    <row r="938" spans="1:3" x14ac:dyDescent="0.3">
      <c r="A938" s="3">
        <v>-4.24</v>
      </c>
      <c r="B938" s="3">
        <v>3.23</v>
      </c>
      <c r="C938">
        <f>IF(A938&gt;=0,1,2)</f>
        <v>2</v>
      </c>
    </row>
    <row r="939" spans="1:3" x14ac:dyDescent="0.3">
      <c r="A939" s="3">
        <v>-0.34</v>
      </c>
      <c r="B939" s="3">
        <v>2.81</v>
      </c>
      <c r="C939">
        <f>IF(A939&gt;=0,1,2)</f>
        <v>2</v>
      </c>
    </row>
    <row r="940" spans="1:3" x14ac:dyDescent="0.3">
      <c r="A940" s="3">
        <v>-2.58</v>
      </c>
      <c r="B940" s="3">
        <v>10.82</v>
      </c>
      <c r="C940">
        <f>IF(A940&gt;=0,1,2)</f>
        <v>2</v>
      </c>
    </row>
    <row r="941" spans="1:3" x14ac:dyDescent="0.3">
      <c r="A941" s="3">
        <v>-1.08</v>
      </c>
      <c r="B941" s="3">
        <v>1.1100000000000001</v>
      </c>
      <c r="C941">
        <f>IF(A941&gt;=0,1,2)</f>
        <v>2</v>
      </c>
    </row>
    <row r="942" spans="1:3" x14ac:dyDescent="0.3">
      <c r="A942" s="3">
        <v>-1.9</v>
      </c>
      <c r="B942" s="3">
        <v>0.56999999999999995</v>
      </c>
      <c r="C942">
        <f>IF(A942&gt;=0,1,2)</f>
        <v>2</v>
      </c>
    </row>
    <row r="943" spans="1:3" x14ac:dyDescent="0.3">
      <c r="A943" s="3">
        <v>-0.24</v>
      </c>
      <c r="B943" s="3">
        <v>0.66</v>
      </c>
      <c r="C943">
        <f>IF(A943&gt;=0,1,2)</f>
        <v>2</v>
      </c>
    </row>
    <row r="944" spans="1:3" x14ac:dyDescent="0.3">
      <c r="A944" s="3">
        <v>-0.18</v>
      </c>
      <c r="B944" s="3">
        <v>3.48</v>
      </c>
      <c r="C944">
        <f>IF(A944&gt;=0,1,2)</f>
        <v>2</v>
      </c>
    </row>
    <row r="945" spans="1:3" x14ac:dyDescent="0.3">
      <c r="A945" s="3">
        <v>-0.05</v>
      </c>
      <c r="B945" s="3">
        <v>0.87</v>
      </c>
      <c r="C945">
        <f>IF(A945&gt;=0,1,2)</f>
        <v>2</v>
      </c>
    </row>
    <row r="946" spans="1:3" x14ac:dyDescent="0.3">
      <c r="A946" s="3">
        <v>-0.13</v>
      </c>
      <c r="B946" s="3">
        <v>0.83</v>
      </c>
      <c r="C946">
        <f>IF(A946&gt;=0,1,2)</f>
        <v>2</v>
      </c>
    </row>
    <row r="947" spans="1:3" x14ac:dyDescent="0.3">
      <c r="A947" s="3">
        <v>-0.17</v>
      </c>
      <c r="B947" s="3">
        <v>1.84</v>
      </c>
      <c r="C947">
        <f>IF(A947&gt;=0,1,2)</f>
        <v>2</v>
      </c>
    </row>
    <row r="948" spans="1:3" x14ac:dyDescent="0.3">
      <c r="A948" s="3">
        <v>-0.28000000000000003</v>
      </c>
      <c r="B948" s="3">
        <v>0.78</v>
      </c>
      <c r="C948">
        <f>IF(A948&gt;=0,1,2)</f>
        <v>2</v>
      </c>
    </row>
    <row r="949" spans="1:3" x14ac:dyDescent="0.3">
      <c r="A949" s="3">
        <v>-0.01</v>
      </c>
      <c r="B949" s="3">
        <v>1.61</v>
      </c>
      <c r="C949">
        <f>IF(A949&gt;=0,1,2)</f>
        <v>2</v>
      </c>
    </row>
    <row r="950" spans="1:3" x14ac:dyDescent="0.3">
      <c r="A950" s="3">
        <v>-0.01</v>
      </c>
      <c r="B950" s="3">
        <v>0.72</v>
      </c>
      <c r="C950">
        <f>IF(A950&gt;=0,1,2)</f>
        <v>2</v>
      </c>
    </row>
    <row r="951" spans="1:3" x14ac:dyDescent="0.3">
      <c r="A951" s="3">
        <v>-0.55000000000000004</v>
      </c>
      <c r="B951" s="3">
        <v>2.68</v>
      </c>
      <c r="C951">
        <f>IF(A951&gt;=0,1,2)</f>
        <v>2</v>
      </c>
    </row>
    <row r="952" spans="1:3" x14ac:dyDescent="0.3">
      <c r="A952" s="3">
        <v>-1.67</v>
      </c>
      <c r="B952" s="3">
        <v>1.25</v>
      </c>
      <c r="C952">
        <f>IF(A952&gt;=0,1,2)</f>
        <v>2</v>
      </c>
    </row>
    <row r="953" spans="1:3" x14ac:dyDescent="0.3">
      <c r="A953" s="3">
        <v>-0.2</v>
      </c>
      <c r="B953" s="3">
        <v>1.28</v>
      </c>
      <c r="C953">
        <f>IF(A953&gt;=0,1,2)</f>
        <v>2</v>
      </c>
    </row>
    <row r="954" spans="1:3" x14ac:dyDescent="0.3">
      <c r="A954" s="3">
        <v>-0.28999999999999998</v>
      </c>
      <c r="B954" s="3">
        <v>2.5299999999999998</v>
      </c>
      <c r="C954">
        <f>IF(A954&gt;=0,1,2)</f>
        <v>2</v>
      </c>
    </row>
    <row r="955" spans="1:3" x14ac:dyDescent="0.3">
      <c r="A955" s="3">
        <v>-0.1</v>
      </c>
      <c r="B955" s="3">
        <v>3.86</v>
      </c>
      <c r="C955">
        <f>IF(A955&gt;=0,1,2)</f>
        <v>2</v>
      </c>
    </row>
    <row r="956" spans="1:3" x14ac:dyDescent="0.3">
      <c r="A956" s="3">
        <v>-6.6</v>
      </c>
      <c r="B956" s="3">
        <v>10.18</v>
      </c>
      <c r="C956">
        <f>IF(A956&gt;=0,1,2)</f>
        <v>2</v>
      </c>
    </row>
    <row r="957" spans="1:3" x14ac:dyDescent="0.3">
      <c r="A957" s="3">
        <v>-1.18</v>
      </c>
      <c r="B957" s="3">
        <v>1.26</v>
      </c>
      <c r="C957">
        <f>IF(A957&gt;=0,1,2)</f>
        <v>2</v>
      </c>
    </row>
    <row r="958" spans="1:3" x14ac:dyDescent="0.3">
      <c r="A958" s="3">
        <v>-4.95</v>
      </c>
      <c r="B958" s="3">
        <v>3.11</v>
      </c>
      <c r="C958">
        <f>IF(A958&gt;=0,1,2)</f>
        <v>2</v>
      </c>
    </row>
    <row r="959" spans="1:3" x14ac:dyDescent="0.3">
      <c r="A959" s="3">
        <v>-1.98</v>
      </c>
      <c r="B959" s="3">
        <v>1.34</v>
      </c>
      <c r="C959">
        <f>IF(A959&gt;=0,1,2)</f>
        <v>2</v>
      </c>
    </row>
    <row r="960" spans="1:3" x14ac:dyDescent="0.3">
      <c r="A960" s="3">
        <v>-2.14</v>
      </c>
      <c r="B960" s="3">
        <v>0.78</v>
      </c>
      <c r="C960">
        <f>IF(A960&gt;=0,1,2)</f>
        <v>2</v>
      </c>
    </row>
    <row r="961" spans="1:3" x14ac:dyDescent="0.3">
      <c r="A961" s="3">
        <v>-3.34</v>
      </c>
      <c r="B961" s="3">
        <v>2.2799999999999998</v>
      </c>
      <c r="C961">
        <f>IF(A961&gt;=0,1,2)</f>
        <v>2</v>
      </c>
    </row>
    <row r="962" spans="1:3" x14ac:dyDescent="0.3">
      <c r="A962" s="3">
        <v>-3.19</v>
      </c>
      <c r="B962" s="3">
        <v>3.42</v>
      </c>
      <c r="C962">
        <f>IF(A962&gt;=0,1,2)</f>
        <v>2</v>
      </c>
    </row>
    <row r="963" spans="1:3" x14ac:dyDescent="0.3">
      <c r="A963" s="3">
        <v>-0.21</v>
      </c>
      <c r="B963" s="3">
        <v>1.44</v>
      </c>
      <c r="C963">
        <f>IF(A963&gt;=0,1,2)</f>
        <v>2</v>
      </c>
    </row>
    <row r="964" spans="1:3" x14ac:dyDescent="0.3">
      <c r="A964" s="3">
        <v>-0.43</v>
      </c>
      <c r="B964" s="3">
        <v>2.2000000000000002</v>
      </c>
      <c r="C964">
        <f>IF(A964&gt;=0,1,2)</f>
        <v>2</v>
      </c>
    </row>
    <row r="965" spans="1:3" x14ac:dyDescent="0.3">
      <c r="A965" s="3">
        <v>-0.09</v>
      </c>
      <c r="B965" s="3">
        <v>2.68</v>
      </c>
      <c r="C965">
        <f>IF(A965&gt;=0,1,2)</f>
        <v>2</v>
      </c>
    </row>
    <row r="966" spans="1:3" x14ac:dyDescent="0.3">
      <c r="A966" s="3">
        <v>-1.47</v>
      </c>
      <c r="B966" s="3">
        <v>2.63</v>
      </c>
      <c r="C966">
        <f>IF(A966&gt;=0,1,2)</f>
        <v>2</v>
      </c>
    </row>
    <row r="967" spans="1:3" x14ac:dyDescent="0.3">
      <c r="A967" s="3">
        <v>-1.17</v>
      </c>
      <c r="B967" s="3">
        <v>1.51</v>
      </c>
      <c r="C967">
        <f>IF(A967&gt;=0,1,2)</f>
        <v>2</v>
      </c>
    </row>
    <row r="968" spans="1:3" x14ac:dyDescent="0.3">
      <c r="A968" s="3">
        <v>-0.35</v>
      </c>
      <c r="B968" s="3">
        <v>2.7</v>
      </c>
      <c r="C968">
        <f>IF(A968&gt;=0,1,2)</f>
        <v>2</v>
      </c>
    </row>
    <row r="969" spans="1:3" x14ac:dyDescent="0.3">
      <c r="A969" s="3">
        <v>-0.84</v>
      </c>
      <c r="B969" s="3">
        <v>1.76</v>
      </c>
      <c r="C969">
        <f>IF(A969&gt;=0,1,2)</f>
        <v>2</v>
      </c>
    </row>
    <row r="970" spans="1:3" x14ac:dyDescent="0.3">
      <c r="A970" s="3">
        <v>-0.74</v>
      </c>
      <c r="B970" s="3">
        <v>2.36</v>
      </c>
      <c r="C970">
        <f>IF(A970&gt;=0,1,2)</f>
        <v>2</v>
      </c>
    </row>
    <row r="971" spans="1:3" x14ac:dyDescent="0.3">
      <c r="A971" s="3">
        <v>-2.95</v>
      </c>
      <c r="B971" s="3">
        <v>1.96</v>
      </c>
      <c r="C971">
        <f>IF(A971&gt;=0,1,2)</f>
        <v>2</v>
      </c>
    </row>
    <row r="972" spans="1:3" x14ac:dyDescent="0.3">
      <c r="A972" s="3">
        <v>-4.51</v>
      </c>
      <c r="B972" s="3">
        <v>2.42</v>
      </c>
      <c r="C972">
        <f>IF(A972&gt;=0,1,2)</f>
        <v>2</v>
      </c>
    </row>
    <row r="973" spans="1:3" x14ac:dyDescent="0.3">
      <c r="A973" s="3">
        <v>-2.0299999999999998</v>
      </c>
      <c r="B973" s="3">
        <v>2.16</v>
      </c>
      <c r="C973">
        <f>IF(A973&gt;=0,1,2)</f>
        <v>2</v>
      </c>
    </row>
    <row r="974" spans="1:3" x14ac:dyDescent="0.3">
      <c r="A974" s="3">
        <v>-0.35</v>
      </c>
      <c r="B974" s="3">
        <v>3.66</v>
      </c>
      <c r="C974">
        <f>IF(A974&gt;=0,1,2)</f>
        <v>2</v>
      </c>
    </row>
    <row r="975" spans="1:3" x14ac:dyDescent="0.3">
      <c r="A975" s="3">
        <v>-0.51</v>
      </c>
      <c r="B975" s="3">
        <v>1.46</v>
      </c>
      <c r="C975">
        <f>IF(A975&gt;=0,1,2)</f>
        <v>2</v>
      </c>
    </row>
    <row r="976" spans="1:3" x14ac:dyDescent="0.3">
      <c r="A976" s="3">
        <v>-0.56999999999999995</v>
      </c>
      <c r="B976" s="3">
        <v>1.49</v>
      </c>
      <c r="C976">
        <f>IF(A976&gt;=0,1,2)</f>
        <v>2</v>
      </c>
    </row>
    <row r="977" spans="1:3" x14ac:dyDescent="0.3">
      <c r="A977" s="3">
        <v>-0.01</v>
      </c>
      <c r="B977" s="3">
        <v>2.2599999999999998</v>
      </c>
      <c r="C977">
        <f>IF(A977&gt;=0,1,2)</f>
        <v>2</v>
      </c>
    </row>
    <row r="978" spans="1:3" x14ac:dyDescent="0.3">
      <c r="A978" s="3">
        <v>-0.55000000000000004</v>
      </c>
      <c r="B978" s="3">
        <v>1.1499999999999999</v>
      </c>
      <c r="C978">
        <f>IF(A978&gt;=0,1,2)</f>
        <v>2</v>
      </c>
    </row>
    <row r="979" spans="1:3" x14ac:dyDescent="0.3">
      <c r="A979" s="3">
        <v>-0.21</v>
      </c>
      <c r="B979" s="3">
        <v>1.04</v>
      </c>
      <c r="C979">
        <f>IF(A979&gt;=0,1,2)</f>
        <v>2</v>
      </c>
    </row>
    <row r="980" spans="1:3" x14ac:dyDescent="0.3">
      <c r="A980" s="3">
        <v>-1.33</v>
      </c>
      <c r="B980" s="3">
        <v>0.62</v>
      </c>
      <c r="C980">
        <f>IF(A980&gt;=0,1,2)</f>
        <v>2</v>
      </c>
    </row>
    <row r="981" spans="1:3" x14ac:dyDescent="0.3">
      <c r="A981" s="3">
        <v>-1.94</v>
      </c>
      <c r="B981" s="3">
        <v>2.17</v>
      </c>
      <c r="C981">
        <f>IF(A981&gt;=0,1,2)</f>
        <v>2</v>
      </c>
    </row>
    <row r="982" spans="1:3" x14ac:dyDescent="0.3">
      <c r="A982" s="3">
        <v>-0.81</v>
      </c>
      <c r="B982" s="3">
        <v>1.73</v>
      </c>
      <c r="C982">
        <f>IF(A982&gt;=0,1,2)</f>
        <v>2</v>
      </c>
    </row>
    <row r="983" spans="1:3" x14ac:dyDescent="0.3">
      <c r="A983" s="3">
        <v>-0.57999999999999996</v>
      </c>
      <c r="B983" s="3">
        <v>0.86</v>
      </c>
      <c r="C983">
        <f>IF(A983&gt;=0,1,2)</f>
        <v>2</v>
      </c>
    </row>
    <row r="984" spans="1:3" x14ac:dyDescent="0.3">
      <c r="A984" s="3">
        <v>-0.04</v>
      </c>
      <c r="B984" s="3">
        <v>1.1399999999999999</v>
      </c>
      <c r="C984">
        <f>IF(A984&gt;=0,1,2)</f>
        <v>2</v>
      </c>
    </row>
    <row r="985" spans="1:3" x14ac:dyDescent="0.3">
      <c r="A985" s="3">
        <v>-0.21</v>
      </c>
      <c r="B985" s="3">
        <v>1.1499999999999999</v>
      </c>
      <c r="C985">
        <f>IF(A985&gt;=0,1,2)</f>
        <v>2</v>
      </c>
    </row>
    <row r="986" spans="1:3" x14ac:dyDescent="0.3">
      <c r="A986" s="3">
        <v>-2.15</v>
      </c>
      <c r="B986" s="3">
        <v>1.1399999999999999</v>
      </c>
      <c r="C986">
        <f>IF(A986&gt;=0,1,2)</f>
        <v>2</v>
      </c>
    </row>
    <row r="987" spans="1:3" x14ac:dyDescent="0.3">
      <c r="A987" s="3">
        <v>-0.54</v>
      </c>
      <c r="B987" s="3">
        <v>1.65</v>
      </c>
      <c r="C987">
        <f>IF(A987&gt;=0,1,2)</f>
        <v>2</v>
      </c>
    </row>
    <row r="988" spans="1:3" x14ac:dyDescent="0.3">
      <c r="A988" s="3">
        <v>-1.41</v>
      </c>
      <c r="B988" s="3">
        <v>1.1100000000000001</v>
      </c>
      <c r="C988">
        <f>IF(A988&gt;=0,1,2)</f>
        <v>2</v>
      </c>
    </row>
    <row r="989" spans="1:3" x14ac:dyDescent="0.3">
      <c r="A989" s="3">
        <v>-0.83</v>
      </c>
      <c r="B989" s="3">
        <v>1.73</v>
      </c>
      <c r="C989">
        <f>IF(A989&gt;=0,1,2)</f>
        <v>2</v>
      </c>
    </row>
    <row r="990" spans="1:3" x14ac:dyDescent="0.3">
      <c r="A990" s="3">
        <v>-0.05</v>
      </c>
      <c r="B990" s="3">
        <v>1.37</v>
      </c>
      <c r="C990">
        <f>IF(A990&gt;=0,1,2)</f>
        <v>2</v>
      </c>
    </row>
    <row r="991" spans="1:3" x14ac:dyDescent="0.3">
      <c r="A991" s="3">
        <v>-3.78</v>
      </c>
      <c r="B991" s="3">
        <v>0.91</v>
      </c>
      <c r="C991">
        <f>IF(A991&gt;=0,1,2)</f>
        <v>2</v>
      </c>
    </row>
    <row r="992" spans="1:3" x14ac:dyDescent="0.3">
      <c r="A992" s="3">
        <v>-2.4900000000000002</v>
      </c>
      <c r="B992" s="3">
        <v>1.19</v>
      </c>
      <c r="C992">
        <f>IF(A992&gt;=0,1,2)</f>
        <v>2</v>
      </c>
    </row>
    <row r="993" spans="1:3" x14ac:dyDescent="0.3">
      <c r="A993" s="3">
        <v>-2.4700000000000002</v>
      </c>
      <c r="B993" s="3">
        <v>2.76</v>
      </c>
      <c r="C993">
        <f>IF(A993&gt;=0,1,2)</f>
        <v>2</v>
      </c>
    </row>
    <row r="994" spans="1:3" x14ac:dyDescent="0.3">
      <c r="A994" s="3">
        <v>-1.83</v>
      </c>
      <c r="B994" s="3">
        <v>1.53</v>
      </c>
      <c r="C994">
        <f>IF(A994&gt;=0,1,2)</f>
        <v>2</v>
      </c>
    </row>
    <row r="995" spans="1:3" x14ac:dyDescent="0.3">
      <c r="A995" s="3">
        <v>-0.46</v>
      </c>
      <c r="B995" s="3">
        <v>1.06</v>
      </c>
      <c r="C995">
        <f>IF(A995&gt;=0,1,2)</f>
        <v>2</v>
      </c>
    </row>
    <row r="996" spans="1:3" x14ac:dyDescent="0.3">
      <c r="A996" s="3">
        <v>-0.53</v>
      </c>
      <c r="B996" s="3">
        <v>2.1800000000000002</v>
      </c>
      <c r="C996">
        <f>IF(A996&gt;=0,1,2)</f>
        <v>2</v>
      </c>
    </row>
    <row r="997" spans="1:3" x14ac:dyDescent="0.3">
      <c r="A997" s="3">
        <v>-2.33</v>
      </c>
      <c r="B997" s="3">
        <v>4.54</v>
      </c>
      <c r="C997">
        <f>IF(A997&gt;=0,1,2)</f>
        <v>2</v>
      </c>
    </row>
    <row r="998" spans="1:3" x14ac:dyDescent="0.3">
      <c r="A998" s="3">
        <v>-1.75</v>
      </c>
      <c r="B998" s="3">
        <v>2.87</v>
      </c>
      <c r="C998">
        <f>IF(A998&gt;=0,1,2)</f>
        <v>2</v>
      </c>
    </row>
    <row r="999" spans="1:3" x14ac:dyDescent="0.3">
      <c r="A999" s="3">
        <v>-1.03</v>
      </c>
      <c r="B999" s="3">
        <v>1.22</v>
      </c>
      <c r="C999">
        <f>IF(A999&gt;=0,1,2)</f>
        <v>2</v>
      </c>
    </row>
    <row r="1000" spans="1:3" x14ac:dyDescent="0.3">
      <c r="A1000" s="3">
        <v>-0.21</v>
      </c>
      <c r="B1000" s="3">
        <v>1.78</v>
      </c>
      <c r="C1000">
        <f>IF(A1000&gt;=0,1,2)</f>
        <v>2</v>
      </c>
    </row>
    <row r="1001" spans="1:3" x14ac:dyDescent="0.3">
      <c r="A1001" s="3">
        <v>-0.34</v>
      </c>
      <c r="B1001" s="3">
        <v>0.93</v>
      </c>
      <c r="C1001">
        <f>IF(A1001&gt;=0,1,2)</f>
        <v>2</v>
      </c>
    </row>
    <row r="1002" spans="1:3" x14ac:dyDescent="0.3">
      <c r="A1002" s="3">
        <v>-2.4700000000000002</v>
      </c>
      <c r="B1002" s="3">
        <v>0.77</v>
      </c>
      <c r="C1002">
        <f>IF(A1002&gt;=0,1,2)</f>
        <v>2</v>
      </c>
    </row>
    <row r="1003" spans="1:3" x14ac:dyDescent="0.3">
      <c r="A1003" s="3">
        <v>-3.61</v>
      </c>
      <c r="B1003" s="3">
        <v>1.32</v>
      </c>
      <c r="C1003">
        <f>IF(A1003&gt;=0,1,2)</f>
        <v>2</v>
      </c>
    </row>
    <row r="1004" spans="1:3" x14ac:dyDescent="0.3">
      <c r="A1004" s="3">
        <v>-1.64</v>
      </c>
      <c r="B1004" s="3">
        <v>1.07</v>
      </c>
      <c r="C1004">
        <f>IF(A1004&gt;=0,1,2)</f>
        <v>2</v>
      </c>
    </row>
    <row r="1005" spans="1:3" x14ac:dyDescent="0.3">
      <c r="A1005" s="3">
        <v>-1.34</v>
      </c>
      <c r="B1005" s="3">
        <v>1.19</v>
      </c>
      <c r="C1005">
        <f>IF(A1005&gt;=0,1,2)</f>
        <v>2</v>
      </c>
    </row>
    <row r="1006" spans="1:3" x14ac:dyDescent="0.3">
      <c r="A1006" s="3">
        <v>-1.63</v>
      </c>
      <c r="B1006" s="3">
        <v>0.96</v>
      </c>
      <c r="C1006">
        <f>IF(A1006&gt;=0,1,2)</f>
        <v>2</v>
      </c>
    </row>
    <row r="1007" spans="1:3" x14ac:dyDescent="0.3">
      <c r="A1007" s="3">
        <v>-4.12</v>
      </c>
      <c r="B1007" s="3">
        <v>3.22</v>
      </c>
      <c r="C1007">
        <f>IF(A1007&gt;=0,1,2)</f>
        <v>2</v>
      </c>
    </row>
    <row r="1008" spans="1:3" x14ac:dyDescent="0.3">
      <c r="A1008" s="3">
        <v>-0.67</v>
      </c>
      <c r="B1008" s="3">
        <v>1.98</v>
      </c>
      <c r="C1008">
        <f>IF(A1008&gt;=0,1,2)</f>
        <v>2</v>
      </c>
    </row>
    <row r="1009" spans="1:3" x14ac:dyDescent="0.3">
      <c r="A1009" s="3">
        <v>-0.54</v>
      </c>
      <c r="B1009" s="3">
        <v>0.64</v>
      </c>
      <c r="C1009">
        <f>IF(A1009&gt;=0,1,2)</f>
        <v>2</v>
      </c>
    </row>
    <row r="1010" spans="1:3" x14ac:dyDescent="0.3">
      <c r="A1010" s="3">
        <v>-2.73</v>
      </c>
      <c r="B1010" s="3">
        <v>2.5299999999999998</v>
      </c>
      <c r="C1010">
        <f>IF(A1010&gt;=0,1,2)</f>
        <v>2</v>
      </c>
    </row>
    <row r="1011" spans="1:3" x14ac:dyDescent="0.3">
      <c r="A1011" s="3">
        <v>-2.36</v>
      </c>
      <c r="B1011" s="3">
        <v>1.28</v>
      </c>
      <c r="C1011">
        <f>IF(A1011&gt;=0,1,2)</f>
        <v>2</v>
      </c>
    </row>
    <row r="1012" spans="1:3" x14ac:dyDescent="0.3">
      <c r="A1012" s="3">
        <v>-0.35</v>
      </c>
      <c r="B1012" s="3">
        <v>1.54</v>
      </c>
      <c r="C1012">
        <f>IF(A1012&gt;=0,1,2)</f>
        <v>2</v>
      </c>
    </row>
    <row r="1013" spans="1:3" x14ac:dyDescent="0.3">
      <c r="A1013" s="3">
        <v>-0.87</v>
      </c>
      <c r="B1013" s="3">
        <v>4.5599999999999996</v>
      </c>
      <c r="C1013">
        <f>IF(A1013&gt;=0,1,2)</f>
        <v>2</v>
      </c>
    </row>
    <row r="1014" spans="1:3" x14ac:dyDescent="0.3">
      <c r="A1014" s="3">
        <v>-1.66</v>
      </c>
      <c r="B1014" s="3">
        <v>7.31</v>
      </c>
      <c r="C1014">
        <f>IF(A1014&gt;=0,1,2)</f>
        <v>2</v>
      </c>
    </row>
    <row r="1015" spans="1:3" x14ac:dyDescent="0.3">
      <c r="A1015" s="3">
        <v>-1.86</v>
      </c>
      <c r="B1015" s="3">
        <v>1.63</v>
      </c>
      <c r="C1015">
        <f>IF(A1015&gt;=0,1,2)</f>
        <v>2</v>
      </c>
    </row>
    <row r="1016" spans="1:3" x14ac:dyDescent="0.3">
      <c r="A1016" s="3">
        <v>-3.99</v>
      </c>
      <c r="B1016" s="3">
        <v>2.84</v>
      </c>
      <c r="C1016">
        <f>IF(A1016&gt;=0,1,2)</f>
        <v>2</v>
      </c>
    </row>
    <row r="1017" spans="1:3" x14ac:dyDescent="0.3">
      <c r="A1017" s="3">
        <v>-5.25</v>
      </c>
      <c r="B1017" s="3">
        <v>5.8</v>
      </c>
      <c r="C1017">
        <f>IF(A1017&gt;=0,1,2)</f>
        <v>2</v>
      </c>
    </row>
    <row r="1018" spans="1:3" x14ac:dyDescent="0.3">
      <c r="A1018" s="3">
        <v>-0.55000000000000004</v>
      </c>
      <c r="B1018" s="3">
        <v>3.16</v>
      </c>
      <c r="C1018">
        <f>IF(A1018&gt;=0,1,2)</f>
        <v>2</v>
      </c>
    </row>
    <row r="1019" spans="1:3" x14ac:dyDescent="0.3">
      <c r="A1019" s="3">
        <v>-2.5499999999999998</v>
      </c>
      <c r="B1019" s="3">
        <v>1.58</v>
      </c>
      <c r="C1019">
        <f>IF(A1019&gt;=0,1,2)</f>
        <v>2</v>
      </c>
    </row>
    <row r="1020" spans="1:3" x14ac:dyDescent="0.3">
      <c r="A1020" s="3">
        <v>-0.96</v>
      </c>
      <c r="B1020" s="3">
        <v>3.61</v>
      </c>
      <c r="C1020">
        <f>IF(A1020&gt;=0,1,2)</f>
        <v>2</v>
      </c>
    </row>
    <row r="1021" spans="1:3" x14ac:dyDescent="0.3">
      <c r="A1021" s="3">
        <v>-0.16</v>
      </c>
      <c r="B1021" s="3">
        <v>1.92</v>
      </c>
      <c r="C1021">
        <f>IF(A1021&gt;=0,1,2)</f>
        <v>2</v>
      </c>
    </row>
    <row r="1022" spans="1:3" x14ac:dyDescent="0.3">
      <c r="A1022" s="3">
        <v>-0.88</v>
      </c>
      <c r="B1022" s="3">
        <v>1.07</v>
      </c>
      <c r="C1022">
        <f>IF(A1022&gt;=0,1,2)</f>
        <v>2</v>
      </c>
    </row>
    <row r="1023" spans="1:3" x14ac:dyDescent="0.3">
      <c r="A1023" s="3">
        <v>-0.03</v>
      </c>
      <c r="B1023" s="3">
        <v>2.92</v>
      </c>
      <c r="C1023">
        <f>IF(A1023&gt;=0,1,2)</f>
        <v>2</v>
      </c>
    </row>
    <row r="1024" spans="1:3" x14ac:dyDescent="0.3">
      <c r="A1024" s="3">
        <v>-0.24</v>
      </c>
      <c r="B1024" s="3">
        <v>1.1399999999999999</v>
      </c>
      <c r="C1024">
        <f>IF(A1024&gt;=0,1,2)</f>
        <v>2</v>
      </c>
    </row>
    <row r="1025" spans="1:3" x14ac:dyDescent="0.3">
      <c r="A1025" s="3">
        <v>-0.72</v>
      </c>
      <c r="B1025" s="3">
        <v>3.78</v>
      </c>
      <c r="C1025">
        <f>IF(A1025&gt;=0,1,2)</f>
        <v>2</v>
      </c>
    </row>
    <row r="1026" spans="1:3" x14ac:dyDescent="0.3">
      <c r="A1026" s="3">
        <v>-2.04</v>
      </c>
      <c r="B1026" s="3">
        <v>6.42</v>
      </c>
      <c r="C1026">
        <f>IF(A1026&gt;=0,1,2)</f>
        <v>2</v>
      </c>
    </row>
    <row r="1027" spans="1:3" x14ac:dyDescent="0.3">
      <c r="A1027" s="3">
        <v>-0.17</v>
      </c>
      <c r="B1027" s="3">
        <v>3.93</v>
      </c>
      <c r="C1027">
        <f>IF(A1027&gt;=0,1,2)</f>
        <v>2</v>
      </c>
    </row>
    <row r="1028" spans="1:3" x14ac:dyDescent="0.3">
      <c r="A1028" s="3">
        <v>-6.39</v>
      </c>
      <c r="B1028" s="3">
        <v>2.95</v>
      </c>
      <c r="C1028">
        <f>IF(A1028&gt;=0,1,2)</f>
        <v>2</v>
      </c>
    </row>
    <row r="1029" spans="1:3" x14ac:dyDescent="0.3">
      <c r="A1029" s="3">
        <v>-7.44</v>
      </c>
      <c r="B1029" s="3">
        <v>6.24</v>
      </c>
      <c r="C1029">
        <f>IF(A1029&gt;=0,1,2)</f>
        <v>2</v>
      </c>
    </row>
    <row r="1030" spans="1:3" x14ac:dyDescent="0.3">
      <c r="A1030" s="3">
        <v>-2.38</v>
      </c>
      <c r="B1030" s="3">
        <v>2.4900000000000002</v>
      </c>
      <c r="C1030">
        <f>IF(A1030&gt;=0,1,2)</f>
        <v>2</v>
      </c>
    </row>
    <row r="1031" spans="1:3" x14ac:dyDescent="0.3">
      <c r="A1031" s="3">
        <v>-2.89</v>
      </c>
      <c r="B1031" s="3">
        <v>0.28000000000000003</v>
      </c>
      <c r="C1031">
        <f>IF(A1031&gt;=0,1,2)</f>
        <v>2</v>
      </c>
    </row>
    <row r="1032" spans="1:3" x14ac:dyDescent="0.3">
      <c r="A1032" s="3">
        <v>-0.41</v>
      </c>
      <c r="B1032" s="3">
        <v>0.04</v>
      </c>
      <c r="C1032">
        <f>IF(A1032&gt;=0,1,2)</f>
        <v>2</v>
      </c>
    </row>
    <row r="1033" spans="1:3" x14ac:dyDescent="0.3">
      <c r="A1033" s="3">
        <v>-0.48</v>
      </c>
      <c r="B1033" s="3">
        <v>4.2300000000000004</v>
      </c>
      <c r="C1033">
        <f>IF(A1033&gt;=0,1,2)</f>
        <v>2</v>
      </c>
    </row>
    <row r="1034" spans="1:3" x14ac:dyDescent="0.3">
      <c r="A1034" s="3">
        <v>-2.1800000000000002</v>
      </c>
      <c r="B1034" s="3">
        <v>1.39</v>
      </c>
      <c r="C1034">
        <f>IF(A1034&gt;=0,1,2)</f>
        <v>2</v>
      </c>
    </row>
    <row r="1035" spans="1:3" x14ac:dyDescent="0.3">
      <c r="A1035" s="3">
        <v>-0.52</v>
      </c>
      <c r="B1035" s="3">
        <v>1.52</v>
      </c>
      <c r="C1035">
        <f>IF(A1035&gt;=0,1,2)</f>
        <v>2</v>
      </c>
    </row>
    <row r="1036" spans="1:3" x14ac:dyDescent="0.3">
      <c r="A1036" s="3">
        <v>-0.27</v>
      </c>
      <c r="B1036" s="3">
        <v>1.85</v>
      </c>
      <c r="C1036">
        <f>IF(A1036&gt;=0,1,2)</f>
        <v>2</v>
      </c>
    </row>
    <row r="1037" spans="1:3" x14ac:dyDescent="0.3">
      <c r="A1037" s="3">
        <v>-1.04</v>
      </c>
      <c r="B1037" s="3">
        <v>1.99</v>
      </c>
      <c r="C1037">
        <f>IF(A1037&gt;=0,1,2)</f>
        <v>2</v>
      </c>
    </row>
    <row r="1038" spans="1:3" x14ac:dyDescent="0.3">
      <c r="A1038" s="3">
        <v>-0.02</v>
      </c>
      <c r="B1038" s="3">
        <v>1.01</v>
      </c>
      <c r="C1038">
        <f>IF(A1038&gt;=0,1,2)</f>
        <v>2</v>
      </c>
    </row>
  </sheetData>
  <sortState xmlns:xlrd2="http://schemas.microsoft.com/office/spreadsheetml/2017/richdata2" ref="A2:C1043">
    <sortCondition ref="C2:C1043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2024-09-01T08:15:31Z</dcterms:created>
  <dcterms:modified xsi:type="dcterms:W3CDTF">2024-09-01T09:07:55Z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