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esktop\"/>
    </mc:Choice>
  </mc:AlternateContent>
  <xr:revisionPtr revIDLastSave="0" documentId="13_ncr:1_{1D2E2639-B019-4C73-9D47-FBDA5E1CAC57}" xr6:coauthVersionLast="45" xr6:coauthVersionMax="45" xr10:uidLastSave="{00000000-0000-0000-0000-000000000000}"/>
  <bookViews>
    <workbookView xWindow="-120" yWindow="-120" windowWidth="29040" windowHeight="15840" xr2:uid="{943B0EAE-1CA5-433C-8DBC-2C94D6EF4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P17" i="1"/>
  <c r="P16" i="1"/>
  <c r="P15" i="1"/>
  <c r="P14" i="1"/>
  <c r="P13" i="1"/>
  <c r="N18" i="1"/>
  <c r="N17" i="1"/>
  <c r="N16" i="1"/>
  <c r="N15" i="1"/>
  <c r="N14" i="1"/>
  <c r="N13" i="1"/>
  <c r="P4" i="1"/>
  <c r="P5" i="1"/>
  <c r="P6" i="1"/>
  <c r="P7" i="1"/>
  <c r="P8" i="1"/>
  <c r="P9" i="1"/>
  <c r="P10" i="1"/>
  <c r="P11" i="1"/>
  <c r="P12" i="1"/>
  <c r="P3" i="1"/>
  <c r="N4" i="1"/>
  <c r="N5" i="1"/>
  <c r="N6" i="1"/>
  <c r="N7" i="1"/>
  <c r="N8" i="1"/>
  <c r="N9" i="1"/>
  <c r="N10" i="1"/>
  <c r="N11" i="1"/>
  <c r="N12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<sst xmlns="http://schemas.openxmlformats.org/spreadsheetml/2006/main" count="22" uniqueCount="8">
  <si>
    <t>prev</t>
  </si>
  <si>
    <t>next</t>
  </si>
  <si>
    <t>a</t>
  </si>
  <si>
    <t>b</t>
  </si>
  <si>
    <t>c</t>
  </si>
  <si>
    <t>d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</si>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</sst>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D24F-0C81-48CF-814D-BF6154A68967}">
  <dimension ref="A1:P18"/>
  <sheetViews>
    <sheetView tabSelected="1" zoomScale="115" zoomScaleNormal="115" workbookViewId="0">
      <selection activeCell="R11" sqref="R11"/>
    </sheetView>
  </sheetViews>
  <sheetFormatPr defaultRowHeight="15" x14ac:dyDescent="0.25"/>
  <cols>
    <col min="1" max="1" width="5.5703125" customWidth="1"/>
    <col min="2" max="2" width="5.7109375" customWidth="1"/>
    <col min="3" max="4" width="5.5703125" customWidth="1"/>
    <col min="5" max="5" width="5.42578125" customWidth="1"/>
    <col min="6" max="6" width="5" customWidth="1"/>
    <col min="7" max="7" width="4.85546875" customWidth="1"/>
    <col min="8" max="8" width="4.5703125" customWidth="1"/>
    <col min="9" max="9" width="6.85546875" customWidth="1"/>
    <col min="10" max="10" width="6.42578125" customWidth="1"/>
    <col min="11" max="11" width="6.28515625" customWidth="1"/>
    <col min="12" max="12" width="6.5703125" customWidth="1"/>
    <col min="13" max="13" width="6.42578125" customWidth="1"/>
    <col min="14" max="14" width="6.28515625" customWidth="1"/>
    <col min="15" max="15" width="6.42578125" customWidth="1"/>
    <col min="16" max="16" width="6.85546875" customWidth="1"/>
  </cols>
  <sheetData>
    <row r="1" spans="1:16" x14ac:dyDescent="0.25">
      <c r="A1" s="22" t="s">
        <v>0</v>
      </c>
      <c r="B1" s="23"/>
      <c r="C1" s="23"/>
      <c r="D1" s="24"/>
      <c r="E1" s="25" t="s">
        <v>1</v>
      </c>
      <c r="F1" s="25"/>
      <c r="G1" s="25"/>
      <c r="H1" s="25"/>
      <c r="I1" s="21" t="s">
        <v>2</v>
      </c>
      <c r="J1" s="21"/>
      <c r="K1" s="21" t="s">
        <v>3</v>
      </c>
      <c r="L1" s="21"/>
      <c r="M1" s="21" t="s">
        <v>4</v>
      </c>
      <c r="N1" s="21"/>
      <c r="O1" s="21" t="s">
        <v>5</v>
      </c>
      <c r="P1" s="21"/>
    </row>
    <row r="2" spans="1:16" x14ac:dyDescent="0.25">
      <c r="A2" s="9" t="s">
        <v>2</v>
      </c>
      <c r="B2" s="10" t="s">
        <v>3</v>
      </c>
      <c r="C2" s="11" t="s">
        <v>4</v>
      </c>
      <c r="D2" s="12" t="s">
        <v>5</v>
      </c>
      <c r="E2" s="9" t="s">
        <v>2</v>
      </c>
      <c r="F2" s="10" t="s">
        <v>3</v>
      </c>
      <c r="G2" s="11" t="s">
        <v>4</v>
      </c>
      <c r="H2" s="12" t="s">
        <v>5</v>
      </c>
      <c r="I2" s="9" t="s">
        <v>6</v>
      </c>
      <c r="J2" s="9" t="s">
        <v>7</v>
      </c>
      <c r="K2" s="10" t="s">
        <v>6</v>
      </c>
      <c r="L2" s="10" t="s">
        <v>7</v>
      </c>
      <c r="M2" s="11" t="s">
        <v>6</v>
      </c>
      <c r="N2" s="11" t="s">
        <v>7</v>
      </c>
      <c r="O2" s="12" t="s">
        <v>6</v>
      </c>
      <c r="P2" s="12" t="s">
        <v>7</v>
      </c>
    </row>
    <row r="3" spans="1:16" x14ac:dyDescent="0.25">
      <c r="A3" s="1">
        <v>0</v>
      </c>
      <c r="B3" s="2">
        <v>0</v>
      </c>
      <c r="C3" s="3">
        <v>0</v>
      </c>
      <c r="D3" s="4">
        <v>0</v>
      </c>
      <c r="E3" s="1">
        <v>0</v>
      </c>
      <c r="F3" s="2">
        <v>0</v>
      </c>
      <c r="G3" s="3">
        <v>0</v>
      </c>
      <c r="H3" s="4">
        <v>1</v>
      </c>
      <c r="I3" s="18">
        <f>IF(A3="","",IF(A3=0,E3,IF(A3=1,"x",)))</f>
        <v>0</v>
      </c>
      <c r="J3" s="19" t="str">
        <f>IF(A3="","",IF(A3=0,"x",IF(E3=1,0,1)))</f>
        <v>x</v>
      </c>
      <c r="K3" s="20">
        <f>IF(B3="","",IF(B3=0,F3,IF(B3=1,"x",)))</f>
        <v>0</v>
      </c>
      <c r="L3" s="20" t="str">
        <f>IF(B3="","",IF(B3=0,"x",IF(F3=1,0,1)))</f>
        <v>x</v>
      </c>
      <c r="M3" s="26">
        <f>IF(C3="","",IF(C3=0,G3,IF(C3=1,"x",)))</f>
        <v>0</v>
      </c>
      <c r="N3" s="26" t="str">
        <f>IF(C3="","",IF(C3=0,"x",IF(G3=1,0,1)))</f>
        <v>x</v>
      </c>
      <c r="O3" s="12">
        <f>IF(D3="","",IF(D3=0,H3,IF(D3=1,"x",)))</f>
        <v>1</v>
      </c>
      <c r="P3" s="12" t="str">
        <f>IF(D3="","",IF(D3=0,"x",IF(H3=1,0,1)))</f>
        <v>x</v>
      </c>
    </row>
    <row r="4" spans="1:16" x14ac:dyDescent="0.25">
      <c r="A4" s="1">
        <v>0</v>
      </c>
      <c r="B4" s="2">
        <v>0</v>
      </c>
      <c r="C4" s="3">
        <v>0</v>
      </c>
      <c r="D4" s="4">
        <v>1</v>
      </c>
      <c r="E4" s="1">
        <v>0</v>
      </c>
      <c r="F4" s="2">
        <v>0</v>
      </c>
      <c r="G4" s="3">
        <v>1</v>
      </c>
      <c r="H4" s="4">
        <v>0</v>
      </c>
      <c r="I4" s="18">
        <f>IF(A4="","",IF(A4=0,E4,IF(A4=1,"x",)))</f>
        <v>0</v>
      </c>
      <c r="J4" s="19" t="str">
        <f>IF(A4="","",IF(A4=0,"x",IF(E4=1,0,1)))</f>
        <v>x</v>
      </c>
      <c r="K4" s="20">
        <f>IF(B4="","",IF(B4=0,F4,IF(B4=1,"x",)))</f>
        <v>0</v>
      </c>
      <c r="L4" s="20" t="str">
        <f>IF(B4="","",IF(B4=0,"x",IF(F4=1,0,1)))</f>
        <v>x</v>
      </c>
      <c r="M4" s="26">
        <f>IF(C4="","",IF(C4=0,G4,IF(C4=1,"x",)))</f>
        <v>1</v>
      </c>
      <c r="N4" s="26" t="str">
        <f>IF(C4="","",IF(C4=0,"x",IF(G4=1,0,1)))</f>
        <v>x</v>
      </c>
      <c r="O4" s="12" t="str">
        <f>IF(D4="","",IF(D4=0,H4,IF(D4=1,"x",)))</f>
        <v>x</v>
      </c>
      <c r="P4" s="12">
        <f>IF(D4="","",IF(D4=0,"x",IF(H4=1,0,1)))</f>
        <v>1</v>
      </c>
    </row>
    <row r="5" spans="1:16" x14ac:dyDescent="0.25">
      <c r="A5" s="1">
        <v>0</v>
      </c>
      <c r="B5" s="2">
        <v>0</v>
      </c>
      <c r="C5" s="3">
        <v>1</v>
      </c>
      <c r="D5" s="4">
        <v>0</v>
      </c>
      <c r="E5" s="1">
        <v>0</v>
      </c>
      <c r="F5" s="2">
        <v>0</v>
      </c>
      <c r="G5" s="3">
        <v>1</v>
      </c>
      <c r="H5" s="4">
        <v>1</v>
      </c>
      <c r="I5" s="18">
        <f>IF(A5="","",IF(A5=0,E5,IF(A5=1,"x",)))</f>
        <v>0</v>
      </c>
      <c r="J5" s="19" t="str">
        <f>IF(A5="","",IF(A5=0,"x",IF(E5=1,0,1)))</f>
        <v>x</v>
      </c>
      <c r="K5" s="20">
        <f>IF(B5="","",IF(B5=0,F5,IF(B5=1,"x",)))</f>
        <v>0</v>
      </c>
      <c r="L5" s="20" t="str">
        <f>IF(B5="","",IF(B5=0,"x",IF(F5=1,0,1)))</f>
        <v>x</v>
      </c>
      <c r="M5" s="26" t="str">
        <f>IF(C5="","",IF(C5=0,G5,IF(C5=1,"x",)))</f>
        <v>x</v>
      </c>
      <c r="N5" s="26">
        <f>IF(C5="","",IF(C5=0,"x",IF(G5=1,0,1)))</f>
        <v>0</v>
      </c>
      <c r="O5" s="12">
        <f>IF(D5="","",IF(D5=0,H5,IF(D5=1,"x",)))</f>
        <v>1</v>
      </c>
      <c r="P5" s="12" t="str">
        <f>IF(D5="","",IF(D5=0,"x",IF(H5=1,0,1)))</f>
        <v>x</v>
      </c>
    </row>
    <row r="6" spans="1:16" x14ac:dyDescent="0.25">
      <c r="A6" s="1">
        <v>0</v>
      </c>
      <c r="B6" s="2">
        <v>0</v>
      </c>
      <c r="C6" s="3">
        <v>1</v>
      </c>
      <c r="D6" s="4">
        <v>1</v>
      </c>
      <c r="E6" s="1">
        <v>0</v>
      </c>
      <c r="F6" s="2">
        <v>1</v>
      </c>
      <c r="G6" s="3">
        <v>0</v>
      </c>
      <c r="H6" s="4">
        <v>0</v>
      </c>
      <c r="I6" s="18">
        <f>IF(A6="","",IF(A6=0,E6,IF(A6=1,"x",)))</f>
        <v>0</v>
      </c>
      <c r="J6" s="19" t="str">
        <f>IF(A6="","",IF(A6=0,"x",IF(E6=1,0,1)))</f>
        <v>x</v>
      </c>
      <c r="K6" s="20">
        <f>IF(B6="","",IF(B6=0,F6,IF(B6=1,"x",)))</f>
        <v>1</v>
      </c>
      <c r="L6" s="20" t="str">
        <f>IF(B6="","",IF(B6=0,"x",IF(F6=1,0,1)))</f>
        <v>x</v>
      </c>
      <c r="M6" s="26" t="str">
        <f>IF(C6="","",IF(C6=0,G6,IF(C6=1,"x",)))</f>
        <v>x</v>
      </c>
      <c r="N6" s="26">
        <f>IF(C6="","",IF(C6=0,"x",IF(G6=1,0,1)))</f>
        <v>1</v>
      </c>
      <c r="O6" s="12" t="str">
        <f>IF(D6="","",IF(D6=0,H6,IF(D6=1,"x",)))</f>
        <v>x</v>
      </c>
      <c r="P6" s="12">
        <f>IF(D6="","",IF(D6=0,"x",IF(H6=1,0,1)))</f>
        <v>1</v>
      </c>
    </row>
    <row r="7" spans="1:16" x14ac:dyDescent="0.25">
      <c r="A7" s="1">
        <v>0</v>
      </c>
      <c r="B7" s="2">
        <v>1</v>
      </c>
      <c r="C7" s="3">
        <v>0</v>
      </c>
      <c r="D7" s="4">
        <v>0</v>
      </c>
      <c r="E7" s="1">
        <v>0</v>
      </c>
      <c r="F7" s="2">
        <v>1</v>
      </c>
      <c r="G7" s="3">
        <v>0</v>
      </c>
      <c r="H7" s="4">
        <v>1</v>
      </c>
      <c r="I7" s="13">
        <f>IF(A7="","",IF(A7=0,E7,IF(A7=1,"x",)))</f>
        <v>0</v>
      </c>
      <c r="J7" s="14" t="str">
        <f>IF(A7="","",IF(A7=0,"x",IF(E7=1,0,1)))</f>
        <v>x</v>
      </c>
      <c r="K7" s="15" t="str">
        <f>IF(B7="","",IF(B7=0,F7,IF(B7=1,"x",)))</f>
        <v>x</v>
      </c>
      <c r="L7" s="15">
        <f>IF(B7="","",IF(B7=0,"x",IF(F7=1,0,1)))</f>
        <v>0</v>
      </c>
      <c r="M7" s="16">
        <f>IF(C7="","",IF(C7=0,G7,IF(C7=1,"x",)))</f>
        <v>0</v>
      </c>
      <c r="N7" s="16" t="str">
        <f>IF(C7="","",IF(C7=0,"x",IF(G7=1,0,1)))</f>
        <v>x</v>
      </c>
      <c r="O7" s="17">
        <f>IF(D7="","",IF(D7=0,H7,IF(D7=1,"x",)))</f>
        <v>1</v>
      </c>
      <c r="P7" s="17" t="str">
        <f>IF(D7="","",IF(D7=0,"x",IF(H7=1,0,1)))</f>
        <v>x</v>
      </c>
    </row>
    <row r="8" spans="1:16" x14ac:dyDescent="0.25">
      <c r="A8" s="1">
        <v>0</v>
      </c>
      <c r="B8" s="2">
        <v>1</v>
      </c>
      <c r="C8" s="3">
        <v>0</v>
      </c>
      <c r="D8" s="4">
        <v>1</v>
      </c>
      <c r="E8" s="1">
        <v>0</v>
      </c>
      <c r="F8" s="2">
        <v>1</v>
      </c>
      <c r="G8" s="3">
        <v>1</v>
      </c>
      <c r="H8" s="4">
        <v>0</v>
      </c>
      <c r="I8" s="13">
        <f t="shared" ref="I8:I18" si="0">IF(A8="","",IF(A8=0,E8,IF(A8=1,"x",)))</f>
        <v>0</v>
      </c>
      <c r="J8" s="14" t="str">
        <f t="shared" ref="J8:J18" si="1">IF(A8="","",IF(A8=0,"x",IF(E8=1,0,1)))</f>
        <v>x</v>
      </c>
      <c r="K8" s="15" t="str">
        <f t="shared" ref="K8:K18" si="2">IF(B8="","",IF(B8=0,F8,IF(B8=1,"x",)))</f>
        <v>x</v>
      </c>
      <c r="L8" s="15">
        <f t="shared" ref="L8:L18" si="3">IF(B8="","",IF(B8=0,"x",IF(F8=1,0,1)))</f>
        <v>0</v>
      </c>
      <c r="M8" s="16">
        <f t="shared" ref="M8:M18" si="4">IF(C8="","",IF(C8=0,G8,IF(C8=1,"x",)))</f>
        <v>1</v>
      </c>
      <c r="N8" s="16" t="str">
        <f t="shared" ref="N8:N18" si="5">IF(C8="","",IF(C8=0,"x",IF(G8=1,0,1)))</f>
        <v>x</v>
      </c>
      <c r="O8" s="17" t="str">
        <f t="shared" ref="O8:O18" si="6">IF(D8="","",IF(D8=0,H8,IF(D8=1,"x",)))</f>
        <v>x</v>
      </c>
      <c r="P8" s="17">
        <f t="shared" ref="P8:P18" si="7">IF(D8="","",IF(D8=0,"x",IF(H8=1,0,1)))</f>
        <v>1</v>
      </c>
    </row>
    <row r="9" spans="1:16" x14ac:dyDescent="0.25">
      <c r="A9" s="1">
        <v>0</v>
      </c>
      <c r="B9" s="2">
        <v>1</v>
      </c>
      <c r="C9" s="3">
        <v>1</v>
      </c>
      <c r="D9" s="4">
        <v>0</v>
      </c>
      <c r="E9" s="1">
        <v>0</v>
      </c>
      <c r="F9" s="2">
        <v>1</v>
      </c>
      <c r="G9" s="3">
        <v>1</v>
      </c>
      <c r="H9" s="4">
        <v>1</v>
      </c>
      <c r="I9" s="13">
        <f t="shared" si="0"/>
        <v>0</v>
      </c>
      <c r="J9" s="14" t="str">
        <f t="shared" si="1"/>
        <v>x</v>
      </c>
      <c r="K9" s="15" t="str">
        <f t="shared" si="2"/>
        <v>x</v>
      </c>
      <c r="L9" s="15">
        <f t="shared" si="3"/>
        <v>0</v>
      </c>
      <c r="M9" s="16" t="str">
        <f t="shared" si="4"/>
        <v>x</v>
      </c>
      <c r="N9" s="16">
        <f t="shared" si="5"/>
        <v>0</v>
      </c>
      <c r="O9" s="17">
        <f t="shared" si="6"/>
        <v>1</v>
      </c>
      <c r="P9" s="17" t="str">
        <f t="shared" si="7"/>
        <v>x</v>
      </c>
    </row>
    <row r="10" spans="1:16" x14ac:dyDescent="0.25">
      <c r="A10" s="1">
        <v>0</v>
      </c>
      <c r="B10" s="2">
        <v>1</v>
      </c>
      <c r="C10" s="3">
        <v>1</v>
      </c>
      <c r="D10" s="4">
        <v>1</v>
      </c>
      <c r="E10" s="1">
        <v>1</v>
      </c>
      <c r="F10" s="2">
        <v>0</v>
      </c>
      <c r="G10" s="3">
        <v>0</v>
      </c>
      <c r="H10" s="4">
        <v>0</v>
      </c>
      <c r="I10" s="13">
        <f t="shared" si="0"/>
        <v>1</v>
      </c>
      <c r="J10" s="14" t="str">
        <f t="shared" si="1"/>
        <v>x</v>
      </c>
      <c r="K10" s="15" t="str">
        <f t="shared" si="2"/>
        <v>x</v>
      </c>
      <c r="L10" s="15">
        <f t="shared" si="3"/>
        <v>1</v>
      </c>
      <c r="M10" s="16" t="str">
        <f t="shared" si="4"/>
        <v>x</v>
      </c>
      <c r="N10" s="16">
        <f t="shared" si="5"/>
        <v>1</v>
      </c>
      <c r="O10" s="17" t="str">
        <f t="shared" si="6"/>
        <v>x</v>
      </c>
      <c r="P10" s="17">
        <f t="shared" si="7"/>
        <v>1</v>
      </c>
    </row>
    <row r="11" spans="1:16" x14ac:dyDescent="0.25">
      <c r="A11" s="1">
        <v>1</v>
      </c>
      <c r="B11" s="2">
        <v>0</v>
      </c>
      <c r="C11" s="3">
        <v>0</v>
      </c>
      <c r="D11" s="4">
        <v>0</v>
      </c>
      <c r="E11" s="1">
        <v>1</v>
      </c>
      <c r="F11" s="2">
        <v>0</v>
      </c>
      <c r="G11" s="3">
        <v>0</v>
      </c>
      <c r="H11" s="4">
        <v>1</v>
      </c>
      <c r="I11" s="18" t="str">
        <f t="shared" si="0"/>
        <v>x</v>
      </c>
      <c r="J11" s="19">
        <f t="shared" si="1"/>
        <v>0</v>
      </c>
      <c r="K11" s="20">
        <f t="shared" si="2"/>
        <v>0</v>
      </c>
      <c r="L11" s="20" t="str">
        <f t="shared" si="3"/>
        <v>x</v>
      </c>
      <c r="M11" s="26">
        <f t="shared" si="4"/>
        <v>0</v>
      </c>
      <c r="N11" s="26" t="str">
        <f t="shared" si="5"/>
        <v>x</v>
      </c>
      <c r="O11" s="12">
        <f t="shared" si="6"/>
        <v>1</v>
      </c>
      <c r="P11" s="12" t="str">
        <f t="shared" si="7"/>
        <v>x</v>
      </c>
    </row>
    <row r="12" spans="1:16" x14ac:dyDescent="0.25">
      <c r="A12" s="1">
        <v>1</v>
      </c>
      <c r="B12" s="2">
        <v>0</v>
      </c>
      <c r="C12" s="3">
        <v>0</v>
      </c>
      <c r="D12" s="4">
        <v>1</v>
      </c>
      <c r="E12" s="1">
        <v>1</v>
      </c>
      <c r="F12" s="2">
        <v>0</v>
      </c>
      <c r="G12" s="3">
        <v>1</v>
      </c>
      <c r="H12" s="4">
        <v>0</v>
      </c>
      <c r="I12" s="18" t="str">
        <f t="shared" si="0"/>
        <v>x</v>
      </c>
      <c r="J12" s="19">
        <f t="shared" si="1"/>
        <v>0</v>
      </c>
      <c r="K12" s="20">
        <f t="shared" si="2"/>
        <v>0</v>
      </c>
      <c r="L12" s="20" t="str">
        <f t="shared" si="3"/>
        <v>x</v>
      </c>
      <c r="M12" s="26">
        <f t="shared" si="4"/>
        <v>1</v>
      </c>
      <c r="N12" s="26" t="str">
        <f t="shared" si="5"/>
        <v>x</v>
      </c>
      <c r="O12" s="12" t="str">
        <f t="shared" si="6"/>
        <v>x</v>
      </c>
      <c r="P12" s="12">
        <f t="shared" si="7"/>
        <v>1</v>
      </c>
    </row>
    <row r="13" spans="1:16" x14ac:dyDescent="0.25">
      <c r="A13" s="1">
        <v>1</v>
      </c>
      <c r="B13" s="2">
        <v>0</v>
      </c>
      <c r="C13" s="3">
        <v>1</v>
      </c>
      <c r="D13" s="4">
        <v>0</v>
      </c>
      <c r="E13" s="1">
        <v>1</v>
      </c>
      <c r="F13" s="2">
        <v>0</v>
      </c>
      <c r="G13" s="3">
        <v>1</v>
      </c>
      <c r="H13" s="4">
        <v>1</v>
      </c>
      <c r="I13" s="18" t="str">
        <f t="shared" si="0"/>
        <v>x</v>
      </c>
      <c r="J13" s="19">
        <f t="shared" si="1"/>
        <v>0</v>
      </c>
      <c r="K13" s="20">
        <f t="shared" si="2"/>
        <v>0</v>
      </c>
      <c r="L13" s="20" t="str">
        <f t="shared" si="3"/>
        <v>x</v>
      </c>
      <c r="M13" s="26" t="str">
        <f t="shared" si="4"/>
        <v>x</v>
      </c>
      <c r="N13" s="26">
        <f t="shared" si="5"/>
        <v>0</v>
      </c>
      <c r="O13" s="12">
        <f t="shared" si="6"/>
        <v>1</v>
      </c>
      <c r="P13" s="12" t="str">
        <f t="shared" si="7"/>
        <v>x</v>
      </c>
    </row>
    <row r="14" spans="1:16" x14ac:dyDescent="0.25">
      <c r="A14" s="1">
        <v>1</v>
      </c>
      <c r="B14" s="2">
        <v>0</v>
      </c>
      <c r="C14" s="3">
        <v>1</v>
      </c>
      <c r="D14" s="4">
        <v>1</v>
      </c>
      <c r="E14" s="1">
        <v>1</v>
      </c>
      <c r="F14" s="2">
        <v>1</v>
      </c>
      <c r="G14" s="3">
        <v>0</v>
      </c>
      <c r="H14" s="4">
        <v>0</v>
      </c>
      <c r="I14" s="18" t="str">
        <f t="shared" si="0"/>
        <v>x</v>
      </c>
      <c r="J14" s="19">
        <f t="shared" si="1"/>
        <v>0</v>
      </c>
      <c r="K14" s="20">
        <f t="shared" si="2"/>
        <v>1</v>
      </c>
      <c r="L14" s="20" t="str">
        <f t="shared" si="3"/>
        <v>x</v>
      </c>
      <c r="M14" s="26" t="str">
        <f t="shared" si="4"/>
        <v>x</v>
      </c>
      <c r="N14" s="26">
        <f t="shared" si="5"/>
        <v>1</v>
      </c>
      <c r="O14" s="12" t="str">
        <f t="shared" si="6"/>
        <v>x</v>
      </c>
      <c r="P14" s="12">
        <f t="shared" si="7"/>
        <v>1</v>
      </c>
    </row>
    <row r="15" spans="1:16" x14ac:dyDescent="0.25">
      <c r="A15" s="1">
        <v>1</v>
      </c>
      <c r="B15" s="2">
        <v>1</v>
      </c>
      <c r="C15" s="3">
        <v>0</v>
      </c>
      <c r="D15" s="4">
        <v>0</v>
      </c>
      <c r="E15" s="1">
        <v>0</v>
      </c>
      <c r="F15" s="2">
        <v>0</v>
      </c>
      <c r="G15" s="3">
        <v>0</v>
      </c>
      <c r="H15" s="4">
        <v>0</v>
      </c>
      <c r="I15" s="13" t="str">
        <f t="shared" si="0"/>
        <v>x</v>
      </c>
      <c r="J15" s="14">
        <f t="shared" si="1"/>
        <v>1</v>
      </c>
      <c r="K15" s="15" t="str">
        <f t="shared" si="2"/>
        <v>x</v>
      </c>
      <c r="L15" s="15">
        <f t="shared" si="3"/>
        <v>1</v>
      </c>
      <c r="M15" s="16">
        <f t="shared" si="4"/>
        <v>0</v>
      </c>
      <c r="N15" s="16" t="str">
        <f t="shared" si="5"/>
        <v>x</v>
      </c>
      <c r="O15" s="17">
        <f t="shared" si="6"/>
        <v>0</v>
      </c>
      <c r="P15" s="17" t="str">
        <f t="shared" si="7"/>
        <v>x</v>
      </c>
    </row>
    <row r="16" spans="1:16" x14ac:dyDescent="0.25">
      <c r="A16" s="1"/>
      <c r="B16" s="2"/>
      <c r="C16" s="3"/>
      <c r="D16" s="4"/>
      <c r="E16" s="1"/>
      <c r="F16" s="2"/>
      <c r="G16" s="3"/>
      <c r="H16" s="4"/>
      <c r="I16" s="13" t="str">
        <f t="shared" si="0"/>
        <v/>
      </c>
      <c r="J16" s="14" t="str">
        <f t="shared" si="1"/>
        <v/>
      </c>
      <c r="K16" s="15" t="str">
        <f t="shared" si="2"/>
        <v/>
      </c>
      <c r="L16" s="15" t="str">
        <f t="shared" si="3"/>
        <v/>
      </c>
      <c r="M16" s="16" t="str">
        <f t="shared" si="4"/>
        <v/>
      </c>
      <c r="N16" s="16" t="str">
        <f t="shared" si="5"/>
        <v/>
      </c>
      <c r="O16" s="17" t="str">
        <f t="shared" si="6"/>
        <v/>
      </c>
      <c r="P16" s="17" t="str">
        <f t="shared" si="7"/>
        <v/>
      </c>
    </row>
    <row r="17" spans="1:16" x14ac:dyDescent="0.25">
      <c r="A17" s="1"/>
      <c r="B17" s="2"/>
      <c r="C17" s="3"/>
      <c r="D17" s="4"/>
      <c r="E17" s="1"/>
      <c r="F17" s="2"/>
      <c r="G17" s="3"/>
      <c r="H17" s="4"/>
      <c r="I17" s="13" t="str">
        <f t="shared" si="0"/>
        <v/>
      </c>
      <c r="J17" s="14" t="str">
        <f t="shared" si="1"/>
        <v/>
      </c>
      <c r="K17" s="15" t="str">
        <f t="shared" si="2"/>
        <v/>
      </c>
      <c r="L17" s="15" t="str">
        <f t="shared" si="3"/>
        <v/>
      </c>
      <c r="M17" s="16" t="str">
        <f t="shared" si="4"/>
        <v/>
      </c>
      <c r="N17" s="16" t="str">
        <f t="shared" si="5"/>
        <v/>
      </c>
      <c r="O17" s="17" t="str">
        <f t="shared" si="6"/>
        <v/>
      </c>
      <c r="P17" s="17" t="str">
        <f t="shared" si="7"/>
        <v/>
      </c>
    </row>
    <row r="18" spans="1:16" x14ac:dyDescent="0.25">
      <c r="A18" s="5"/>
      <c r="B18" s="6"/>
      <c r="C18" s="7"/>
      <c r="D18" s="8"/>
      <c r="E18" s="5"/>
      <c r="F18" s="6"/>
      <c r="G18" s="7"/>
      <c r="H18" s="8"/>
      <c r="I18" s="14" t="str">
        <f t="shared" si="0"/>
        <v/>
      </c>
      <c r="J18" s="14" t="str">
        <f t="shared" si="1"/>
        <v/>
      </c>
      <c r="K18" s="15" t="str">
        <f t="shared" si="2"/>
        <v/>
      </c>
      <c r="L18" s="15" t="str">
        <f t="shared" si="3"/>
        <v/>
      </c>
      <c r="M18" s="16" t="str">
        <f t="shared" si="4"/>
        <v/>
      </c>
      <c r="N18" s="16" t="str">
        <f t="shared" si="5"/>
        <v/>
      </c>
      <c r="O18" s="17" t="str">
        <f t="shared" si="6"/>
        <v/>
      </c>
      <c r="P18" s="17" t="str">
        <f t="shared" si="7"/>
        <v/>
      </c>
    </row>
  </sheetData>
  <mergeCells count="6">
    <mergeCell ref="O1:P1"/>
    <mergeCell ref="A1:D1"/>
    <mergeCell ref="E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2019-11-23T09:52:05Z</dcterms:created>
  <dcterms:modified xsi:type="dcterms:W3CDTF">2019-11-24T06:33:24Z</dcterms:modified>
</cp:coreProperties>
</file>