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Sheet1!$B$1:$B$7</c:f>
              <c:numCache>
                <c:formatCode>General</c:formatCode>
                <c:ptCount val="7"/>
                <c:pt idx="0">
                  <c:v>0.0001</c:v>
                </c:pt>
                <c:pt idx="1">
                  <c:v>0.203842839</c:v>
                </c:pt>
                <c:pt idx="2">
                  <c:v>0.654227371</c:v>
                </c:pt>
                <c:pt idx="3">
                  <c:v>0.849629257</c:v>
                </c:pt>
                <c:pt idx="4">
                  <c:v>1.323766485</c:v>
                </c:pt>
                <c:pt idx="5">
                  <c:v>1.586845811</c:v>
                </c:pt>
                <c:pt idx="6">
                  <c:v>2.074108495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Sheet1!$C$1:$C$7</c:f>
              <c:numCache>
                <c:formatCode>General</c:formatCode>
                <c:ptCount val="7"/>
                <c:pt idx="0">
                  <c:v>1e-8</c:v>
                </c:pt>
                <c:pt idx="1">
                  <c:v>0.487470459</c:v>
                </c:pt>
                <c:pt idx="2">
                  <c:v>1.614527871</c:v>
                </c:pt>
                <c:pt idx="3">
                  <c:v>2.370243216</c:v>
                </c:pt>
                <c:pt idx="4">
                  <c:v>3.630583853</c:v>
                </c:pt>
                <c:pt idx="5">
                  <c:v>4.467568717</c:v>
                </c:pt>
                <c:pt idx="6">
                  <c:v>5.214620638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Sheet1!$D$1:$D$7</c:f>
              <c:numCache>
                <c:formatCode>General</c:formatCode>
                <c:ptCount val="7"/>
                <c:pt idx="0">
                  <c:v>1e-12</c:v>
                </c:pt>
                <c:pt idx="1">
                  <c:v>1.755769444</c:v>
                </c:pt>
                <c:pt idx="2">
                  <c:v>3.730296497</c:v>
                </c:pt>
                <c:pt idx="3">
                  <c:v>5.997148405</c:v>
                </c:pt>
                <c:pt idx="4">
                  <c:v>7.717830056</c:v>
                </c:pt>
                <c:pt idx="5">
                  <c:v>10.254725245</c:v>
                </c:pt>
                <c:pt idx="6">
                  <c:v>13.314352253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931618"/>
        <c:axId val="717162364"/>
      </c:lineChart>
      <c:catAx>
        <c:axId val="59493161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7162364"/>
        <c:crosses val="autoZero"/>
        <c:auto val="1"/>
        <c:lblAlgn val="ctr"/>
        <c:lblOffset val="100"/>
        <c:noMultiLvlLbl val="0"/>
      </c:catAx>
      <c:valAx>
        <c:axId val="7171623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493161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424180</xdr:colOff>
      <xdr:row>14</xdr:row>
      <xdr:rowOff>93980</xdr:rowOff>
    </xdr:from>
    <xdr:to>
      <xdr:col>19</xdr:col>
      <xdr:colOff>312420</xdr:colOff>
      <xdr:row>29</xdr:row>
      <xdr:rowOff>93980</xdr:rowOff>
    </xdr:to>
    <xdr:graphicFrame>
      <xdr:nvGraphicFramePr>
        <xdr:cNvPr id="2" name="图表 1"/>
        <xdr:cNvGraphicFramePr/>
      </xdr:nvGraphicFramePr>
      <xdr:xfrm>
        <a:off x="7480300" y="2654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1" sqref="E11"/>
    </sheetView>
  </sheetViews>
  <sheetFormatPr defaultColWidth="9" defaultRowHeight="14.4" outlineLevelRow="6" outlineLevelCol="3"/>
  <cols>
    <col min="3" max="3" width="12.8888888888889"/>
  </cols>
  <sheetData>
    <row r="1" spans="2:4">
      <c r="B1" s="1">
        <v>0.0001</v>
      </c>
      <c r="C1" s="1">
        <v>1e-8</v>
      </c>
      <c r="D1" s="1">
        <v>1e-12</v>
      </c>
    </row>
    <row r="2" spans="1:4">
      <c r="A2" s="1">
        <v>0</v>
      </c>
      <c r="B2">
        <v>0.203842839</v>
      </c>
      <c r="C2">
        <v>0.487470459</v>
      </c>
      <c r="D2">
        <v>1.755769444</v>
      </c>
    </row>
    <row r="3" spans="1:4">
      <c r="A3" s="1">
        <v>1</v>
      </c>
      <c r="B3">
        <v>0.654227371</v>
      </c>
      <c r="C3">
        <v>1.614527871</v>
      </c>
      <c r="D3">
        <v>3.730296497</v>
      </c>
    </row>
    <row r="4" spans="1:4">
      <c r="A4" s="1">
        <v>2</v>
      </c>
      <c r="B4">
        <v>0.849629257</v>
      </c>
      <c r="C4">
        <v>2.370243216</v>
      </c>
      <c r="D4">
        <v>5.997148405</v>
      </c>
    </row>
    <row r="5" spans="1:4">
      <c r="A5" s="1">
        <v>3</v>
      </c>
      <c r="B5">
        <v>1.323766485</v>
      </c>
      <c r="C5">
        <v>3.630583853</v>
      </c>
      <c r="D5">
        <v>7.717830056</v>
      </c>
    </row>
    <row r="6" spans="1:4">
      <c r="A6" s="1">
        <v>4</v>
      </c>
      <c r="B6">
        <v>1.586845811</v>
      </c>
      <c r="C6">
        <v>4.467568717</v>
      </c>
      <c r="D6">
        <v>10.254725245</v>
      </c>
    </row>
    <row r="7" spans="1:4">
      <c r="A7" s="1">
        <v>5</v>
      </c>
      <c r="B7">
        <v>2.074108495</v>
      </c>
      <c r="C7">
        <v>5.214620638</v>
      </c>
      <c r="D7">
        <v>13.314352253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2025-02-25T11:24:00Z</dcterms:created>
  <dcterms:modified xsi:type="dcterms:W3CDTF">2025-02-25T11:58:34Z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B984D6FD0E574B99B28C6822501AC3D9_12</vt:lpwstr>
  </property>
  <property fmtid="{D5CDD505-2E9C-101B-9397-08002B2CF9AE}" pid="3" name="KSOProductBuildVer">
    <vt:lpwstr>2052-12.1.0.19770</vt:lpwstr>
  </property>
</Properties>
</file>