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P 125 WINNERS - AIRDROP 1" sheetId="1" r:id="rId4"/>
    <sheet name="750 LUCKY WINNERS" sheetId="2" r:id="rId5"/>
    <sheet name="CONSOLIDATON FOR AIRDROP 1" sheetId="3" r:id="rId6"/>
  </sheets>
</workbook>
</file>

<file path=xl/sharedStrings.xml><?xml version="1.0" encoding="utf-8"?>
<sst xmlns="http://schemas.openxmlformats.org/spreadsheetml/2006/main" uniqueCount="7998">
  <si>
    <t>AIRDROP 1</t>
  </si>
  <si>
    <r>
      <rPr>
        <sz val="13"/>
        <color indexed="8"/>
        <rFont val="Arial"/>
      </rPr>
      <t xml:space="preserve">🏆 Task:          ➕ Up to 20 XTT (~$10.2)
</t>
    </r>
    <r>
      <rPr>
        <b val="1"/>
        <sz val="13"/>
        <color indexed="8"/>
        <rFont val="Arial"/>
      </rPr>
      <t xml:space="preserve">👨‍👩‍👧 Referral:   ➕ 5,000 XTT (~$2550) for the top 125 referrers.
</t>
    </r>
    <r>
      <rPr>
        <sz val="13"/>
        <color indexed="8"/>
        <rFont val="Arial"/>
      </rPr>
      <t xml:space="preserve">🔛 </t>
    </r>
    <r>
      <rPr>
        <u val="single"/>
        <sz val="13"/>
        <color indexed="8"/>
        <rFont val="Arial"/>
      </rPr>
      <t>Airdrop bot for XTblock</t>
    </r>
    <r>
      <rPr>
        <sz val="13"/>
        <color indexed="8"/>
        <rFont val="Arial"/>
      </rPr>
      <t xml:space="preserve"> 🔛 
</t>
    </r>
    <r>
      <rPr>
        <b val="1"/>
        <sz val="13"/>
        <color indexed="8"/>
        <rFont val="Arial"/>
      </rPr>
      <t>💠</t>
    </r>
    <r>
      <rPr>
        <sz val="13"/>
        <color indexed="8"/>
        <rFont val="Arial"/>
      </rPr>
      <t xml:space="preserve"> Join XTblock Telegram group &amp; Telegram channel. </t>
    </r>
    <r>
      <rPr>
        <b val="1"/>
        <sz val="13"/>
        <color indexed="8"/>
        <rFont val="Arial"/>
      </rPr>
      <t xml:space="preserve">(Required » 3 XTT)
</t>
    </r>
    <r>
      <rPr>
        <sz val="13"/>
        <color indexed="8"/>
        <rFont val="Arial"/>
      </rPr>
      <t xml:space="preserve">💠 Follow XTblock on Twitter and retweet the pinned post. </t>
    </r>
    <r>
      <rPr>
        <b val="1"/>
        <sz val="13"/>
        <color indexed="8"/>
        <rFont val="Arial"/>
      </rPr>
      <t xml:space="preserve">(Required » 3 XTT)
</t>
    </r>
    <r>
      <rPr>
        <sz val="13"/>
        <color indexed="8"/>
        <rFont val="Arial"/>
      </rPr>
      <t xml:space="preserve">💠 Subscribe to XTblock YouTube channel. </t>
    </r>
    <r>
      <rPr>
        <b val="1"/>
        <sz val="13"/>
        <color indexed="8"/>
        <rFont val="Arial"/>
      </rPr>
      <t xml:space="preserve">(Required » 3 XTT)
</t>
    </r>
    <r>
      <rPr>
        <b val="1"/>
        <sz val="13"/>
        <color indexed="8"/>
        <rFont val="Arial"/>
      </rPr>
      <t>💠</t>
    </r>
    <r>
      <rPr>
        <sz val="13"/>
        <color indexed="8"/>
        <rFont val="Arial"/>
      </rPr>
      <t xml:space="preserve"> You can perform other tasks on the bot. </t>
    </r>
    <r>
      <rPr>
        <b val="1"/>
        <sz val="13"/>
        <color indexed="8"/>
        <rFont val="Arial"/>
      </rPr>
      <t xml:space="preserve">(Optional » 11 XTT)
</t>
    </r>
    <r>
      <rPr>
        <sz val="13"/>
        <color indexed="8"/>
        <rFont val="Arial"/>
      </rPr>
      <t xml:space="preserve">💠 Enter your information to the airdrop bot.
</t>
    </r>
    <r>
      <rPr>
        <sz val="13"/>
        <color indexed="8"/>
        <rFont val="Arial"/>
      </rPr>
      <t xml:space="preserve">🗞 </t>
    </r>
    <r>
      <rPr>
        <u val="single"/>
        <sz val="13"/>
        <color indexed="8"/>
        <rFont val="Arial"/>
      </rPr>
      <t>Notes</t>
    </r>
    <r>
      <rPr>
        <sz val="13"/>
        <color indexed="8"/>
        <rFont val="Arial"/>
      </rPr>
      <t>: 75</t>
    </r>
    <r>
      <rPr>
        <i val="1"/>
        <sz val="13"/>
        <color indexed="8"/>
        <rFont val="Arial"/>
      </rPr>
      <t xml:space="preserve">0 lucky participants will be selected randomly to be rewarded. Total airdrop pool is 20,000 XTT (~$10,200). 
</t>
    </r>
    <r>
      <rPr>
        <i val="1"/>
        <sz val="13"/>
        <color indexed="8"/>
        <rFont val="Arial"/>
      </rPr>
      <t xml:space="preserve">Top 125 referrers will be rewarded as in this post.
</t>
    </r>
    <r>
      <rPr>
        <i val="1"/>
        <sz val="13"/>
        <color indexed="8"/>
        <rFont val="Arial"/>
      </rPr>
      <t xml:space="preserve">
</t>
    </r>
    <r>
      <rPr>
        <b val="1"/>
        <sz val="12"/>
        <color indexed="8"/>
        <rFont val="Arial"/>
      </rPr>
      <t xml:space="preserve">1  - 300 XTT
</t>
    </r>
    <r>
      <rPr>
        <b val="1"/>
        <sz val="12"/>
        <color indexed="8"/>
        <rFont val="Arial"/>
      </rPr>
      <t xml:space="preserve">2-   250 XTT
</t>
    </r>
    <r>
      <rPr>
        <b val="1"/>
        <sz val="12"/>
        <color indexed="8"/>
        <rFont val="Arial"/>
      </rPr>
      <t xml:space="preserve">3-   150 XTT
</t>
    </r>
    <r>
      <rPr>
        <b val="1"/>
        <sz val="12"/>
        <color indexed="8"/>
        <rFont val="Arial"/>
      </rPr>
      <t xml:space="preserve">4-   100 XTT
</t>
    </r>
    <r>
      <rPr>
        <b val="1"/>
        <sz val="12"/>
        <color indexed="8"/>
        <rFont val="Arial"/>
      </rPr>
      <t xml:space="preserve">5-    75 XTT
</t>
    </r>
    <r>
      <rPr>
        <b val="1"/>
        <sz val="12"/>
        <color indexed="8"/>
        <rFont val="Arial"/>
      </rPr>
      <t xml:space="preserve">6 to 10-     60 XTT
</t>
    </r>
    <r>
      <rPr>
        <b val="1"/>
        <sz val="12"/>
        <color indexed="8"/>
        <rFont val="Arial"/>
      </rPr>
      <t xml:space="preserve">11 to 20 -  50 XTT
</t>
    </r>
    <r>
      <rPr>
        <b val="1"/>
        <sz val="12"/>
        <color indexed="8"/>
        <rFont val="Arial"/>
      </rPr>
      <t xml:space="preserve">21 to 50-    40 XTT
</t>
    </r>
    <r>
      <rPr>
        <b val="1"/>
        <sz val="12"/>
        <color indexed="8"/>
        <rFont val="Arial"/>
      </rPr>
      <t xml:space="preserve">51 to 100-  30 XTT
</t>
    </r>
    <r>
      <rPr>
        <b val="1"/>
        <sz val="12"/>
        <color indexed="8"/>
        <rFont val="Arial"/>
      </rPr>
      <t xml:space="preserve">101 to 125- 25  XTT
</t>
    </r>
    <r>
      <rPr>
        <b val="1"/>
        <sz val="12"/>
        <color indexed="8"/>
        <rFont val="Arial"/>
      </rPr>
      <t xml:space="preserve">
</t>
    </r>
    <r>
      <rPr>
        <b val="1"/>
        <sz val="12"/>
        <color indexed="8"/>
        <rFont val="Arial"/>
      </rPr>
      <t>⏳ Distribution date:</t>
    </r>
    <r>
      <rPr>
        <sz val="12"/>
        <color indexed="8"/>
        <rFont val="Arial"/>
      </rPr>
      <t xml:space="preserve"> December, 2021.</t>
    </r>
  </si>
  <si>
    <t>Sr.No</t>
  </si>
  <si>
    <t>Telegram Handle</t>
  </si>
  <si>
    <t>Telegram id</t>
  </si>
  <si>
    <t>Referrer Handle</t>
  </si>
  <si>
    <t>Referrer id</t>
  </si>
  <si>
    <t>Referrals</t>
  </si>
  <si>
    <t>Reward</t>
  </si>
  <si>
    <t>XTT REWARD as per Chart for TOP 125</t>
  </si>
  <si>
    <t>email address</t>
  </si>
  <si>
    <t>Wallet Address</t>
  </si>
  <si>
    <t>Twitter Profile</t>
  </si>
  <si>
    <t>Retweet Link</t>
  </si>
  <si>
    <t>Youtube Profile</t>
  </si>
  <si>
    <t>Facebook Profile</t>
  </si>
  <si>
    <t xml:space="preserve"> LinkedIn Profile</t>
  </si>
  <si>
    <t>Medium Profile</t>
  </si>
  <si>
    <t>Reddit Profile</t>
  </si>
  <si>
    <t>Github</t>
  </si>
  <si>
    <t>2nd Telegram</t>
  </si>
  <si>
    <t>2nd Retweet</t>
  </si>
  <si>
    <t>seisana</t>
  </si>
  <si>
    <t>Kozinaru_u</t>
  </si>
  <si>
    <t>1961060475</t>
  </si>
  <si>
    <t>setyaaska@gmail.com</t>
  </si>
  <si>
    <t>0xC474242eD21cE34FF26077335F573A75e9f24806</t>
  </si>
  <si>
    <t>https://twitter.com/masayuuputri</t>
  </si>
  <si>
    <t>https://twitter.com/masayuuputri/status/1436492899265355781</t>
  </si>
  <si>
    <t>https://m.youtube.com/channel/UCo7Vue1nJYcisDRykixLbuw</t>
  </si>
  <si>
    <t>https://www.linkedin.com/in/setyaid-cryptohunter</t>
  </si>
  <si>
    <t>https://medium.com/@setyamickalaii</t>
  </si>
  <si>
    <t>GTXAdmin</t>
  </si>
  <si>
    <t>Moynol24</t>
  </si>
  <si>
    <t>962305506</t>
  </si>
  <si>
    <t>lisanli420@gmail.com</t>
  </si>
  <si>
    <t>0x2d7a9D886f3AE319a416CBfe4093693Eb4086E73</t>
  </si>
  <si>
    <t>https://twitter.com/LisanLi3?s=08</t>
  </si>
  <si>
    <t>https://twitter.com/LisanLi3/status/1436599672378822663?s=19</t>
  </si>
  <si>
    <t>https://youtube.com/c/MdJewelRana31</t>
  </si>
  <si>
    <t>dikahanz@yahoo.com</t>
  </si>
  <si>
    <t>0xE728ce82d36b72E74679c5e51f0341A3b64a4512</t>
  </si>
  <si>
    <t>https://twitter.com/dikahkmwn_</t>
  </si>
  <si>
    <t>https://twitter.com/dikahkmwn_/status/1436405809445965828?t=I8AuQyH5rZwkEtFyk9h9cw&amp;s=19</t>
  </si>
  <si>
    <t>https://youtube.com/channel/UC9F3oiHP3YY0OKLFm4sVkLA</t>
  </si>
  <si>
    <t>https://www.facebook.com/sapadisana.sapadisana.1</t>
  </si>
  <si>
    <t>https://www.linkedin.com/company/dikahanz</t>
  </si>
  <si>
    <t>https://medium.com/@dikahikmawan4</t>
  </si>
  <si>
    <t>https://www.reddit.com/user/dikahanz</t>
  </si>
  <si>
    <t>https://github.com/dikahanzz</t>
  </si>
  <si>
    <t>thuvang</t>
  </si>
  <si>
    <t>anh60p@gmail.com</t>
  </si>
  <si>
    <t>0xc2DFe2476B0f13FE051d6142dF74F83B8AcCA3c0</t>
  </si>
  <si>
    <t>https://twitter.com/namdinhvn</t>
  </si>
  <si>
    <t>https://twitter.com/namdinhvn/status/1436523524311506951</t>
  </si>
  <si>
    <t>https://www.youtube.com/channel/UCyTddbMGhja-9NvxHF2ZTMA</t>
  </si>
  <si>
    <t>https://www.facebook.com/anh60p</t>
  </si>
  <si>
    <t>https://www.linkedin.com/in/anh60p/</t>
  </si>
  <si>
    <t>https://anh60p.medium.com/</t>
  </si>
  <si>
    <t>https://www.reddit.com/user/anhsvm</t>
  </si>
  <si>
    <t>https://github.com/anh60p</t>
  </si>
  <si>
    <t>Mdkhairul1</t>
  </si>
  <si>
    <t>OnLineBidda</t>
  </si>
  <si>
    <t>449192411</t>
  </si>
  <si>
    <t>mdjisankhan58576@gmail.com</t>
  </si>
  <si>
    <t>0x61ECf13430925D295cD6A2d31255dA0CF877C5D5</t>
  </si>
  <si>
    <t>https://twitter.com/Spplatfrom</t>
  </si>
  <si>
    <t>https://twitter.com/Spplatfrom/status/1436517684598829058?s=19</t>
  </si>
  <si>
    <t>https://youtube.com/channel/UCVb6Gnj-3g6b_DTwuoFQmgQ</t>
  </si>
  <si>
    <t>https://m.facebook.com/Md.khairul707</t>
  </si>
  <si>
    <t>Check out Bangla BD ONLINE’S profile on LinkedIn https://www.linkedin.com/in/bangla-bd-online-951a7316a</t>
  </si>
  <si>
    <t>https://medium.com/@mdjisankhan58576</t>
  </si>
  <si>
    <t>JubayarAdilYT</t>
  </si>
  <si>
    <t>jubayeradil7723@gmail.com</t>
  </si>
  <si>
    <t>0x541c54941bBB237594bbDecE66619952c2EdB228</t>
  </si>
  <si>
    <t>https://twitter.com/AdilJubayar</t>
  </si>
  <si>
    <t>https://twitter.com/AdilJubayar/status/1436535877237293060?s=20</t>
  </si>
  <si>
    <t>https://www.youtube.com/channel/UCS1JI23sZkM694dTCZ61ngA</t>
  </si>
  <si>
    <t>1978804315</t>
  </si>
  <si>
    <t>shahed.netj3@gmail.com</t>
  </si>
  <si>
    <t>0x31E69DBD391C66D8764BD915DB8c1D0DD9B2D359</t>
  </si>
  <si>
    <t>https://twitter.com/shahed55243</t>
  </si>
  <si>
    <t>https://twitter.com/shahed55243/status/1436515202804060164?s=19</t>
  </si>
  <si>
    <t>https://www.youtube.com/channel/অনলাইনবিদ্যা</t>
  </si>
  <si>
    <t>https://www.facebook.com/onlinebidda</t>
  </si>
  <si>
    <t>airdropinb</t>
  </si>
  <si>
    <t>airdropincomebangla@gmail.com</t>
  </si>
  <si>
    <t>0x13AC03300a65133e47c0758a1E0269552395F598</t>
  </si>
  <si>
    <t>https://www.twitter.com/Airdrop93730269</t>
  </si>
  <si>
    <t>https://twitter.com/Airdrop93730269/status/1436629537073229825?s=19</t>
  </si>
  <si>
    <t>https://www.youtube.com/channel/UChdfVAqrJkXxZl_KX-E4MRg</t>
  </si>
  <si>
    <t>https://www.facebook.com/mdsaiful.rahman.1044</t>
  </si>
  <si>
    <t>https://www.linkedin.com/in/rahul-khan-sojib-66b52676</t>
  </si>
  <si>
    <t>YellCrush</t>
  </si>
  <si>
    <t>xnozer@gmail.com</t>
  </si>
  <si>
    <t>0x60825e899D0b49398AD73fa59B95B2B7BB889709</t>
  </si>
  <si>
    <t>https://twitter.com/zend_id</t>
  </si>
  <si>
    <t>https://twitter.com/zend_id/status/1436417058539851776?s=20</t>
  </si>
  <si>
    <t>https://youtube.com/channel/UCLvWy9UX5TnKby4U1Gcw-DA</t>
  </si>
  <si>
    <t>https://www.facebook.com/faaizins</t>
  </si>
  <si>
    <t>https://www.linkedin.com/in/faaizin-gita-pamungkas-28a08a183</t>
  </si>
  <si>
    <t>https://medium.com/@xnozer</t>
  </si>
  <si>
    <t>MDRaihan2004</t>
  </si>
  <si>
    <t>abyabuyousuf2004@gmail.com</t>
  </si>
  <si>
    <t>0x7284e88E8F1F05450bAff924606D1b2336C8D507</t>
  </si>
  <si>
    <t>https://twitter.com/AbuYous73631494?s=09</t>
  </si>
  <si>
    <t>https://twitter.com/AbuYous73631494/status/1436418895485702144?s=19</t>
  </si>
  <si>
    <t>https://youtube.com/channel/UCj2OsKVUBaazlM-giShrNBA</t>
  </si>
  <si>
    <t>https://www.facebook.com/profile.php?id=100040668398542</t>
  </si>
  <si>
    <t>https://www.linkedin.com/in/abu-yousuf-ba66b4206</t>
  </si>
  <si>
    <t>https://medium.com/@abyabuyousuf2004</t>
  </si>
  <si>
    <t>https://www.reddit.com/user/AbuYousuf2004/</t>
  </si>
  <si>
    <t>https://github.com/AbuYousuf2004</t>
  </si>
  <si>
    <t>alisabori2483</t>
  </si>
  <si>
    <t>sinamohammadi952@gmail.com</t>
  </si>
  <si>
    <t>0xDb89da291Cff6A83aE9815713187872dcE74FB8f</t>
  </si>
  <si>
    <t>https://twitter.com/david_95733</t>
  </si>
  <si>
    <t>https://twitter.com/david_95733/status/1436573033121128450?s=19</t>
  </si>
  <si>
    <t>https://youtube.com/channel/UC_qOkiYigvqGwP11sccNV6w</t>
  </si>
  <si>
    <t>https://medium.com/@sinamohammadi952</t>
  </si>
  <si>
    <t>soha4654</t>
  </si>
  <si>
    <t>1938178864</t>
  </si>
  <si>
    <t>sunikumar0794@gmail.com</t>
  </si>
  <si>
    <t>0x9eEEeCf39f391B2f2Bfc25b7EC871FFcA8d0eD2B</t>
  </si>
  <si>
    <t>https://twitter.com/soha465446</t>
  </si>
  <si>
    <t>https://twitter.com/xtblockio/status/1435864326569484288/19</t>
  </si>
  <si>
    <t>https://www.youtube.com/channel/crptot78</t>
  </si>
  <si>
    <t>nasirhomna4</t>
  </si>
  <si>
    <t>nasirhomna2@gmail.com</t>
  </si>
  <si>
    <t>0x8840F76CCa1703B1b19a4DF4919FF785c89c7Bb3</t>
  </si>
  <si>
    <t>https://twitter.com/afrinnasir?s=09</t>
  </si>
  <si>
    <t>https://twitter.com/xtblockio/status/1435864326569484288?s=19</t>
  </si>
  <si>
    <t>https://youtube.com/channel/UC984KSaqmeef74aFL4e89Wg</t>
  </si>
  <si>
    <t>https://medium.com/@nasirhomna2</t>
  </si>
  <si>
    <t>Rokibul37</t>
  </si>
  <si>
    <t>Technicalnirpro13</t>
  </si>
  <si>
    <t>1968775283</t>
  </si>
  <si>
    <t>habibrokibul@gmail.com</t>
  </si>
  <si>
    <t>0xfDF76458F9166B328d42f15f42a7bC5dF02A821A</t>
  </si>
  <si>
    <t>https://twitter.com/Rokibul36</t>
  </si>
  <si>
    <t>https://twitter.com/Rokibul36/status/1436540538627362819?s=19</t>
  </si>
  <si>
    <t>https://www.youtube.com/channel/UCIBLT6Zsp8vZ6W3aVJZ-3mg</t>
  </si>
  <si>
    <t>https://www.facebook.com/rokibul.habib.9</t>
  </si>
  <si>
    <t>https://www.linkedin.com/in/rokibul-habib-0a43111b0</t>
  </si>
  <si>
    <t>https://medium.com/@rokibulhabib3690</t>
  </si>
  <si>
    <t>cryptoterbang</t>
  </si>
  <si>
    <t>siregarreno10@gmail.com</t>
  </si>
  <si>
    <t>0x505219495348D5Ab271D4D96703dCaAD3123fB80</t>
  </si>
  <si>
    <t>https://twitter.com/Anakwedok20</t>
  </si>
  <si>
    <t>https://mobile.twitter.com/Anakwedok20/status/1436512916367294464</t>
  </si>
  <si>
    <t>https://youtube.com/channel/UCEGeIV1UWJPfCVDyJm0-6zQ</t>
  </si>
  <si>
    <t>https://www.linkedin.com/in/reno-andrian-3a8828169</t>
  </si>
  <si>
    <t>https://medium.com/@Siregarreno10</t>
  </si>
  <si>
    <t>Airdroplover_x</t>
  </si>
  <si>
    <t>mdmahmudul2029@gmail.com</t>
  </si>
  <si>
    <t>0xC5AdBAEf21Fd50C74De85c2ccDa0bF7203297F66</t>
  </si>
  <si>
    <t>https://twitter.com/Mahmudu77976329</t>
  </si>
  <si>
    <t>https://twitter.com/Mahmudu77976329/status/1436533895206354951?s=20</t>
  </si>
  <si>
    <t>https://youtube.com/channel/UCs7-AQN9t_UcglEngCF80Vw</t>
  </si>
  <si>
    <t>https://www.facebook.com/Mahmudul732</t>
  </si>
  <si>
    <t>https://www.linkedin.com/in/md-mahmudul-1144ab17a</t>
  </si>
  <si>
    <t>https://medium.com/@mdmahmudul2029</t>
  </si>
  <si>
    <t>Update_25</t>
  </si>
  <si>
    <t>Raselheart8</t>
  </si>
  <si>
    <t>1988160947</t>
  </si>
  <si>
    <t>mddeloar194791@gmail.com</t>
  </si>
  <si>
    <t>0x83Db96E6cbA62b16939Caa3b4B1A3223029E5DcC</t>
  </si>
  <si>
    <t>https://twitter.com/update_tech_?s=09</t>
  </si>
  <si>
    <t>https://twitter.com/update_tech1/status/1436520880624979972?s=19</t>
  </si>
  <si>
    <t>https://youtube.com/channel/UC2w77YE-4V05lXEaw3cbOdg</t>
  </si>
  <si>
    <t>https://www.facebook.com/profile.php?id=100013622294077</t>
  </si>
  <si>
    <t>https://medium.com/@mddeloar194791</t>
  </si>
  <si>
    <t>dilshanabey2</t>
  </si>
  <si>
    <t>dilshanzmail@gmail.com</t>
  </si>
  <si>
    <t>0x7eA67c3225dd71a2bFfcc27683a96183F23D8c7B</t>
  </si>
  <si>
    <t>https://twitter.com/myhublk</t>
  </si>
  <si>
    <t>https://twitter.com/myhublk/status/1437435788606664708</t>
  </si>
  <si>
    <t>https://youtube.com/myhublk</t>
  </si>
  <si>
    <t>rashu320</t>
  </si>
  <si>
    <t>aburaihan3290@gmail.com</t>
  </si>
  <si>
    <t>0x775E730390C1F23e31152c8C1E964eD6515dA83A</t>
  </si>
  <si>
    <t>https://twitter.com/Rashuofficial1</t>
  </si>
  <si>
    <t>https://twitter.com/Rashuofficial1/status/1436515967979319303?s=19</t>
  </si>
  <si>
    <t>https://youtube.com/channel/UCAIpNv1fuW70rS0kJO1Y4PA</t>
  </si>
  <si>
    <t>https://www.facebook.com/profile.php?id=100017381268370</t>
  </si>
  <si>
    <t>https://medium.com/@aburaihan3290</t>
  </si>
  <si>
    <t>https://www.reddit.com/user/Vegetable_Breath3295/</t>
  </si>
  <si>
    <t>Shejan1</t>
  </si>
  <si>
    <t>RifatOfficial5</t>
  </si>
  <si>
    <t>1826983113</t>
  </si>
  <si>
    <t>balliton37@gmail.com</t>
  </si>
  <si>
    <t>0x7114FDDF2F16A737726267990CCD9937f1d03e9D</t>
  </si>
  <si>
    <t>https://twitter.com/Litonbal1</t>
  </si>
  <si>
    <t>https://twitter.com/Litonbal1/status/1436657923804082184?s=20</t>
  </si>
  <si>
    <t>https://youtube.com/channel/UCYiCDfA_2BrwMh6qiVZ6Zmw</t>
  </si>
  <si>
    <t>https://www.facebook.com/shemul.islam.543</t>
  </si>
  <si>
    <t>https://www.linkedin.com/in/liton-bal-2589511a1</t>
  </si>
  <si>
    <t>https://medium.com/@balliton37</t>
  </si>
  <si>
    <t>https://www.reddit.com/user/litonbal</t>
  </si>
  <si>
    <t>https://github.com/Litonbal/</t>
  </si>
  <si>
    <t>RohanRafi</t>
  </si>
  <si>
    <t>pubgxrb@gmail.com</t>
  </si>
  <si>
    <t>0xBa1347eAB403FAEd265E906634a6D5962D1E68DD</t>
  </si>
  <si>
    <t>https://mobile.twitter.com/AirdropBoss2</t>
  </si>
  <si>
    <t>https://twitter.com/AirdropBoss2/status/1436560130858840065?s=20</t>
  </si>
  <si>
    <t>https://youtube.com/channel/UCs59anrpBU8TJ7Vu_2oqcEw</t>
  </si>
  <si>
    <t>Hahani_0</t>
  </si>
  <si>
    <t>603589787</t>
  </si>
  <si>
    <t>rasyamuhamadakbar877@gmail.com</t>
  </si>
  <si>
    <t>0x212F3cb26f21604fcb924E2b1D873c1108d2dbe5</t>
  </si>
  <si>
    <t>https://twitter.com/hahani_0</t>
  </si>
  <si>
    <t>https://twitter.com/hahani_0/status/1436475646562082816</t>
  </si>
  <si>
    <t>https://youtube.com/channel/UCO-Ku4YtX36rhrt1M08ywVg</t>
  </si>
  <si>
    <t>https://www.facebook.com/profile.php?id=100006319905701</t>
  </si>
  <si>
    <t>https://www.linkedin.com/in/rasya-muhamad-akbar-4b0a36206</t>
  </si>
  <si>
    <t>https://medium.com/@rasyamuhamadakbar877</t>
  </si>
  <si>
    <t>https://www.reddit.com/user/Rasya_22</t>
  </si>
  <si>
    <t>https://github.com/Rasya222</t>
  </si>
  <si>
    <t>bmaxpro</t>
  </si>
  <si>
    <t>579904760</t>
  </si>
  <si>
    <t>metooboss1@gmail.com</t>
  </si>
  <si>
    <t>0xEea366d9750bd93AB5166C970f0622a7926f364A</t>
  </si>
  <si>
    <t>https://twitter.com/methu40800593</t>
  </si>
  <si>
    <t>https://twitter.com/Methu40800593/status/1436598307082567686?s=19</t>
  </si>
  <si>
    <t>https://youtube.com/c/OnlineIncome24</t>
  </si>
  <si>
    <t>TrickBD_4G</t>
  </si>
  <si>
    <t>280shahed480@gmail.com</t>
  </si>
  <si>
    <t>0x2597D10AE6358b9D67B0037eD011783fd9738506</t>
  </si>
  <si>
    <t>https://twitter.com/Tshahed11?s=09</t>
  </si>
  <si>
    <t>https://twitter.com/Tshahed11/status/1436521267796987904?t=rD8S8dt3DtH83VyCBqj1OQ&amp;s=19</t>
  </si>
  <si>
    <t>https://youtube.com/channel/UC1Mytzjk4OQEg-J-KfF2d6g</t>
  </si>
  <si>
    <t>https://www.facebook.com/profile.php?id=100049472135346</t>
  </si>
  <si>
    <t>alimali9</t>
  </si>
  <si>
    <t>1828494067</t>
  </si>
  <si>
    <t>raselheartmd@gmail.com</t>
  </si>
  <si>
    <t>0x81B53ED68aB9970d25820add55EaFD4A7816413a</t>
  </si>
  <si>
    <t>https://mobile.twitter.com/MDRasel10510388</t>
  </si>
  <si>
    <t>https://twitter.com/MDRasel10510388/status/1436518141052350466?s=20</t>
  </si>
  <si>
    <t>https://youtube.com/channel/UCNG3qg8udy7R7ju_CDMX3Tw</t>
  </si>
  <si>
    <t>yarpyae47</t>
  </si>
  <si>
    <t>wailinaungmyintsoe@gmail.com</t>
  </si>
  <si>
    <t>0x0587268c9AbE625D707F75d7670885e240B0105e</t>
  </si>
  <si>
    <t>https://www.twitter.com/AirdropBot3</t>
  </si>
  <si>
    <t>https://twitter.com/AirdropBot3/status/1436784061624639489?t=GZIzp31I7Fh0VT-QxoXWzg&amp;s=19</t>
  </si>
  <si>
    <t>https://youtube.com/channel/UCTDSXH1a3aQrG-iyj2F2eIw</t>
  </si>
  <si>
    <t>https://www.facebook.com/dgm.hunter.77</t>
  </si>
  <si>
    <t>https://www.linkedin.com/in/wailin-aung-570315201</t>
  </si>
  <si>
    <t>https://medium.com/@wailinaungmyintsoe</t>
  </si>
  <si>
    <t>https://www.reddit.com/user/wailinaungmyintsoe</t>
  </si>
  <si>
    <t>https://github.com/wailinaung47</t>
  </si>
  <si>
    <t>Mr_Airdrops_Joker</t>
  </si>
  <si>
    <t>Mr_airdrops_hagel</t>
  </si>
  <si>
    <t>1932664935</t>
  </si>
  <si>
    <t>vivek981180@gmail.com</t>
  </si>
  <si>
    <t>0x5A11F83481D464001ca953B993Fc544Bff037704</t>
  </si>
  <si>
    <t>https://twitter.com/Aditya80846266</t>
  </si>
  <si>
    <t>https://twitter.com/Aditya80846266/status/1436526921148350465?s=20</t>
  </si>
  <si>
    <t>https://youtube.com/channel/UCNEKPHQyKZ3dAo4j5rlCKXg</t>
  </si>
  <si>
    <t>https://www.facebook.com/profile.php?id=100064546027861</t>
  </si>
  <si>
    <t>https://www.linkedin.com/in/pankaj-tiwari-445905208</t>
  </si>
  <si>
    <t>https://medium.com/@vivek981180</t>
  </si>
  <si>
    <t>https://www.reddit.com/user/No-Excitement7378/</t>
  </si>
  <si>
    <t>https://github.com/pankajggg</t>
  </si>
  <si>
    <t>LoveBirdNS</t>
  </si>
  <si>
    <t>mdnaeemulhoque16@gmail.com</t>
  </si>
  <si>
    <t>0x6a627059a7D46624Ada973E765434BeAE9F46C15</t>
  </si>
  <si>
    <t>https://twitter.com/mdnaeem57172519</t>
  </si>
  <si>
    <t>https://twitter.com/mdnaeem57172519/status/1436522386665340933?s=19</t>
  </si>
  <si>
    <t>https://youtube.com/channel/UCBf2bu-uUAu5xa8CEQQTrRw</t>
  </si>
  <si>
    <t>https://www.facebook.com/mohammad.n.hoque2</t>
  </si>
  <si>
    <t>https://medium.com/@mdnaeemulhoque16</t>
  </si>
  <si>
    <t>TriPratama</t>
  </si>
  <si>
    <t>Riannetking</t>
  </si>
  <si>
    <t>643139440</t>
  </si>
  <si>
    <t>Tripratama089@gmail.com</t>
  </si>
  <si>
    <t>0xdde199991aD1A917BE29b92618Dbb1DaA464372e</t>
  </si>
  <si>
    <t>https://twitter.com/Panelsosmedia</t>
  </si>
  <si>
    <t>https://twitter.com/Panelsosmedia/status/1436498391337353216?s=20</t>
  </si>
  <si>
    <t>https://youtube.com/channel/UCPdUEck2ypqQ7ie8QHXZIQA</t>
  </si>
  <si>
    <t>https://m.facebook.com/profile.php?refid=7</t>
  </si>
  <si>
    <t>https://www.linkedin.com/in/tri-pratama-6aa04a1a2</t>
  </si>
  <si>
    <t>https://medium.com/@sendalljepit</t>
  </si>
  <si>
    <t>https://www.reddit.com/user/Impossible_Ad747/</t>
  </si>
  <si>
    <t>https://github.com/tripratama</t>
  </si>
  <si>
    <t>IamTWCP</t>
  </si>
  <si>
    <t>Isrumondal@gmail.com</t>
  </si>
  <si>
    <t>0x3365Fd5F11EeB48Dd87432Fa6630261656672013</t>
  </si>
  <si>
    <t>https://twitter.com/btclove12</t>
  </si>
  <si>
    <t>https://twitter.com/btclove12/status/1436494545538011136?s=19</t>
  </si>
  <si>
    <t>https://youtube.com/channel/UCRSvqRNEayeiIlGEY-_iicQ</t>
  </si>
  <si>
    <t>https://medium.com/@isrumondal</t>
  </si>
  <si>
    <t>abc123ab12</t>
  </si>
  <si>
    <t>Trader.analyst98@gmail.com</t>
  </si>
  <si>
    <t>0x2AAcE5ab503CE73c42E058e2f9f7f5b7Fe85937B</t>
  </si>
  <si>
    <t>https://twitter.com/CryptoLover9821</t>
  </si>
  <si>
    <t>https://twitter.com/CryptoLover9821/status/1436769355308670978?s=20</t>
  </si>
  <si>
    <t>https://www.youtube.com/channel/UCIan3qTWZSgT8ekW-qXlt2g</t>
  </si>
  <si>
    <t>https://www.facebook.com/arsham.cali/</t>
  </si>
  <si>
    <t>https://www.linkedin.com/in/arsham-ari-63a971212/</t>
  </si>
  <si>
    <t>https://medium.com/@arshamcali</t>
  </si>
  <si>
    <t>https://www.reddit.com/user/Legal-Tip-6094</t>
  </si>
  <si>
    <t>https://github.com/Arsham9821</t>
  </si>
  <si>
    <t>Betty16</t>
  </si>
  <si>
    <t>king800</t>
  </si>
  <si>
    <t>1572343838</t>
  </si>
  <si>
    <t>goli.jan20@gmail.com</t>
  </si>
  <si>
    <t>0xF70A6A39D44783F7A43657B7b2Eb800030E4f409</t>
  </si>
  <si>
    <t>https://twitter.com/MS3051781</t>
  </si>
  <si>
    <t>https://twitter.com/MS3051781/status/1436564705984892929?s=19</t>
  </si>
  <si>
    <t>https://youtube.com/channel/UCqfPwi0zpNvstqbzxNnyrUg</t>
  </si>
  <si>
    <t>https://www.facebook.com/profile.php?id=100072169380752</t>
  </si>
  <si>
    <t>https://medium.com/@goli.jan20</t>
  </si>
  <si>
    <t>https://www.reddit.com/u/Betty_35</t>
  </si>
  <si>
    <t>himanaki1</t>
  </si>
  <si>
    <t>1861056775</t>
  </si>
  <si>
    <t>Wayanyogapratama831@gmail.com</t>
  </si>
  <si>
    <t>0xb252ef286CfC2E53784a6CE845ad26d367aE53b9</t>
  </si>
  <si>
    <t>https://twitter.com/RiannDCID</t>
  </si>
  <si>
    <t>https://twitter.com/RiannDCID/status/1436496719353548800?s=19</t>
  </si>
  <si>
    <t>https://youtube.com/channel/UCwyGkwAqkm6g8RHUwxVoQFQ</t>
  </si>
  <si>
    <t>baymaxdrop@gmail.com</t>
  </si>
  <si>
    <t>0x52Cf17C1dA9eec8A28832c48A84B5F560EF1D8ff</t>
  </si>
  <si>
    <t>https://www.twitter.com/dbmax11</t>
  </si>
  <si>
    <t>https://twitter.com/dbmax11/status/1436583088822251521?s=20</t>
  </si>
  <si>
    <t>https://m.youtube.com/channel/UCwKxAEGTagbJX8YXP2qoo3g</t>
  </si>
  <si>
    <t>https://facebook.com/bossman.crypto</t>
  </si>
  <si>
    <t>https://www.linkedin.com/in/hera-no-mi-754726219</t>
  </si>
  <si>
    <t>https://medium.com/@bmax10</t>
  </si>
  <si>
    <t>Farsi8925</t>
  </si>
  <si>
    <t>Ghodrati035@gmail.com</t>
  </si>
  <si>
    <t>0x4DFd6953b95E401ec3F06EeC871e1C47cbF72c8c</t>
  </si>
  <si>
    <t>https://twitter.com/ghodrati035</t>
  </si>
  <si>
    <t>https://www.youtube.com/channel/UCeu4t6j8Y6s4xhZh2hIsKrQ/featur19</t>
  </si>
  <si>
    <t>Crypto_InFromer</t>
  </si>
  <si>
    <t>1677649284</t>
  </si>
  <si>
    <t>technicalhridoy04@gmail.com</t>
  </si>
  <si>
    <t>0x96cD8CFd81Bd94dcCD03B43af3a7E3aFF053Ce1D</t>
  </si>
  <si>
    <t>https://twitter.com/HridoyAhmedYTR</t>
  </si>
  <si>
    <t>https://twitter.com/HridoyAhmedYTR/status/1436549530451791872?s=19</t>
  </si>
  <si>
    <t>https://youtube.com/channel/UCzcEIHwcNsveD6bBvwNQ_iw</t>
  </si>
  <si>
    <t>https://www.facebook.com/profile.php?id=100036627288282</t>
  </si>
  <si>
    <t>https://medium.com/@technicalhridoy04</t>
  </si>
  <si>
    <t>https://www.reddit.com/user/HridoyAhmedYTR/</t>
  </si>
  <si>
    <t>CryptoNaimur</t>
  </si>
  <si>
    <t>kazinaymur11@gmail.com</t>
  </si>
  <si>
    <t>0x06026e82c7e8b3896808219A2D41C12E4ca92691</t>
  </si>
  <si>
    <t>https://twitter.com/KaziNaimur_11</t>
  </si>
  <si>
    <t>https://twitter.com/KaziNaimur_11/status/1436514937954705408?s=19</t>
  </si>
  <si>
    <t>https://youtube.com/channel/UC8b-q7ZgALbdfeQL6h6D1Vg</t>
  </si>
  <si>
    <t>https://www.facebook.com/KaziNaymur</t>
  </si>
  <si>
    <t>https://www.linkedin.com/in/kazinaymur</t>
  </si>
  <si>
    <t>https://medium.com/@kazinaymur</t>
  </si>
  <si>
    <t>https://www.reddit.com/u/kazinaymur</t>
  </si>
  <si>
    <t>https://github.com/kazinaymu11</t>
  </si>
  <si>
    <t>legit365airdrop2</t>
  </si>
  <si>
    <t>Muhtasimrafi1616@gmail.com</t>
  </si>
  <si>
    <t>0x798C991e9738F0A80bC4dE531000a798fcF46f08</t>
  </si>
  <si>
    <t>https://twitter.com/h_muhtasim/</t>
  </si>
  <si>
    <t>https://twitter.com/h_muhtasim/status/1436545214143860743?s=20</t>
  </si>
  <si>
    <t>https://youtube.com/channel/UC8WAmxym-zuHuCdc-6_0uLQ</t>
  </si>
  <si>
    <t>https://www.facebook.com/janine.janny.90</t>
  </si>
  <si>
    <t>https://medium.com/@rafihossain10rafi</t>
  </si>
  <si>
    <t>NewlinkAirdrop</t>
  </si>
  <si>
    <t>801919119</t>
  </si>
  <si>
    <t>sahyadi.hasibuan107@gmail.com</t>
  </si>
  <si>
    <t>0x6201C94d1b3Df33F9a7b29E4259353b9Cb4A9BEc</t>
  </si>
  <si>
    <t>https://twitter.com/sahyadi11</t>
  </si>
  <si>
    <t>https://twitter.com/sahyadi11/status/1436553802627174401?s=19</t>
  </si>
  <si>
    <t>https://m.youtube.com/channel/UCmHBr1a4RuWApj8j9lOmo8w</t>
  </si>
  <si>
    <t>AHSAKIB</t>
  </si>
  <si>
    <t>sakiblifestyle@gmail.com</t>
  </si>
  <si>
    <t>0x3092E07C68C2f504a898A4B875ed8A172433549b</t>
  </si>
  <si>
    <t>https://mobile.twitter.com/AHSakib11</t>
  </si>
  <si>
    <t>https://twitter.com/AHSakib11/status/1436607968351383552?s=20</t>
  </si>
  <si>
    <t>https://youtube.com/c/Onlinebd360</t>
  </si>
  <si>
    <t>https://www.facebook.com/sakiblifestyle</t>
  </si>
  <si>
    <t>https://www.linkedin.com/in/sakib-lifestyle-882a8016a</t>
  </si>
  <si>
    <t>https://medium.com/@sakiblifestyle</t>
  </si>
  <si>
    <t>https://www.reddit.com/user/airdroptimer/</t>
  </si>
  <si>
    <t>https://github.com/Sakib122</t>
  </si>
  <si>
    <t>hanifantav2</t>
  </si>
  <si>
    <t>hanifalirsyad.123@gmail.com</t>
  </si>
  <si>
    <t>0x1904A7ec648f79F7304292203dAa0bF5eADB7DA3</t>
  </si>
  <si>
    <t>https://twitter.com/hanifanta</t>
  </si>
  <si>
    <t>https://twitter.com/Hanifanta/status/1436495727870373891?s=19</t>
  </si>
  <si>
    <t>https://youtube.com/channel/UCHL57PTyVJMjUCXlSrwLJqw</t>
  </si>
  <si>
    <t>https://www.facebook.com/hanifrezpectsejati</t>
  </si>
  <si>
    <t>https://www.linkedin.com/in/hanifanta-hanifanta-64a3b1169</t>
  </si>
  <si>
    <t>https://medium.com/@hanifalirsyad.123</t>
  </si>
  <si>
    <t>https://www.reddit.com/user/hanifantaa</t>
  </si>
  <si>
    <t>https://github.com/hanifantaa</t>
  </si>
  <si>
    <t>E_p_e_p</t>
  </si>
  <si>
    <t>Daneshvar.2012@gmail.com</t>
  </si>
  <si>
    <t>0x0C34eBF011f25F6b886738d8B5566e8B634fFFa1</t>
  </si>
  <si>
    <t>https://twitter.com/James03378728</t>
  </si>
  <si>
    <t>https://twitter.com/James03378728/status/1436563381369151488</t>
  </si>
  <si>
    <t>https://www.youtube.com/channel/UCz1s7EIBcbsYfcp2jVtiAAg</t>
  </si>
  <si>
    <t>https://www.facebook.com/Cr7.sunboy</t>
  </si>
  <si>
    <t>https://www.linkedin.com/in/hamid-dan-38408416b</t>
  </si>
  <si>
    <t>https://medium.com/@daneshvar.2012</t>
  </si>
  <si>
    <t>https://www.reddit.com/user/Hamid2011</t>
  </si>
  <si>
    <t>https://github.com/hamid2011</t>
  </si>
  <si>
    <t>rir52</t>
  </si>
  <si>
    <t>rafiqulislameng0@gmail.com</t>
  </si>
  <si>
    <t>0xfbCB077Bbc0488e25A51A6243ff3399844de265a</t>
  </si>
  <si>
    <t>https://twitter.com/rirobinbd24</t>
  </si>
  <si>
    <t>https://twitter.com/rirobinbd24/status/1436540335564361733?s=19</t>
  </si>
  <si>
    <t>https://youtube.com/channel/UCnQEPN9InxIBqlv8dNzLEQw</t>
  </si>
  <si>
    <t>https://www.facebook.com/ri.robin.501</t>
  </si>
  <si>
    <t>https://www.linkedin.com/in/Rirobin</t>
  </si>
  <si>
    <t>https://medium.com/@Rirobin</t>
  </si>
  <si>
    <t>https://www.reddit.com/user/rafiqulislam24</t>
  </si>
  <si>
    <t>https://github.com/rirobin24</t>
  </si>
  <si>
    <t>Ram807</t>
  </si>
  <si>
    <t>tanzilkhan80924@gmail.com</t>
  </si>
  <si>
    <t>0xb4D1c5F9cc01eeBd42C2e8f293FA78e0C278d94F</t>
  </si>
  <si>
    <t>https://twitter.com/Tanzilk65315117</t>
  </si>
  <si>
    <t>https://twitter.com/Tanzilk65315117/status/1436683899648679949?s=20</t>
  </si>
  <si>
    <t>https://youtube.com/channel/UC-b5ZQvHqrqoRrPyKX1Zk2A</t>
  </si>
  <si>
    <t>https://www.facebook.com/ram.king.54922</t>
  </si>
  <si>
    <t>https://www.linkedin.com/in/tanzil-khan-46a5951b8</t>
  </si>
  <si>
    <t>https://medium.com/@tanzilkhan80924</t>
  </si>
  <si>
    <t>https://www.reddit.com/user/Tanzilkhan0676/</t>
  </si>
  <si>
    <t>https://github.com/Tanzilkhan067</t>
  </si>
  <si>
    <t>mdrifat6937@gmail.com</t>
  </si>
  <si>
    <t>0x5b7f18C219088bC67f454c15Cc294705DF05C4d1</t>
  </si>
  <si>
    <t>https://twitter.com/MdRifat01719</t>
  </si>
  <si>
    <t>https://twitter.com/MdRifat01719/status/1436618952331841537?s=20</t>
  </si>
  <si>
    <t>https://youtube.com/channel/UC_bRiD2NUKTS-dV7YfyCRbA</t>
  </si>
  <si>
    <t>https://www.facebook.com/ri.sha.90834</t>
  </si>
  <si>
    <t>https://www.linkedin.com/in/rifat733</t>
  </si>
  <si>
    <t>https://medium.com/@nafisfuad6937</t>
  </si>
  <si>
    <t>https://www.reddit.com/user/Rifat733/</t>
  </si>
  <si>
    <t>Ape_Gang</t>
  </si>
  <si>
    <t>isaldq@gmail.com</t>
  </si>
  <si>
    <t>0x11B9dd6d3129Eb740011b1A948aDCbCB67758a10</t>
  </si>
  <si>
    <t>https://twitter.com/KuntulBerbulu</t>
  </si>
  <si>
    <t>https://twitter.com/KuntulBerbulu/status/1436736191215276032</t>
  </si>
  <si>
    <t>https://www.youtube.com/channel/UCtSP6WKUeQ-0mhF-wWCr-Tw</t>
  </si>
  <si>
    <t>https://www.facebook.com/saiia.isal/</t>
  </si>
  <si>
    <t>https://www.linkedin.com/in/akbarrisal/</t>
  </si>
  <si>
    <t>https://medium.com/@isaldq</t>
  </si>
  <si>
    <t>https://www.reddit.com/user/isaLpOkidQ</t>
  </si>
  <si>
    <t>https://github.com/certez</t>
  </si>
  <si>
    <t>Oisutv</t>
  </si>
  <si>
    <t>oisutv0513@gmail.com</t>
  </si>
  <si>
    <t>0x9D2F582938d49a184b6c4743D13bAE1A6d6c20B8</t>
  </si>
  <si>
    <t>https://twitter.com/Oisutv1</t>
  </si>
  <si>
    <t>https://twitter.com/Oisutv1/status/1436519284780396545?s=19</t>
  </si>
  <si>
    <t>https://youtube.com/channel/UCVgV3Jdo3TaqVmT_HXudJxg</t>
  </si>
  <si>
    <t>https://www.facebook.com/sa.sumon.1675</t>
  </si>
  <si>
    <t>https://medium.com/@oisutv0513</t>
  </si>
  <si>
    <t>Van02nguyen</t>
  </si>
  <si>
    <t>nguyenle12052001@gmail.com</t>
  </si>
  <si>
    <t>0x8B147C4dB4e2616C0bAcfb29F5C61589BC0dE4dC</t>
  </si>
  <si>
    <t>https://twitter.com/Hugo12052001</t>
  </si>
  <si>
    <t>https://twitter.com/Hugo12052001/status/1436682242277867530?s=19</t>
  </si>
  <si>
    <t>https://m.youtube.com/channel/UCzqkidwyvfUbeXcPfhPzhFg</t>
  </si>
  <si>
    <t>https://www.facebook.com/Van12nguyen</t>
  </si>
  <si>
    <t>https://www.linkedin.com/in/van-nguyen-597660198</t>
  </si>
  <si>
    <t>https://medium.com/@nguyenngocvan12052001</t>
  </si>
  <si>
    <t>https://www.reddit.com/user/van12nguyen/</t>
  </si>
  <si>
    <t>https://github.com/Nguyenngocvan12052001</t>
  </si>
  <si>
    <t>Aliimani1</t>
  </si>
  <si>
    <t>aliimani1234t@gmail.com</t>
  </si>
  <si>
    <t>0xbBa1de22E1b8942186FdDe38e19AF1d16cFF9F17</t>
  </si>
  <si>
    <t>https://twitter.com/ali89482232</t>
  </si>
  <si>
    <t>https://twitter.com/xtblockio/status/1437002161129353219?s=20</t>
  </si>
  <si>
    <t>https://www.youtube.com/channel/UCE-Nvt5eQnwU7-IZvFktqIQ</t>
  </si>
  <si>
    <t>BidyutRoy</t>
  </si>
  <si>
    <t>infobt365@gmail.com</t>
  </si>
  <si>
    <t>0xCf4e75c9CCFfBc6dB98d43256a4D3721C7d09B2b</t>
  </si>
  <si>
    <t>https://twitter.com/airdrop_explore</t>
  </si>
  <si>
    <t>https://twitter.com/Airdrop_Explore/status/1436524877326868481?s=19</t>
  </si>
  <si>
    <t>https://www.youtube.com/channel/UCJsc6FrvY4rRHaEEtnduSfQ</t>
  </si>
  <si>
    <t>https://facebook.com/BidyutRoy365</t>
  </si>
  <si>
    <t>https://www.linkedin.com/in/bt365</t>
  </si>
  <si>
    <t>https://medium.com/@bidyutroy855</t>
  </si>
  <si>
    <t>https://www.reddit.com/user/BidyutRoy</t>
  </si>
  <si>
    <t>https://github.com/bidyutroy2</t>
  </si>
  <si>
    <t>hailuyen</t>
  </si>
  <si>
    <t>minhdlk9@gmail.com</t>
  </si>
  <si>
    <t>0x3B021D9B15542e1450b31826498fC5ae973E517C</t>
  </si>
  <si>
    <t>https://twitter.com/minh24027796</t>
  </si>
  <si>
    <t>https://twitter.com/minh24027796/status/1436424646727852032?s=20</t>
  </si>
  <si>
    <t>https://www.youtube.com/channel/UC13nDtckzZ3jUcrnCwFeYsg</t>
  </si>
  <si>
    <t>https://www.facebook.com/minhkanglee/</t>
  </si>
  <si>
    <t>https://www.linkedin.com/in/minh-doan-061b7214a/</t>
  </si>
  <si>
    <t>https://medium.com/@doanminh0306</t>
  </si>
  <si>
    <t>https://www.reddit.com/user/Rich_Chocolate4138</t>
  </si>
  <si>
    <t>https://github.com/minhkaka123</t>
  </si>
  <si>
    <t>Qon_e</t>
  </si>
  <si>
    <t>Mehran.dlfani.70@gmail.com</t>
  </si>
  <si>
    <t>0x57ED8D9A061a066EAe8f72899991094a13Bfb981</t>
  </si>
  <si>
    <t>https://twitter.com/delfanimehran</t>
  </si>
  <si>
    <t>https://twitter.com/DelfaniMehran/status/1436408909187661824?s=20</t>
  </si>
  <si>
    <t>https://youtube.com/channel/UCOV0vPzqgQlcCDIg0fdrHQw</t>
  </si>
  <si>
    <t>https://medium.com/@mehran.dlfani.70</t>
  </si>
  <si>
    <t>rustom111</t>
  </si>
  <si>
    <t>1670120150</t>
  </si>
  <si>
    <t>ahmedarnob541@gmail.com</t>
  </si>
  <si>
    <t>0xaeA3D80E982F9A341266d5562e43fc71CA17F76E</t>
  </si>
  <si>
    <t>https://twitter.com/HakimArnob?s=09</t>
  </si>
  <si>
    <t>https://youtube.com/channel/UC6JHkJIJ63PPqoDlxnKfMvQ</t>
  </si>
  <si>
    <t>https://www.facebook.com/arnob.ahmed.3781995</t>
  </si>
  <si>
    <t>https://medium.com/@hurryup5401</t>
  </si>
  <si>
    <t>https://www.reddit.com/user/Arnob55511/</t>
  </si>
  <si>
    <t>pagar000</t>
  </si>
  <si>
    <t>joyunrocky0@gmail.com</t>
  </si>
  <si>
    <t>0xB61AbA6fF03fd22F55363D58ed0449E2Afefc85A</t>
  </si>
  <si>
    <t>https://mobile.twitter.com/farij_md</t>
  </si>
  <si>
    <t>https://twitter.com/farij_md/status/1436539804573782016?s=20</t>
  </si>
  <si>
    <t>https://www.youtube.com/channel/UCNQz1pLMbRS1xDEgasEF_bg</t>
  </si>
  <si>
    <t>https://m.facebook.com/Milon5500</t>
  </si>
  <si>
    <t>https://www.linkedin.com/in/amirul-islam-29b263172</t>
  </si>
  <si>
    <t>https://medium.com/@joyunrocky0</t>
  </si>
  <si>
    <t>https://www.reddit.com/user/Spiritual_Act873</t>
  </si>
  <si>
    <t>UnReaL_crypto</t>
  </si>
  <si>
    <t>bumergG2007@gmail.com</t>
  </si>
  <si>
    <t>0xF256FEAE524cC8d33276a59f0096C60A4D1730cc</t>
  </si>
  <si>
    <t>https://twitter.com/NRomashevska</t>
  </si>
  <si>
    <t>https://twitter.com/xtblockio/status/1435864326569484288?s=20</t>
  </si>
  <si>
    <t>https://www.youtube.com/channel/UCNVe1mD4gUIuxlAxchnkgsw</t>
  </si>
  <si>
    <t>https://www.facebook.com/profile.php?id=100072005336953</t>
  </si>
  <si>
    <t>https://medium.com/@bumergg2007</t>
  </si>
  <si>
    <t>https://www.reddit.com/user/InvestigatorMaster44</t>
  </si>
  <si>
    <t>milu25</t>
  </si>
  <si>
    <t>nguyenvandai995@gmail.com</t>
  </si>
  <si>
    <t>0x18e9664A094D8d134bb3bae84119305aFE308ECE</t>
  </si>
  <si>
    <t>https://twitter.com/Nguyent64014706</t>
  </si>
  <si>
    <t>https://twitter.com/Nguyent64014706/status/1436600638184456192?s=20</t>
  </si>
  <si>
    <t>https://www.youtube.com/channel/UCVnF8VOQNkbGIedX8GyfTRg</t>
  </si>
  <si>
    <t>https://www.facebook.com/Daipro.cady/</t>
  </si>
  <si>
    <t>https://www.linkedin.com/in/nguyenvandai995/</t>
  </si>
  <si>
    <t>https://medium.com/@nguynvni_23605</t>
  </si>
  <si>
    <t>saiikat</t>
  </si>
  <si>
    <t>mdsaikattalukder5256@gmail.com</t>
  </si>
  <si>
    <t>0xB598B04397e2569c2Cc53E574773FdCd5F1d86Fa</t>
  </si>
  <si>
    <t>https://twitter.com/saikatking6</t>
  </si>
  <si>
    <t>https://twitter.com/saikatking6/status/1436515894398758916?s=19</t>
  </si>
  <si>
    <t>https://youtube.com/channel/UCvpIHmrE4zbN7v74t0uWYug</t>
  </si>
  <si>
    <t>https://www.facebook.com/ab.devilliars.712</t>
  </si>
  <si>
    <t>https://www.linkedin.com/company/mdsaikattalukder/</t>
  </si>
  <si>
    <t>https://medium.com/@mdsaikattalukder5256</t>
  </si>
  <si>
    <t>https://www.reddit.com/user/SaikaT_67/</t>
  </si>
  <si>
    <t>RamaXcrypto</t>
  </si>
  <si>
    <t>yapeo</t>
  </si>
  <si>
    <t>1096117950</t>
  </si>
  <si>
    <t>dhanicrypto@gmail.com</t>
  </si>
  <si>
    <t>0xdA3d7DbB9fe32eD3b4455BA0507B9c66B4607710</t>
  </si>
  <si>
    <t>https://twitter.com/njirsidhani</t>
  </si>
  <si>
    <t>https://twitter.com/njirsidhani/status/1436494383331770370?s=19</t>
  </si>
  <si>
    <t>https://youtube.com/channel/UCDZe-uYeVkLTm-bB2IjtOMw</t>
  </si>
  <si>
    <t>https://www.facebook.com/pemulungairdropid</t>
  </si>
  <si>
    <t>https://medium.com/@sebutsajadhani</t>
  </si>
  <si>
    <t>https://www.reddit.com/user/pemulung-airdrop/</t>
  </si>
  <si>
    <t>MonirulYT</t>
  </si>
  <si>
    <t>1786921862</t>
  </si>
  <si>
    <t>Basictechnologycm@gmail.com</t>
  </si>
  <si>
    <t>0xF32C817a7Ce74eE3A55E8a3dc727E3abc8708706</t>
  </si>
  <si>
    <t>https://twitter.com/MdMonirul61</t>
  </si>
  <si>
    <t>https://twitter.com/MdMonirul61/status/1436528644990459904</t>
  </si>
  <si>
    <t>https://youtube.com/channel/UCD6CO8nbu1vEfEqI1sezUxg</t>
  </si>
  <si>
    <t>https://www.facebook.com/bloodbanksonaton</t>
  </si>
  <si>
    <t>https://medium.com/@basictechnologycm</t>
  </si>
  <si>
    <t>Dani_Dakar</t>
  </si>
  <si>
    <t>njeenjoot@gmail.com</t>
  </si>
  <si>
    <t>0xeBcCb929a01e6D515b04645F68D8C7C8014eF3d5</t>
  </si>
  <si>
    <t>https://mobile.twitter.com/kh_arrafi05</t>
  </si>
  <si>
    <t>https://mobile.twitter.com/kh_arrafi05/status/1436496795920572416</t>
  </si>
  <si>
    <t>https://youtube.com/channel/UCnLew0cK2ZxXYcaWvdAvqVg</t>
  </si>
  <si>
    <t>Trustairdrop02</t>
  </si>
  <si>
    <t>Ronykumarpk05@gmail.com</t>
  </si>
  <si>
    <t>0xc1C163CF82c7b9f00d4aC4e94B8d4dDd5E670003</t>
  </si>
  <si>
    <t>https://twitter.com/ronikumarpk2</t>
  </si>
  <si>
    <t>https://twitter.com/Ronikumarpk2/status/1436407839367462914?s=19</t>
  </si>
  <si>
    <t>https://youtube.com/channel/UC8TWCPS_ZatiNufh1UpzBpg</t>
  </si>
  <si>
    <t>https://www.facebook.com/ronykumarpk</t>
  </si>
  <si>
    <t>https://medium.com/@ronykumarpk05</t>
  </si>
  <si>
    <t>hamidr65</t>
  </si>
  <si>
    <t>asraful78784</t>
  </si>
  <si>
    <t>1439829584</t>
  </si>
  <si>
    <t>vpnpacksuport@gmail.com</t>
  </si>
  <si>
    <t>0xb5F4c4b33c7caE3A792b028754fC3922c73E5a81</t>
  </si>
  <si>
    <t>https://twitter.com/hfada</t>
  </si>
  <si>
    <t>https://www.youtube.com/channel/UCA8-5d9EmazM2wuqvuNERwA</t>
  </si>
  <si>
    <t>https://www.facebook.com/profile.php?id=100072486263114</t>
  </si>
  <si>
    <t>https://www.linkedin.com/in/hamidreza-fadaei-30ba72122/</t>
  </si>
  <si>
    <t>https://medium.com/@hamidreza65</t>
  </si>
  <si>
    <t>Mehedi678</t>
  </si>
  <si>
    <t>eakubali558019@gmail.com</t>
  </si>
  <si>
    <t>0x6a761b19311c4a0Ff9CFeCBe60958649e270D527</t>
  </si>
  <si>
    <t>https://mobile.twitter.com/YeakubA50444164</t>
  </si>
  <si>
    <t>https://twitter.com/YeakubA50444164/status/1436564016151683079?s=20</t>
  </si>
  <si>
    <t>https://youtube.com/channel/UCyenVEIkN0TxWOqPDNh71lQ</t>
  </si>
  <si>
    <t>https://www.facebook.com/sob.amar.3511</t>
  </si>
  <si>
    <t>https://medium.com/@eakubali466</t>
  </si>
  <si>
    <t>bakterijahats</t>
  </si>
  <si>
    <t>rebellionrose1603@gmail.com</t>
  </si>
  <si>
    <t>0xCc8b07758E9C8b771a5f3Ea3b6274DD53D78ffEa</t>
  </si>
  <si>
    <t>https://www.twitter.com/BakteriJahat16</t>
  </si>
  <si>
    <t>https://twitter.com/BakteriJahat16/status/1436496793932472325?s=19</t>
  </si>
  <si>
    <t>https://m.youtube.com/channel/UC8EhxfLfz2UzZANwhzyC1KA</t>
  </si>
  <si>
    <t>https://www.facebook.com/yudsbeer</t>
  </si>
  <si>
    <t>https://www.linkedin.com/in/mas-yudi-rahmansyah-2b9798208</t>
  </si>
  <si>
    <t>https://www.medium.com/@Rebellionrose1603</t>
  </si>
  <si>
    <t>https://www.reddit.com/user/Yudsbeer/</t>
  </si>
  <si>
    <t>clayy77</t>
  </si>
  <si>
    <t>bangsuy.77@gmail.com</t>
  </si>
  <si>
    <t>0x7e54d78Da93b17dea219CF6222920a2eF2f73Cf5</t>
  </si>
  <si>
    <t>https://twitter.com/zobatgurun</t>
  </si>
  <si>
    <t>https://youtube.com/channel/UC5-EGGnTgOXznY_9tgp8k-Q</t>
  </si>
  <si>
    <t>kokooo2217</t>
  </si>
  <si>
    <t>heinlay2802</t>
  </si>
  <si>
    <t>1055125141</t>
  </si>
  <si>
    <t>naythurein4235@gmail.com</t>
  </si>
  <si>
    <t>0xC44ed9e39Ae8d0800A7B320313fE6C820B00Be3E</t>
  </si>
  <si>
    <t>https://twitter.com/kokooo2217</t>
  </si>
  <si>
    <t>https://twitter.com/kokooo2217/status/1436621961895972871?s=21</t>
  </si>
  <si>
    <t>https://youtube.com/channel/UC53LualV6Q9QMDBgoYHl2Ng</t>
  </si>
  <si>
    <t>https://www.facebook.com/kokooo2217</t>
  </si>
  <si>
    <t>https://www.linkedin.com/company/xtblock/kokooo2217</t>
  </si>
  <si>
    <t>https://medium.com/@kokooo2217</t>
  </si>
  <si>
    <t>https://www.reddit.com/u/kokooo2217</t>
  </si>
  <si>
    <t>Kausarmia85</t>
  </si>
  <si>
    <t>myhavenbd@gmail.com</t>
  </si>
  <si>
    <t>0xfCd0b800d292D42c232d418b7C494584118a9f29</t>
  </si>
  <si>
    <t>https://twitter.com/Kausar84875084?s=09</t>
  </si>
  <si>
    <t>https://twitter.com/Kausar84875084/status/1436410467124080644?s=19</t>
  </si>
  <si>
    <t>https://youtube.com/channel/UCOeuKy-GarTKRMzDCR8MPHg</t>
  </si>
  <si>
    <t>https://www.facebook.com/sumon0070</t>
  </si>
  <si>
    <t>https://www.linkedin.com/in/ripon-mia-061b811ba</t>
  </si>
  <si>
    <t>https://medium.com/@kausaralom880</t>
  </si>
  <si>
    <t>Imacoin5</t>
  </si>
  <si>
    <t>sumuduwanna@gmail.com</t>
  </si>
  <si>
    <t>0xC3CAa17abf2526a64Dead8436f82f9CB13580409</t>
  </si>
  <si>
    <t>https://twitter.com/DinujayaRoxx</t>
  </si>
  <si>
    <t>https://twitter.com/xtblockio/status/1436532847737651204?s=20</t>
  </si>
  <si>
    <t>https://www.youtube.com/channel/UCOohLphzrqBeaizZvkY_riw</t>
  </si>
  <si>
    <t>https://www.facebook.com/jayaminipathiraja</t>
  </si>
  <si>
    <t>https://www.linkedin.com/in/ima-dinu-ba197ab1</t>
  </si>
  <si>
    <t>https://medium.com/@sumuduwanna</t>
  </si>
  <si>
    <t>grand27</t>
  </si>
  <si>
    <t>cervus160</t>
  </si>
  <si>
    <t>1110180020</t>
  </si>
  <si>
    <t>hgghgyuh38@yahoo.com</t>
  </si>
  <si>
    <t>0x0C579FFAA035bAbeac8D456EEFBa7e7ecBc79f91</t>
  </si>
  <si>
    <t>https://twitter.com/m15lngn</t>
  </si>
  <si>
    <t>https://twitter.com/m15lngn/status/1436602589127356419?s=20</t>
  </si>
  <si>
    <t>https://www.youtube.com/channel/UCOFiRLX5FfyfU-9kAjfZijg</t>
  </si>
  <si>
    <t>https://www.facebook.com/profile.php?id=100025295798062</t>
  </si>
  <si>
    <t>https://www.linkedin.com/in/ali-abdo-6a8938160</t>
  </si>
  <si>
    <t>https://medium.com/@freeman28</t>
  </si>
  <si>
    <t>rakiv8877</t>
  </si>
  <si>
    <t>rakivhasan364@gmail.com</t>
  </si>
  <si>
    <t>0x643C4560c6D6DfeFDe6c5541a0E70B2572f12dc9</t>
  </si>
  <si>
    <t>https://www.twitter.com/RakivHasan3</t>
  </si>
  <si>
    <t>https://twitter.com/RakivHasan3/status/1436518037704740866?s=19</t>
  </si>
  <si>
    <t>https://www.youtube.com/channel/UCipJPD6KGOJj9yCY3WO8xkA</t>
  </si>
  <si>
    <t>https://www.facebook.com/rakivhasan5817</t>
  </si>
  <si>
    <t>https://www.linkedin.com/in/rakiv-hasan-76b9a71b8</t>
  </si>
  <si>
    <t>https://www.medium.com/@rakivhasan863</t>
  </si>
  <si>
    <t>https://www.reddit.com/user/rakiv8877</t>
  </si>
  <si>
    <t>kidd128</t>
  </si>
  <si>
    <t>syahrinkun128@gmail.com</t>
  </si>
  <si>
    <t>0xD95E9b5DAC7738744eFAd2A747B013e70e1AE32b</t>
  </si>
  <si>
    <t>https://twitter.com/syahrinkun128</t>
  </si>
  <si>
    <t>https://www.youtube.com/channel/UCY-q2ms0V7GyKfuKRe5BwQg</t>
  </si>
  <si>
    <t>https://www.facebook.com/profile.php?id=100068779422228</t>
  </si>
  <si>
    <t>https://www.linkedin.com/in/syahrin-kun-751203212/</t>
  </si>
  <si>
    <t>https://medium.com/@syahrinkun128</t>
  </si>
  <si>
    <t>alimalialim95@gmail.com</t>
  </si>
  <si>
    <t>0x16A3A51b9035e409e92e16C4bA7C75D022a1Bca6</t>
  </si>
  <si>
    <t>https://twitter.com/lovelyhero95</t>
  </si>
  <si>
    <t>https://twitter.com/lovelyhero95/status/1436512984616951808?s=20</t>
  </si>
  <si>
    <t>https://www.youtube.com/channel/UClAyXJV_EKNwRApdlwu3DWg</t>
  </si>
  <si>
    <t>https://facebook.com/Mdalimali95</t>
  </si>
  <si>
    <t>https://www.linkedin.com/in/alim-ali-272666195</t>
  </si>
  <si>
    <t>https://medium.com/@alimali95</t>
  </si>
  <si>
    <t>imonbaull</t>
  </si>
  <si>
    <t>rony0408</t>
  </si>
  <si>
    <t>477497627</t>
  </si>
  <si>
    <t>Abidurnabiganj@gmail.com</t>
  </si>
  <si>
    <t>0x058BD624386C5D8B31EF7ac0E6F5B8ecc543a1aD</t>
  </si>
  <si>
    <t>https://twitter.com/AirdropWarriors</t>
  </si>
  <si>
    <t>https://twitter.com/xtblockio/status/1436620866163408901?s=20</t>
  </si>
  <si>
    <t>https://youtube.com/channel/UCTg7M-YlmUh00qWTd4vbugA</t>
  </si>
  <si>
    <t>Airdropmanagment</t>
  </si>
  <si>
    <t>sagarjha966@gmail.com</t>
  </si>
  <si>
    <t>0xC733813C480BE2D3d7046E707547eEb2E85aaC59</t>
  </si>
  <si>
    <t>https://twitter.com/sagarjha966</t>
  </si>
  <si>
    <t>https://twitter.com/sagarjha966/status/1436494270723092480?s=19</t>
  </si>
  <si>
    <t>https://youtube.com/channel/UCEeGlEVrMN0yHVTxXLz-SeA</t>
  </si>
  <si>
    <t>https://m.facebook.com/100005175603221/</t>
  </si>
  <si>
    <t>https://sagarjha966.medium.com/</t>
  </si>
  <si>
    <t>https://www.reddit.com/user/Least-Emphasis-8841/</t>
  </si>
  <si>
    <t>https://github.com/sagarjha966</t>
  </si>
  <si>
    <t>Roomairdrop3</t>
  </si>
  <si>
    <t>gambitz1998@gmail.com</t>
  </si>
  <si>
    <t>0x3FEc4E8f105b6f800037657ecEAC991AC00D5198</t>
  </si>
  <si>
    <t>https://twitter.com/gambitz1998</t>
  </si>
  <si>
    <t>https://twitter.com/Gambitz1998/status/1436406622851452931?s=19</t>
  </si>
  <si>
    <t>https://youtube.com/channel/UCdNuFSCepA6gNu4kjW8mx9A</t>
  </si>
  <si>
    <t>https://m.facebook.com/maryono.gaming</t>
  </si>
  <si>
    <t>https://medium.com/@maryonogaming</t>
  </si>
  <si>
    <t>BaraBenzema</t>
  </si>
  <si>
    <t>Barabenzema98@gmail.com</t>
  </si>
  <si>
    <t>0x35A81101182490CdAe9cc1F76B98fC59DDffDA4f</t>
  </si>
  <si>
    <t>https://twitter.com/IndonesiaAirdr1</t>
  </si>
  <si>
    <t>https://twitter.com/IndonesiaAirdr1/status/1436509099651330055?s=19</t>
  </si>
  <si>
    <t>https://youtube.com/channel/UC_v2Sifq2mG8rTRISFRFqzg</t>
  </si>
  <si>
    <t>sahriyar1</t>
  </si>
  <si>
    <t>rabbuhossain1000@gmail.com</t>
  </si>
  <si>
    <t>0xa5BE9934a1a32fC644bdBD35962EB27c7EcA8b97</t>
  </si>
  <si>
    <t>https://twitter.com/MdSahriyar3?s=09</t>
  </si>
  <si>
    <t>https://youtube.com/channel/UC7TPkz6iDRgIlReOyxuRQiw</t>
  </si>
  <si>
    <t>xriyo</t>
  </si>
  <si>
    <t>nwsh35</t>
  </si>
  <si>
    <t>979817146</t>
  </si>
  <si>
    <t>xriyokhan@gmail.com</t>
  </si>
  <si>
    <t>0x410BC34dEc3D3b8A2a0bb6167D4CF9240F1ce925</t>
  </si>
  <si>
    <t>https://twitter.com/tanhried</t>
  </si>
  <si>
    <t>https://twitter.com/tanhried/status/1436612591736872962?t=tFirGc3wZr-djIq3SwBVdw&amp;s=19</t>
  </si>
  <si>
    <t>https://youtube.com/channel/UCSqOvIFIk2XF7Y3xNr1O5YA</t>
  </si>
  <si>
    <t>https://www.facebook.com/Tanhried.Khan</t>
  </si>
  <si>
    <t>https://www.linkedin.com/in/tanhried-khan-357550208</t>
  </si>
  <si>
    <t>https://medium.com/@xriyokhan1</t>
  </si>
  <si>
    <t>rose_016</t>
  </si>
  <si>
    <t>krptobhai@gmail.com</t>
  </si>
  <si>
    <t>0x8097B970A3C05AB577912EE29E0D782e03cC0374</t>
  </si>
  <si>
    <t>https://mobile.twitter.com/KrptoSingh</t>
  </si>
  <si>
    <t>https://twitter.com/KrptoSingh/status/1436485845775749149?s=20</t>
  </si>
  <si>
    <t>https://m.youtube.com/channel/UCf9-X2KlxKhQmVTtIwQm8BQ</t>
  </si>
  <si>
    <t>https://www.facebook.com/krpto.singh</t>
  </si>
  <si>
    <t>https://www.linkedin.com/in/ando-singh-619447214</t>
  </si>
  <si>
    <t>https://medium.com/@krptosingh</t>
  </si>
  <si>
    <t>Mr.saputraady@googlemail.com</t>
  </si>
  <si>
    <t>0x3934D8C2b94f82a2874EcCC85eeA92B47e713cea</t>
  </si>
  <si>
    <t>https://twitter.com/putra191017</t>
  </si>
  <si>
    <t>https://twitter.com/putra191017/status/1436443998885801984?s=19</t>
  </si>
  <si>
    <t>https://youtube.com/channel/UCGEpD8s4wBBiXtmJHDHsW8A</t>
  </si>
  <si>
    <t>https://www.facebook.com/alya.angel.526</t>
  </si>
  <si>
    <t>https://www.linkedin.com/in/ady-saputra-89a811133</t>
  </si>
  <si>
    <t>https://medium.com/@saputraady</t>
  </si>
  <si>
    <t>https://www.reddit.com/user/snoopy1945</t>
  </si>
  <si>
    <t>https://github.com/cervus-snoopy</t>
  </si>
  <si>
    <t>KowserAli033998</t>
  </si>
  <si>
    <t>kowserali567791@gmail.com</t>
  </si>
  <si>
    <t>0xDc9019F1D4D504C1F7778Ffc132D3b18bB2698F1</t>
  </si>
  <si>
    <t>https://mobile.twitter.com/mdkowserali8</t>
  </si>
  <si>
    <t>https://youtube.com/channel/UCVJEWMKjlFZ9-MGmnE_ejTg</t>
  </si>
  <si>
    <t>https://www.facebook.com/profile.php?id=100058860401938</t>
  </si>
  <si>
    <t>https://medium.com/@kowserali567791</t>
  </si>
  <si>
    <t>https://www.reddit.com/user/Several-Friend2223/</t>
  </si>
  <si>
    <t>https://github.com/Kowser121</t>
  </si>
  <si>
    <t>Airdrop249</t>
  </si>
  <si>
    <t>rm5908213@gmail.com</t>
  </si>
  <si>
    <t>0xA43b8A1EFc70a6816E0Cfdd56Ef06f81492a9aaE</t>
  </si>
  <si>
    <t>https://www.twitter.com/PromoterSOHEL</t>
  </si>
  <si>
    <t>https://www.youtube.com/c/AirdropBossBD</t>
  </si>
  <si>
    <t>1028677581</t>
  </si>
  <si>
    <t>tirony0408@gmail.com</t>
  </si>
  <si>
    <t>0x614099A468bC83492F53b404E241492FD3b92525</t>
  </si>
  <si>
    <t>https://mobile.twitter.com/EClock24</t>
  </si>
  <si>
    <t>https://twitter.com/EClock24/status/1436589726069182468?s=20</t>
  </si>
  <si>
    <t>https://www.youtube.com/channel/UCNxFjFLDEoELpG34ZjXTfrw</t>
  </si>
  <si>
    <t>https://www.facebook.com/tawhidul.islam.9421450</t>
  </si>
  <si>
    <t>https://www.linkedin.com/in/md-roby-84aa781a4</t>
  </si>
  <si>
    <t>https://medium.com/@EClock24</t>
  </si>
  <si>
    <t>mrpatot</t>
  </si>
  <si>
    <t>andhikariskydwitama1@gmail.com</t>
  </si>
  <si>
    <t>0xA9442e7b1240CfFB0b69329c0F6795968F295cA0</t>
  </si>
  <si>
    <t>https://twitter.com/makhdumfarid</t>
  </si>
  <si>
    <t>https://twitter.com/xtblockio/status/1435864326569484288</t>
  </si>
  <si>
    <t>https://www.youtube.com/channel/UCwzAewdpDGRjrLZFIiRtCuw</t>
  </si>
  <si>
    <t>https://www.facebook.com/makhdumfarid1</t>
  </si>
  <si>
    <t>https://www.linkedin.com/in/makhdum-ibrahim-5166aa135/</t>
  </si>
  <si>
    <t>https://medium.com/@mrpatot</t>
  </si>
  <si>
    <t>https://www.reddit.com/user/mrpatot</t>
  </si>
  <si>
    <t>phamthoimc</t>
  </si>
  <si>
    <t>Botuyenmc@gmail.com</t>
  </si>
  <si>
    <t>0xB5BEaa46A022e84ED944E44124b59bA5BE2090A5</t>
  </si>
  <si>
    <t>https://twitter.com/CunChoMC</t>
  </si>
  <si>
    <t>https://twitter.com/CunChoMC/status/1436546393280188419?s=19</t>
  </si>
  <si>
    <t>https://youtube.com/channel/UC5cGp5FsZgTepCewFpzFp_g</t>
  </si>
  <si>
    <t>Shomrat1</t>
  </si>
  <si>
    <t>shomratsb50@gmail.com</t>
  </si>
  <si>
    <t>0x39B753c81C54f7bCEDAf03FF5512Ad4239179585</t>
  </si>
  <si>
    <t>https://mobile.twitter.com/A2Zonlineeranbd</t>
  </si>
  <si>
    <t>https://twitter.com/A2Zonlineeranbd/status/1436570515682979846?s=20</t>
  </si>
  <si>
    <t>https://youtube.com/channel/UCB7d7k8zR0uP-sAddUeKwAA</t>
  </si>
  <si>
    <t>https://www.facebook.com/shomrat.sb.7</t>
  </si>
  <si>
    <t>https://www.linkedin.com/in/shomrat-khan-80175b149</t>
  </si>
  <si>
    <t>first_dark_knight</t>
  </si>
  <si>
    <t>thilinabu@gmail.com</t>
  </si>
  <si>
    <t>0x6871C5c6f16F77aD17B9EFFB01B10A71eeaA0a19</t>
  </si>
  <si>
    <t>https://twitter.com/slcryptohunter</t>
  </si>
  <si>
    <t>https://mobile.twitter.com/slcryptohunter/status/1437447037255966720</t>
  </si>
  <si>
    <t>https://youtube.com/channel/UC4n6C4uxvEAXauTkCh-sk_w</t>
  </si>
  <si>
    <t>https://m.facebook.com/anjalee.prasangi.1</t>
  </si>
  <si>
    <t>https://medium.com/@slcryptohunter</t>
  </si>
  <si>
    <t>https://www.reddit.com/user/slcryptohunter</t>
  </si>
  <si>
    <t>https://github.com/itradeclue</t>
  </si>
  <si>
    <t>Stafano17</t>
  </si>
  <si>
    <t>1954757381</t>
  </si>
  <si>
    <t>kevinsinaga1732@gmail.com</t>
  </si>
  <si>
    <t>0xF699c6db2e4ea4FEc95C102A8B18a1C55167AF95</t>
  </si>
  <si>
    <t>https://twitter.com/DazelFinn</t>
  </si>
  <si>
    <t>https://twitter.com/DazelFinn/status/1436502278760927232?s=19</t>
  </si>
  <si>
    <t>https://youtube.com/channel/UCBHkmCoQri11RghAP44W-EQ</t>
  </si>
  <si>
    <t>https://www.facebook.com/kevin.zakharia</t>
  </si>
  <si>
    <t>https://www.linkedin.com/in/finn-dazel-274282213</t>
  </si>
  <si>
    <t>https://medium.com/@finndazel</t>
  </si>
  <si>
    <t>https://www.reddit.com/r/Elegant_Finance5441</t>
  </si>
  <si>
    <t>https://github.com/MrDazel</t>
  </si>
  <si>
    <t>mababa1</t>
  </si>
  <si>
    <t>1926899219</t>
  </si>
  <si>
    <t>motherfather6023@gmail.com</t>
  </si>
  <si>
    <t>0x74Eec14061B5AF562c9564024C939E3E0c873ADD</t>
  </si>
  <si>
    <t>https://twitter.com/sonirmol23</t>
  </si>
  <si>
    <t>https://twitter.com/sonirmol23/status/1436520239894728707?s=20</t>
  </si>
  <si>
    <t>https://m.youtube.com/channel/UCaLEDtLEJJFVfcteYoHaiDA</t>
  </si>
  <si>
    <t>https://www.facebook.com/mababa23</t>
  </si>
  <si>
    <t>https://medium.com/@mababa23</t>
  </si>
  <si>
    <t>dude9784</t>
  </si>
  <si>
    <t>1998328737</t>
  </si>
  <si>
    <t>nksaini9784@gmail.com</t>
  </si>
  <si>
    <t>0xFb7D327dE8b2B37053F92c869A7b71282F48d781</t>
  </si>
  <si>
    <t>https://twitter.com/NAREN7976</t>
  </si>
  <si>
    <t>https://twitter.com/NAREN7976/status/1436528290529828866?s=19</t>
  </si>
  <si>
    <t>https://youtube.com/channel/UC-QPESH_7UNEY1zkBvWUGUw</t>
  </si>
  <si>
    <t>https://www.facebook.com/profile.php?id=100013965153127</t>
  </si>
  <si>
    <t>https://www.linkedin.com/in/narendra-saini-26a970209</t>
  </si>
  <si>
    <t>https://medium.com/@nksaini9784</t>
  </si>
  <si>
    <t>KILLV2</t>
  </si>
  <si>
    <t>1727297586</t>
  </si>
  <si>
    <t>alghozali1502@gmail.com</t>
  </si>
  <si>
    <t>0x91eF4B1685927a5Ad1C63d3565754B4fE78c316C</t>
  </si>
  <si>
    <t>https://www.twitter.com/yapeo_yaps</t>
  </si>
  <si>
    <t>https://twitter.com/yapeo_yaps/status/1436491819257270273?s=19</t>
  </si>
  <si>
    <t>https://youtube.com/channel/UCWAdbvTCtTNIMJjnlJ2mH2A</t>
  </si>
  <si>
    <t>https://www.facebook.com/yapi.aq.9</t>
  </si>
  <si>
    <t>https://medium.com/@yapeo</t>
  </si>
  <si>
    <t>hendra008</t>
  </si>
  <si>
    <t>hendrasuryana088@gmail.com</t>
  </si>
  <si>
    <t>0x7B0e0ABc7Ce8B33384c57e3880B70c481572999b</t>
  </si>
  <si>
    <t>https://twitter.com/potato_head08</t>
  </si>
  <si>
    <t>https://twitter.com/hendrasuryana/status/14368810372819936722?s=19</t>
  </si>
  <si>
    <t>https://youtube.com/channel/UCWqRNNCG4gq_rqKvCF8bg4A</t>
  </si>
  <si>
    <t>https://m.facebook.com/hendra.suryana.543</t>
  </si>
  <si>
    <t>https://www.linkedin.com/company/hendrasuryana/</t>
  </si>
  <si>
    <t>https://medium.com/@hendrasuryana088</t>
  </si>
  <si>
    <t>https://www.reddit.com/user/Potato_head00/</t>
  </si>
  <si>
    <t>https://github.com/potatohead08/</t>
  </si>
  <si>
    <t>lucky9xx</t>
  </si>
  <si>
    <t>raykyohn@gmail.com</t>
  </si>
  <si>
    <t>0x99daE7af846f5855E1Ed0d40ce28745B7f607842</t>
  </si>
  <si>
    <t>https://twitter.com/hunterbnb</t>
  </si>
  <si>
    <t>https://twitter.com/hunterbnb/status/1436513146169016327?s=20</t>
  </si>
  <si>
    <t>https://youtube.com/channel/UCiNQQIQviaxwu1WwnfBtNGw</t>
  </si>
  <si>
    <t>https://www.facebook.com/baoloc19933</t>
  </si>
  <si>
    <t>https://www.linkedin.com/in/loc-dang-van-200a4916b</t>
  </si>
  <si>
    <t>https://medium.com/@lccon</t>
  </si>
  <si>
    <t>https://www.reddit.com/user/FickleHoneydew/</t>
  </si>
  <si>
    <t>Joyb4541</t>
  </si>
  <si>
    <t>Jb4054888@gmail.com</t>
  </si>
  <si>
    <t>0x317CB915f3293974A0E021b22b31a3056f07d57b</t>
  </si>
  <si>
    <t>https://twitter.com/Joy68003731?s=09</t>
  </si>
  <si>
    <t>https://twitter.com/Joy68003731/status/1436485126460903426?s=19</t>
  </si>
  <si>
    <t>https://m.youtube.com/channel/UCIu83Aiwy7g-befi9a7l2OQ</t>
  </si>
  <si>
    <t>https://www.facebook.com/profile.php?id=100021524371566</t>
  </si>
  <si>
    <t>https://www.linkedin.com/in/gaming-joy-01789820a</t>
  </si>
  <si>
    <t>https://medium.com/@jb4054888</t>
  </si>
  <si>
    <t>Hung8386</t>
  </si>
  <si>
    <t>Nguyentronghung190@gmail.com</t>
  </si>
  <si>
    <t>0x9f1c0CfC21a750ED37035147d84F0eE58a227190</t>
  </si>
  <si>
    <t>https://twitter.com/Hung64499540</t>
  </si>
  <si>
    <t>https://twitter.com/Hung64499540/status/1436669353580191745?s=19</t>
  </si>
  <si>
    <t>https://youtube.com/channel/UCeLuepDwtFQjXu0sngvEOdA</t>
  </si>
  <si>
    <t>https://www.facebook.com/divostok.vla</t>
  </si>
  <si>
    <t>https://www.linkedin.com/in/nguyentronghung</t>
  </si>
  <si>
    <t>https://medium.com/@chimsedinang190</t>
  </si>
  <si>
    <t>https://www.reddit.com/user/LittleSeries2658/</t>
  </si>
  <si>
    <t>Imspecials</t>
  </si>
  <si>
    <t>Jawika008@gmail.com</t>
  </si>
  <si>
    <t>0x935d4F8127B67181e42CE6A098062F14FaAef525</t>
  </si>
  <si>
    <t>https://twitter.com/cycancmz</t>
  </si>
  <si>
    <t>https://twitter.com/CycanCMZ/status/1436409647351562241?s=20</t>
  </si>
  <si>
    <t>https://m.youtube.com/channel/UCgIGez2btH8vEHaVvMlPrgw</t>
  </si>
  <si>
    <t>https://medium.com/@wandaapriliaw</t>
  </si>
  <si>
    <t>rayneloco9</t>
  </si>
  <si>
    <t>afifryan99@gmail.com</t>
  </si>
  <si>
    <t>0xFe3cE0568b9c226402E017E5aaEb1B2b6BCf4099</t>
  </si>
  <si>
    <t>https://twitter.com/elocorayn</t>
  </si>
  <si>
    <t>https://twitter.com/elocorayn/status/1436501094771748866</t>
  </si>
  <si>
    <t>https://www.youtube.com/channel/UCWYa--Ud1ue8MQogGKgeWog</t>
  </si>
  <si>
    <t>https://www.facebook.com/rayncc/</t>
  </si>
  <si>
    <t>https://www.linkedin.com/in/afry-hoss-6a25901b3/</t>
  </si>
  <si>
    <t>https://medium.com/@afifryan77</t>
  </si>
  <si>
    <t>https://www.reddit.com/user/afifryan99</t>
  </si>
  <si>
    <t>https://github.com/elocorayn</t>
  </si>
  <si>
    <t>Xhakilmunsi25</t>
  </si>
  <si>
    <t>mohammadevan876@gmail.com</t>
  </si>
  <si>
    <t>0x54aFCc7930366B7cf1af4F083e92B39Ad7A7645F</t>
  </si>
  <si>
    <t>https://twitter.com/Mohamma47928097</t>
  </si>
  <si>
    <t>https://twitter.com/Mohamma47928097/status/1436406102493519873</t>
  </si>
  <si>
    <t>https://youtube.com/channel/UCEBGjpj73UHzA9ketGesk8w</t>
  </si>
  <si>
    <t>https://www.facebook.com/shakil.munsi.9843</t>
  </si>
  <si>
    <t>https://www.linkedin.com/in/mohammad-shakil-787729214</t>
  </si>
  <si>
    <t>https://medium.com/@mohammadevan876</t>
  </si>
  <si>
    <t>https://www.reddit.com/user/Shakilmahamud2580</t>
  </si>
  <si>
    <t>phamanh1996</t>
  </si>
  <si>
    <t>nam60m</t>
  </si>
  <si>
    <t>610049064</t>
  </si>
  <si>
    <t>phamanh21041996@gmail.com</t>
  </si>
  <si>
    <t>0x4649709F332837E32dCf5c90BB59A237eAf91e9f</t>
  </si>
  <si>
    <t>https://twitter.com/PHAMNGO00331752</t>
  </si>
  <si>
    <t>https://twitter.com/xtblockio/status/1436518890217951232?s=19</t>
  </si>
  <si>
    <t>https://youtube.com/channel/UCsAgg8RI7R_dD9eJa38EmwA</t>
  </si>
  <si>
    <t>https://www.facebook.com/profile.php?id=100009430076003</t>
  </si>
  <si>
    <t>https://www.linkedin.com/in/pham-anh-5557431b6</t>
  </si>
  <si>
    <t>https://medium.com/@phamanh21041996</t>
  </si>
  <si>
    <t>https://www.reddit.com/user/StickFew6148/</t>
  </si>
  <si>
    <t>https://github.com/phamanh21041996</t>
  </si>
  <si>
    <t>Sanggapatih</t>
  </si>
  <si>
    <t>sanggaalam97@gmail.com</t>
  </si>
  <si>
    <t>0xbfD0A6940B3631ea85750aE33647CB2d8C66747D</t>
  </si>
  <si>
    <t>https://twitter.com/Dekukun75878836</t>
  </si>
  <si>
    <t>https://youtube.com/channel/UCO_flqdfyD-eZ0nyxrARWiA</t>
  </si>
  <si>
    <t>Sonudas9</t>
  </si>
  <si>
    <t>Mdtawsif</t>
  </si>
  <si>
    <t>1030106055</t>
  </si>
  <si>
    <t>bmohapatra803@gmail.com</t>
  </si>
  <si>
    <t>0xEE4Eb7d8A0d0216daF2c7269A0410eF88dEbd4bC</t>
  </si>
  <si>
    <t>https://mobile.twitter.com/Sourav88638150</t>
  </si>
  <si>
    <t>https://twitter.com/Sourav88638150/status/1436540490132819969?s=20</t>
  </si>
  <si>
    <t>https://youtube.com/channel/UC8cgPMjpejUEdJNWFMdIv8Q</t>
  </si>
  <si>
    <t>https://www.linkedin.com/company/sourav9/</t>
  </si>
  <si>
    <t>https://medium.com/@bmohapatra803</t>
  </si>
  <si>
    <t>https://www.reddit.com/user/Tight_Mall3054/</t>
  </si>
  <si>
    <t>khangvo_ktt</t>
  </si>
  <si>
    <t>1906709983</t>
  </si>
  <si>
    <t>nhokvotinh2504@gmail.com</t>
  </si>
  <si>
    <t>0xD478064e0FAf68AA3a40A4a48546DA2268E28367</t>
  </si>
  <si>
    <t>https://twitter.com/tiuv06032878</t>
  </si>
  <si>
    <t>https://twitter.com/tiuv06032878/status/1436536098474188800</t>
  </si>
  <si>
    <t>https://www.youtube.com/channel/UCwQBeHAtmZhBi4JQJi-p0lw</t>
  </si>
  <si>
    <t>https://www.facebook.com/liver.khang.18/</t>
  </si>
  <si>
    <t>https://www.linkedin.com/in/tieu-vu-6230a2174/</t>
  </si>
  <si>
    <t>https://medium.com/@nhokvotinh2504</t>
  </si>
  <si>
    <t>https://www.reddit.com/user/tieuvudvdv</t>
  </si>
  <si>
    <t>https://github.com/nhokvotinh</t>
  </si>
  <si>
    <t>joybasak3</t>
  </si>
  <si>
    <t>Towsif2029</t>
  </si>
  <si>
    <t>1195012913</t>
  </si>
  <si>
    <t>joybasak159@gmail.com</t>
  </si>
  <si>
    <t>0xd0514E154c4F22af658a57713aA4e62e03725aF1</t>
  </si>
  <si>
    <t>https://twitter.com/joyBasa27074877</t>
  </si>
  <si>
    <t>https://twitter.com/joyBasa27074877/status/1436485920417406981?s=20</t>
  </si>
  <si>
    <t>https://www.youtube.com/channel/UCzWZoe18umbCq0-ntrmd3hA</t>
  </si>
  <si>
    <t>https://www.facebook.com/joybasak321</t>
  </si>
  <si>
    <t>https://www.linkedin.com/in/joy-basak-55951a202</t>
  </si>
  <si>
    <t>https://medium.com/@joybasak159</t>
  </si>
  <si>
    <t>https://www.reddit.com/user/Outside_Feeling_7835/</t>
  </si>
  <si>
    <t>https://github.com/joy321-afk</t>
  </si>
  <si>
    <t>pendoel27</t>
  </si>
  <si>
    <t>purylips6@gmail.com</t>
  </si>
  <si>
    <t>0x97D6EEC35229A7f9ba7596b09305Cb84815e72F2</t>
  </si>
  <si>
    <t>https://twitter.com/miss_missthie19</t>
  </si>
  <si>
    <t>https://www.youtube.com/channel/UCgYQ2HvP0yNVML9sjtYINww?view_as=subscriber</t>
  </si>
  <si>
    <t>https://www.facebook.com/restiayu.lestari.73</t>
  </si>
  <si>
    <t>https://www.linkedin.com/in/pury-lips-99a990160/</t>
  </si>
  <si>
    <t>https://medium.com/@purylips6</t>
  </si>
  <si>
    <t>https://www.reddit.com/user/purylips</t>
  </si>
  <si>
    <t>https://github.com/purylips/</t>
  </si>
  <si>
    <t>Chuksl007</t>
  </si>
  <si>
    <t>sumitbdn14</t>
  </si>
  <si>
    <t>1216263929</t>
  </si>
  <si>
    <t>lightgabriel330@gmail.com</t>
  </si>
  <si>
    <t>0x0211edceBBd2CFEb5333d9020D1d8d4865D9f83b</t>
  </si>
  <si>
    <t>https://twitter.com/LightGabriel5</t>
  </si>
  <si>
    <t>https://twitter.com/LightGabriel5/status/1436586273758662660?s=19</t>
  </si>
  <si>
    <t>https://youtube.com/channel/UCxMnD8d_ksoirX1SrStpMzA</t>
  </si>
  <si>
    <t>https://www.facebook.com/chidera.chukwujekwu.37</t>
  </si>
  <si>
    <t>https://www.linkedin.com/in/lyte-riel/</t>
  </si>
  <si>
    <t>https://medium.com/@lightgabriel</t>
  </si>
  <si>
    <t>https://www.reddit.com/user/chuksl007/</t>
  </si>
  <si>
    <t>https://github.com/chuksl</t>
  </si>
  <si>
    <t>zaqicemerlang</t>
  </si>
  <si>
    <t>zaqicemerlang@yahoo.com</t>
  </si>
  <si>
    <t>0x4D4d8a29C7F878695528d67c66DeC1fB3Da564Ac</t>
  </si>
  <si>
    <t>https://twitter.com/zaqicemerlang</t>
  </si>
  <si>
    <t>https://twitter.com/ZaqiCemerlang/status/1436432365283278849?s=20</t>
  </si>
  <si>
    <t>https://m.youtube.com/channel/UCJAYID9mAWTEBwaKQmPkGjA</t>
  </si>
  <si>
    <t>https://www.facebook.com/bakhtiyar.rozaqi</t>
  </si>
  <si>
    <t>https://medium.com/@bakhtiyarrozaqi6</t>
  </si>
  <si>
    <t>https://www.reddit.com/user/Hazeli33/</t>
  </si>
  <si>
    <t>https://github.com/Hazeli-dev</t>
  </si>
  <si>
    <t>darkdevil2005</t>
  </si>
  <si>
    <t>mr.hive91@gmail.com</t>
  </si>
  <si>
    <t>0x15c85B2223610445F95BFfC68803e9A0958F956D</t>
  </si>
  <si>
    <t>https://twitter.com/MrHive5</t>
  </si>
  <si>
    <t>https://twitter.com/MrHive5/status/1436615932139372545?s=20</t>
  </si>
  <si>
    <t>https://youtube.com/channel/UCA94DYRapOf8VMBpEC_Pvdw</t>
  </si>
  <si>
    <t>https://www.facebook.com/shahriar.hasan.joy.2005</t>
  </si>
  <si>
    <t>https://www.linkedin.com/in/sh-joy-81a743206</t>
  </si>
  <si>
    <t>https://medium.com/@mdshahriarhasanjoy</t>
  </si>
  <si>
    <t>DkMixxAirdrop</t>
  </si>
  <si>
    <t>dkmixxairdrop@gmail.com</t>
  </si>
  <si>
    <t>0x2680963ce6f97c2D75D079C3d3e5f9487F6531E1</t>
  </si>
  <si>
    <t>https://mobile.twitter.com/DkMixxAirdrop</t>
  </si>
  <si>
    <t>https://twitter.com/DkMixxAirdrop/status/1436558427518488578?s=19</t>
  </si>
  <si>
    <t>https://m.youtube.com/c/DKMixxAirDrop</t>
  </si>
  <si>
    <t>https://www.facebook.com/profile.php?id=100067846160103</t>
  </si>
  <si>
    <t>https://www.linkedin.com/in/dk-mixx-airdrop-166320212</t>
  </si>
  <si>
    <t>https://medium.com/@DkMixxAirdrop</t>
  </si>
  <si>
    <t>https://www.reddit.com/user/dkmixxairdrop5/</t>
  </si>
  <si>
    <t>https://github.com/Dkmixx55</t>
  </si>
  <si>
    <t>airdropagency_admin</t>
  </si>
  <si>
    <t>Scoby182</t>
  </si>
  <si>
    <t>903696339</t>
  </si>
  <si>
    <t>dikiimam@gmail.com</t>
  </si>
  <si>
    <t>0x894DA853b177cC26bd290eE1B84B9D5D99C7Ca21</t>
  </si>
  <si>
    <t>https://twitter.com/KingNvhOfficial</t>
  </si>
  <si>
    <t>https://twitter.com/KingNvhOfficial/status/1436525164108214273?s=19</t>
  </si>
  <si>
    <t>https://youtube.com/channel/UCIMee-ZjIc3hJT8_qeDov6A</t>
  </si>
  <si>
    <t>https://www.facebook.com/sakeclak</t>
  </si>
  <si>
    <t>https://www.linkedin.com/in/ceritain-ajah-900a3b20a</t>
  </si>
  <si>
    <t>https://medium.com/@dikiimam</t>
  </si>
  <si>
    <t>Sajjad12341212@gmail.com</t>
  </si>
  <si>
    <t>0x2799f2CFf4f607462D052f0D33c1d1671674F32C</t>
  </si>
  <si>
    <t>https://mobile.twitter.com/TowsifA89801999</t>
  </si>
  <si>
    <t>https://twitter.com/TowsifA89801999/status/1436478410423881733?s=20</t>
  </si>
  <si>
    <t>https://youtube.com/channel/UCLKa1FQnzUeq-VHN7ffEDNg</t>
  </si>
  <si>
    <t>https://www.facebook.com/jani.sani.7773</t>
  </si>
  <si>
    <t>https://www.reddit.com/user/Any-Outside-4689/</t>
  </si>
  <si>
    <t>seetss</t>
  </si>
  <si>
    <t>ismailolaosebikan145@gmail.com</t>
  </si>
  <si>
    <t>0xe5eeDbDaFf03BC72a2108888626f17d151CaD95c</t>
  </si>
  <si>
    <t>https://www.twitter.com/femi_ismail</t>
  </si>
  <si>
    <t>https://twitter.com/femi_ismail/status/1436554431970095107?s=20</t>
  </si>
  <si>
    <t>https://m.youtube.com/channel/UCbr9ceKJNMltaUWHi6yeZFQ</t>
  </si>
  <si>
    <t>https://m.facebook.com/AirdropExmainer</t>
  </si>
  <si>
    <t>https://www.linkedin.com/company/ismail-olaosebikan-29584920a</t>
  </si>
  <si>
    <t>https://medium.com/@ismailoluwafemiolaosebikan</t>
  </si>
  <si>
    <t>https://www.reddit.com/user/ReputationLost1219/</t>
  </si>
  <si>
    <t>Goldjim</t>
  </si>
  <si>
    <t>862409923</t>
  </si>
  <si>
    <t>warehouseairdrop1@gmail.com</t>
  </si>
  <si>
    <t>0x6379f191C10B0433ffc831A6d64e774222A3829b</t>
  </si>
  <si>
    <t>https://twitter.com/foreology</t>
  </si>
  <si>
    <t>https://twitter.com/foreology/status/1436518587104071689?s=19</t>
  </si>
  <si>
    <t>https://www.youtube.com/channel/UCeu4t6j8Y6s4xhZh2</t>
  </si>
  <si>
    <t>Mamuncox4</t>
  </si>
  <si>
    <t>banglahelp24</t>
  </si>
  <si>
    <t>1931197111</t>
  </si>
  <si>
    <t>tuntunitechbd24@gmail.com</t>
  </si>
  <si>
    <t>0x4A79DdB4AceeA405AE5D008a6F690F2Fd69318CD</t>
  </si>
  <si>
    <t>https://twitter.com/Mamun52509838?s=09</t>
  </si>
  <si>
    <t>https://twitter.com/Mamun52509838/status/1436617968562028552?s=19</t>
  </si>
  <si>
    <t>https://m.youtube.com/channel/UC7PlHf903eAJFNpx-DBi7yQ</t>
  </si>
  <si>
    <t>https://www.facebook.com/profile.php?id=100012970963477</t>
  </si>
  <si>
    <t>https://www.linkedin.com/in/tuntuni-cox-88b481210</t>
  </si>
  <si>
    <t>https://medium.com/@tuntunitechbd24</t>
  </si>
  <si>
    <t>https://www.reddit.com/u/Tuntunicox?utm_medium=android_app&amp;utm_source=share</t>
  </si>
  <si>
    <t>Niihohoi</t>
  </si>
  <si>
    <t>Sharkieyatt@gmail.com</t>
  </si>
  <si>
    <t>0x02174099b05406C3a8aCbFf1738c2ea39511F8A3</t>
  </si>
  <si>
    <t>https://twitter.com/niihtuh</t>
  </si>
  <si>
    <t>https://twitter.com/Niihtuh/status/1436572959167049728?s=19</t>
  </si>
  <si>
    <t>https://youtube.com/channel/UCXN4ib5Qw2ykOUeaxd150VQ</t>
  </si>
  <si>
    <t>https://www.linkedin.com/in/ari-armansyah-4b49a5210</t>
  </si>
  <si>
    <t>https://medium.com/@sharkieyatt</t>
  </si>
  <si>
    <t>https://www.reddit.com/user/niituh</t>
  </si>
  <si>
    <t>Alijunior1927</t>
  </si>
  <si>
    <t>hodongcreew@gmail.com</t>
  </si>
  <si>
    <t>0xABC7333b1a92B0c2265c30b12291785A8Bc2B084</t>
  </si>
  <si>
    <t>https://twitter.com/ali_junioronly</t>
  </si>
  <si>
    <t>https://twitter.com/ali_junioronly/status/1436567290087051264?s=20</t>
  </si>
  <si>
    <t>https://youtube.com/channel/UCK6aWLIPlSewNFhbXHU6DSw</t>
  </si>
  <si>
    <t>https://m.facebook.com/billy.batandoz</t>
  </si>
  <si>
    <t>https://medium.com/@hodongcreew</t>
  </si>
  <si>
    <t>https://github.com/D3lm4nnn</t>
  </si>
  <si>
    <t>Masum5500</t>
  </si>
  <si>
    <t>mnmmasum2019@gmail.com</t>
  </si>
  <si>
    <t>0xc35e42F2A16385A1695BB959C1f49FD5f67c1F5f</t>
  </si>
  <si>
    <t>https://twitter.com/MdMasum83878103</t>
  </si>
  <si>
    <t>https://youtube.com/c/TheTecHProOfficial</t>
  </si>
  <si>
    <t>Ayaan2_4</t>
  </si>
  <si>
    <t>1679952544</t>
  </si>
  <si>
    <t>bijoykamranhossain24@gmail.com</t>
  </si>
  <si>
    <t>0xAC9499862120a670628Da14547889997A3360a20</t>
  </si>
  <si>
    <t>https://twitter.com/Bijoy57601213</t>
  </si>
  <si>
    <t>https://twitter.com/Bijoy57601213/status/1436551458854297603?s=19</t>
  </si>
  <si>
    <t>https://youtube.com/channel/UCq8TrrdEQrsUdHMJ-XAlw4Q</t>
  </si>
  <si>
    <t>https://www.facebook.com/profile.php?id=100069936801115</t>
  </si>
  <si>
    <t>https://www.linkedin.com/in/kamran-hossain-24507121a</t>
  </si>
  <si>
    <t>https://medium.com/@bijoykamranhossain24</t>
  </si>
  <si>
    <t>HabibOfficial10</t>
  </si>
  <si>
    <t>mdahasanhabib9090@gmail.com</t>
  </si>
  <si>
    <t>0x3189a6C511f0Ebb5E6332074741485ADe089aF9E</t>
  </si>
  <si>
    <t>https://www.twitter.com/HabibOfficial20</t>
  </si>
  <si>
    <t>https://twitter.com/HabibOfficial20/status/1436523059624624132?s=20</t>
  </si>
  <si>
    <t>https://www.youtube.com/channel/UC0u_SJoFmR71SthoGzeZSyQ</t>
  </si>
  <si>
    <t>https://www.facebook.com/habibofficial20</t>
  </si>
  <si>
    <t>https://www.linkedin.com/in/ahasan-habib-1b44521a2</t>
  </si>
  <si>
    <t>https://medium.com/@HabibOfficial20</t>
  </si>
  <si>
    <t>https://www.reddit.com/user/Jealous-Produce/</t>
  </si>
  <si>
    <t>https://github.com/HabibOfficial20</t>
  </si>
  <si>
    <t>mvm1376</t>
  </si>
  <si>
    <t>1220312783</t>
  </si>
  <si>
    <t>mooraba76@gmail.com</t>
  </si>
  <si>
    <t>0x429Beb940A3e58D00910DAe65Db8Cd322bA6Fe8B</t>
  </si>
  <si>
    <t>https://twitter.com/moraba76</t>
  </si>
  <si>
    <t>https://twitter.com/moraba76/status/1436562419707482112?s=19</t>
  </si>
  <si>
    <t>https://youtube.com/channel/UC6W7h86Ofpr75Q8D7U5wsXQ</t>
  </si>
  <si>
    <t>https://medium.com/@mooraba76</t>
  </si>
  <si>
    <t>nguyenhuy2410</t>
  </si>
  <si>
    <t>1856209680</t>
  </si>
  <si>
    <t>nghuy2410@gmail.com</t>
  </si>
  <si>
    <t>0x34cD434bAff260330da957a8Fb7748d8DA812916</t>
  </si>
  <si>
    <t>https://twitter.com/nguyenhuy2410</t>
  </si>
  <si>
    <t>https://twitter.com/Nguyenhuy2410/status/1436527045845020672?s=20</t>
  </si>
  <si>
    <t>https://www.youtube.com/channel/UCjTuKkXZ1VNLUnNN4YX0AYQ</t>
  </si>
  <si>
    <t>https://www.facebook.com/nguyenhuy2410/</t>
  </si>
  <si>
    <t>https://www.linkedin.com/in/huy-nguy%E1%BB%85n-57826518a/</t>
  </si>
  <si>
    <t>https://medium.com/@nghuy2410</t>
  </si>
  <si>
    <t>https://www.reddit.com/user/Nguyenhuy2410</t>
  </si>
  <si>
    <t>https://github.com/felixhuy</t>
  </si>
  <si>
    <t>Panjultea</t>
  </si>
  <si>
    <t>rengganisgroup28@gmail.com</t>
  </si>
  <si>
    <t>0x6b1c9112df0be9d9a3e8987a96584519f6f81946</t>
  </si>
  <si>
    <t>https://twitter.com/RengganisOffic1</t>
  </si>
  <si>
    <t>https://twitter.com/RengganisOffic1/status/1436418414604476416</t>
  </si>
  <si>
    <t>https://www.youtube.com/channel/UCspBLcW2cmVU5IWKsXdEPjw</t>
  </si>
  <si>
    <t>https://www.facebook.com/zee.dominasi</t>
  </si>
  <si>
    <t>https://www.linkedin.com/in/panji-budiarto-051009168</t>
  </si>
  <si>
    <t>https://medium.com/@heundip</t>
  </si>
  <si>
    <t>Bithm12</t>
  </si>
  <si>
    <t>Buiductham37@gmail.com</t>
  </si>
  <si>
    <t>0xc0a3fc33D046860b59E61f4Fa65B18Af31e1433a</t>
  </si>
  <si>
    <t>https://twitter.com/bithm12</t>
  </si>
  <si>
    <t>https://twitter.com/BiThm12/status/1436471455101816834?s=19</t>
  </si>
  <si>
    <t>https://youtube.com/channel/UCsTkYhJ099ZIlLtuvGnfLgQ</t>
  </si>
  <si>
    <t>https://www.facebook.com/andray37</t>
  </si>
  <si>
    <t>https://www.linkedin.com/in/bui-ductham-a22793160</t>
  </si>
  <si>
    <t>Eti011</t>
  </si>
  <si>
    <t>Royromendranath@gmail.com</t>
  </si>
  <si>
    <t>0x770db4F31C40B70E3d98adc125821CC9ADf30616</t>
  </si>
  <si>
    <t>https://mobile.twitter.com/roy_natha</t>
  </si>
  <si>
    <t>https://twitter.com/AirdropStario/status/1436405344993939508?s=19</t>
  </si>
  <si>
    <t>https://youtube.com/channel/UCkHArSiuneQ4jVIz289befg</t>
  </si>
  <si>
    <t>https://www.facebook.com/romendranath.roy.5</t>
  </si>
  <si>
    <t>https://medium.com/@royromendranath</t>
  </si>
  <si>
    <t>Yasaman206</t>
  </si>
  <si>
    <t>yasaman.r.202@gmail.com</t>
  </si>
  <si>
    <t>0x65EF3B6604b9aaBaC2f9b70e5Ba7B260DB265b07</t>
  </si>
  <si>
    <t>https://twitter.com/yasaman202</t>
  </si>
  <si>
    <t>https://www.youtube.com/channel/UC-u0-jEkV4yfiRc1ldk-hsQ</t>
  </si>
  <si>
    <t>https://www.facebook.com/profile.php?id=100069751460385</t>
  </si>
  <si>
    <t>https://www.linkedin.com/in/yasaman-r-654157218/</t>
  </si>
  <si>
    <t>https://medium.com/@yasaman.r.202</t>
  </si>
  <si>
    <t>damiyarez</t>
  </si>
  <si>
    <t>1435165287</t>
  </si>
  <si>
    <t>indra.ignasione@gmail.com</t>
  </si>
  <si>
    <t>0x1c705a67f952a67d878392edbe37f52ED71b4c39</t>
  </si>
  <si>
    <t>https://twitter.com/aerobiong</t>
  </si>
  <si>
    <t>https://twitter.com/aerobiong/status/1436578080433184770</t>
  </si>
  <si>
    <t>https://youtube.com/channel/UCF1EBVwUVId4Yacz4MhbWLg</t>
  </si>
  <si>
    <t>https://facebook.com/deficronje</t>
  </si>
  <si>
    <t>https://www.linkedin.com/in/indr4rt</t>
  </si>
  <si>
    <t>https://medium.com/@indra.ignasione</t>
  </si>
  <si>
    <t>https://www.reddit.com/user/AltruisticBat3</t>
  </si>
  <si>
    <t>TOTAL XTT REWARDS FOR 125 WINNERS</t>
  </si>
  <si>
    <t>Table 1</t>
  </si>
  <si>
    <t>1803893712</t>
  </si>
  <si>
    <t>nowshadador2016@gmail.com</t>
  </si>
  <si>
    <t>0x7B8541cf2083A33C13cD93A536adA9Cd1a9d0010</t>
  </si>
  <si>
    <t>https://twitter.com/NowshadBinAlam1</t>
  </si>
  <si>
    <t>https://www.youtube.com/channel/UCv83wS5la8_DR8UdS7r1w9A</t>
  </si>
  <si>
    <t>https://www.facebook.com/faria.mimta</t>
  </si>
  <si>
    <t>https://www.linkedin.com/in/ab-status-a742811a6</t>
  </si>
  <si>
    <t>https://medium.com/@nowshadador2016</t>
  </si>
  <si>
    <t>https://www.reddit.com/user/Adorable_Category</t>
  </si>
  <si>
    <t>asrafulislam78784@gmail.com</t>
  </si>
  <si>
    <t>0xa150C4E574A658643D879E88636B10385D514F70</t>
  </si>
  <si>
    <t>https://twitter.com/asraful78784</t>
  </si>
  <si>
    <t>https://twitter.com/asraful78784/status/1436528869675188226?s=19</t>
  </si>
  <si>
    <t>https://youtube.com/channel/UCUWu6ziGyLDiPt4pfp_dkig</t>
  </si>
  <si>
    <t>https://www.facebook.com/asraful78784</t>
  </si>
  <si>
    <t>https://medium.com/@asrafulislam78784</t>
  </si>
  <si>
    <t>AsrafulPay2</t>
  </si>
  <si>
    <t>Amarlovetips@gmail.com</t>
  </si>
  <si>
    <t>0x22F6E173EE638eAC5Ef235A750990e049b9Cc62A</t>
  </si>
  <si>
    <t>https://mobile.twitter.com/Amarlovetips</t>
  </si>
  <si>
    <t>https://mobile.twitter.com/Amarlovetips/status/1436601297508073474</t>
  </si>
  <si>
    <t>https://www.youtube.com/channel/UCeu4t6j8Y6s4xhZh2hIsKrQ/featur</t>
  </si>
  <si>
    <t>https://medium.com/@Amarlovetips</t>
  </si>
  <si>
    <t>Vanica1</t>
  </si>
  <si>
    <t>Airkham027@gmail.com</t>
  </si>
  <si>
    <t>0x70D82A210D75651a769bA10A7bb4d7A0fe3Bb92F</t>
  </si>
  <si>
    <t>https://twitter.com/pames0</t>
  </si>
  <si>
    <t>https://twitter.com/pames0/status/1436463854729379840?s=19</t>
  </si>
  <si>
    <t>https://m.youtube.com/channel/UCKbTzwFiZDq15ITGU1SPbYQ</t>
  </si>
  <si>
    <t>https://www.facebook.com/profile.php?id=100025427565736</t>
  </si>
  <si>
    <t>https://www.linkedin.com/in/febry-sins-872bb81b9</t>
  </si>
  <si>
    <t>https://medium.com/@febrijr716</t>
  </si>
  <si>
    <t>rizbi123</t>
  </si>
  <si>
    <t>mirazm899@gmail.com</t>
  </si>
  <si>
    <t>0x9e326b3Beb339c8d0cD0b26bcDaa693a510F129A</t>
  </si>
  <si>
    <t>https://mobile.twitter.com/mirazm899</t>
  </si>
  <si>
    <t>https://twitter.com/mirazm899/status/1436522864073576448?s=20</t>
  </si>
  <si>
    <t>https://youtube.com/channel/UCJduBRPoEBkXnGO_YqapxPg</t>
  </si>
  <si>
    <t>https://www.facebook.com/profile.php?id=100042537311920</t>
  </si>
  <si>
    <t>Check out TASIN AHMED MIRAZ’S profile on LinkedIn https://www.linkedin.com/in/tasin-ahmed-miraz-a751a1201</t>
  </si>
  <si>
    <t>https://medium.com/@mirazm899</t>
  </si>
  <si>
    <t>https://www.reddit.com/user/Life_Perspective_906/</t>
  </si>
  <si>
    <t>Firzam_SF</t>
  </si>
  <si>
    <t>644114323</t>
  </si>
  <si>
    <t>bimamahesa193@gmail.com</t>
  </si>
  <si>
    <t>0xB9B3619F265E6935076DBd0215C8aeaaf42d2Ba0</t>
  </si>
  <si>
    <t>https://twitter.com/yahikoakari</t>
  </si>
  <si>
    <t>https://twitter.com/YahikoAkari/status/1436427547542114306?s=19</t>
  </si>
  <si>
    <t>https://m.youtube.com/channel/UCW71OahmgY-EQXqe3ZK9iug</t>
  </si>
  <si>
    <t>https://www.facebook.com/dbrandalz.brutal</t>
  </si>
  <si>
    <t>https://www.linkedin.com/in/bima-mahesa-a63b341b6</t>
  </si>
  <si>
    <t>https://medium.com/@bimamahesa193</t>
  </si>
  <si>
    <t>CryptoH77</t>
  </si>
  <si>
    <t>moucharaphgangnon@gmail.com</t>
  </si>
  <si>
    <t>0xAf0f0De027a855667A0f7724E5ac4496Eb076ca2</t>
  </si>
  <si>
    <t>https://twitter.com/PhalerusG</t>
  </si>
  <si>
    <t>https://m.youtube.com/channel/UCTP4F9De-qzhYJXO9xZAZSw</t>
  </si>
  <si>
    <t>https://www.facebook.com/phalerus.gangnon.73</t>
  </si>
  <si>
    <t>https://www.linkedin.com/company/xtblock/</t>
  </si>
  <si>
    <t>https://medium.com/@moucharaphgangnon</t>
  </si>
  <si>
    <t>https://www.reddit.com/user/moucharaphgangnon@gmail.com</t>
  </si>
  <si>
    <t>385211612</t>
  </si>
  <si>
    <t>nuruddinm804@gmail.com</t>
  </si>
  <si>
    <t>0xbDBfC31119D40B3235c8a8A7648aC9e7F4F80dfB</t>
  </si>
  <si>
    <t>https://twitter.com/NH_Emon1?s=09</t>
  </si>
  <si>
    <t>https://twitter.com/NH_Emon1/status/1436611135092916225?s=19</t>
  </si>
  <si>
    <t>https://youtube.com/channel/UCOdvvn74Uj3HEjHRbTs_0Tg</t>
  </si>
  <si>
    <t>https://www.facebook.com/profile.php?id=100050910339125</t>
  </si>
  <si>
    <t>https://www.linkedin.com/in/nh-emon-57b79a187</t>
  </si>
  <si>
    <t>https://medium.com/@nuruddinm804</t>
  </si>
  <si>
    <t>https://www.reddit.com/u/Any_Seaworthiness997?utm_medium=android_app&amp;utm_source=share</t>
  </si>
  <si>
    <t>r63299662</t>
  </si>
  <si>
    <t>kalu202020</t>
  </si>
  <si>
    <t>1989098745</t>
  </si>
  <si>
    <t>Empperaaatuor@gmail.com</t>
  </si>
  <si>
    <t>0x0A4d8A6774F501F36A59cEB36C3d007a7d5ab6e4</t>
  </si>
  <si>
    <t>https://www.twitter.com/ali63299662</t>
  </si>
  <si>
    <t>https://twitter.com/Ali63299662/status/1436410514754707469?s=20</t>
  </si>
  <si>
    <t>https://youtube.com/channel/UCYoIhfPF_EsJ0mhTawmYXUg</t>
  </si>
  <si>
    <t>https://www.facebook.com/ali.janbozorgi.589</t>
  </si>
  <si>
    <t>https://www.linkedin.com/company/ali63299662/</t>
  </si>
  <si>
    <t>https://medium.com/@ali62299662</t>
  </si>
  <si>
    <t>https://www.reddit.com/user/ali61299662</t>
  </si>
  <si>
    <t>https://github.com/ali63299662/</t>
  </si>
  <si>
    <t>samim119</t>
  </si>
  <si>
    <t>mdainulislamsamim@gmail.com</t>
  </si>
  <si>
    <t>0x7Ef79b6E5f9e15d886EAC582dcdA48A9c8372F5a</t>
  </si>
  <si>
    <t>https://twitter.com/amiainul</t>
  </si>
  <si>
    <t>https://twitter.com/amiainul/status/1436553218327154694?s=19</t>
  </si>
  <si>
    <t>https://youtube.com/channel/UCyNlPPgeYzdvyVXkqQtUAkA</t>
  </si>
  <si>
    <t>https://www.facebook.com/amiainul</t>
  </si>
  <si>
    <t>https://www.linkedin.com/in/amiainul</t>
  </si>
  <si>
    <t>https://medium.com/@amiainul</t>
  </si>
  <si>
    <t>https://www.reddit.com/u/mediumeducation5359</t>
  </si>
  <si>
    <t>https://github.com/amiainul</t>
  </si>
  <si>
    <t>wolf_0411</t>
  </si>
  <si>
    <t>1884369908</t>
  </si>
  <si>
    <t>touhiduli406@gmail.com</t>
  </si>
  <si>
    <t>0xbB1C6548AF1001145F1fecd76F00027DbF7CcfA4</t>
  </si>
  <si>
    <t>https://twitter.com/bronze_0311?s=09</t>
  </si>
  <si>
    <t>https://twitter.com/bronze_0311/status/1436566574572322818?s=19</t>
  </si>
  <si>
    <t>https://youtube.com/channel/UCTjXSMXvHUYSoUDC8r1wfrg</t>
  </si>
  <si>
    <t>https://www.facebook.com/heartlessboy934</t>
  </si>
  <si>
    <t>https://www.linkedin.com/in/touhidur-rahman-388508201</t>
  </si>
  <si>
    <t>https://medium.com/@touhiduli406</t>
  </si>
  <si>
    <t>https://www.reddit.com/user/Legitimate-Session-4/</t>
  </si>
  <si>
    <t>https://github.com/touhid0911</t>
  </si>
  <si>
    <t>Sohan133</t>
  </si>
  <si>
    <t>1957523969</t>
  </si>
  <si>
    <t>sohanm772@gmail.com</t>
  </si>
  <si>
    <t>0xC21FAEb833e2890EcA4aFAA914A17F41f4ED53E8</t>
  </si>
  <si>
    <t>https://twitter.com/Dinislam132</t>
  </si>
  <si>
    <t>https://twitter.com/Dinislam132/status/1436574837497950216?s=19</t>
  </si>
  <si>
    <t>https://www.youtube.com/channel/UCu3XiX53JcLkfm_qtXKzC6g</t>
  </si>
  <si>
    <t>https://www.facebook.com/airdropkingsohan131</t>
  </si>
  <si>
    <t>https://www.linkedin.com/in/shikder-dinislam-190b281b6</t>
  </si>
  <si>
    <t>https://medium.com/@sohanm772</t>
  </si>
  <si>
    <t>https://www.reddit.com/user/dinislam_075</t>
  </si>
  <si>
    <t>https://github.com/Dinislam0</t>
  </si>
  <si>
    <t>hlori10</t>
  </si>
  <si>
    <t>hlori1380@gmail.com</t>
  </si>
  <si>
    <t>0x76A2cc8e29f88bBD0d39057019dEdA42Bb4C73e0</t>
  </si>
  <si>
    <t>https://mobile.twitter.com/xtblockio</t>
  </si>
  <si>
    <t>https://youtube.com/channel/UCeu4t6j8Y6s4xhZh2hIsKrQ</t>
  </si>
  <si>
    <t>Terbiyeci</t>
  </si>
  <si>
    <t>ugurkaanakyol4@hotmail.com</t>
  </si>
  <si>
    <t>0x60E18e382405A434F78D301433A788A7291dFD39</t>
  </si>
  <si>
    <t>https://twitter.com/CoinTerbiyecis</t>
  </si>
  <si>
    <t>https://twitter.com/AirdropStario/status/1436405344993939508</t>
  </si>
  <si>
    <t>https://www.youtube.com/channel/UCMdIZBvHQJ42kSD7iVlDTQQ</t>
  </si>
  <si>
    <t>https://www.facebook.com/ugur.k.akyol/</t>
  </si>
  <si>
    <t>https://www.linkedin.com/in/u%C4%9Fur-kaan-akyol-572903220/</t>
  </si>
  <si>
    <t>https://medium.com/@ugurkaanakyol135</t>
  </si>
  <si>
    <t>kryptobaba</t>
  </si>
  <si>
    <t>1075752388</t>
  </si>
  <si>
    <t>abhishekjsr985@gmail.com</t>
  </si>
  <si>
    <t>0x73592FfC482Bc57C06586e80Ed8B490D8A8Cb086</t>
  </si>
  <si>
    <t>https://twitter.com/cryptobaba24</t>
  </si>
  <si>
    <t>https://twitter.com/cryptobaba24/status/1436618063458168842?s=19</t>
  </si>
  <si>
    <t>https://youtube.com/channel/UCyGq4SHV9Uw2evJfelq627g</t>
  </si>
  <si>
    <t>https://www.facebook.com/yewrabhishek</t>
  </si>
  <si>
    <t>https://www.linkedin.com/in/abhishek-das-7665791b8</t>
  </si>
  <si>
    <t>https://medium.com/@abhiishekdas</t>
  </si>
  <si>
    <t>https://www.reddit.com/user/abhiishekdas</t>
  </si>
  <si>
    <t>https://github.com/abhiishekdas</t>
  </si>
  <si>
    <t>GadunJepun</t>
  </si>
  <si>
    <t>gadunjepun@gmail.com</t>
  </si>
  <si>
    <t>0x822a2A109Bf3d1Cc1C774d56d9305425D87eCbd3</t>
  </si>
  <si>
    <t>https://twitter.com/GadunJepun</t>
  </si>
  <si>
    <t>https://twitter.com/GadunJepun/status/1436515717587738625?s=19</t>
  </si>
  <si>
    <t>https://youtube.com/channel/UCF3QgaWGf_NeGo_hGPt2R7g</t>
  </si>
  <si>
    <t>https://medium.com/@gadunjepun</t>
  </si>
  <si>
    <t>Wekyy22</t>
  </si>
  <si>
    <t>mazweqvankurie@gmail.com</t>
  </si>
  <si>
    <t>0x0D44eE6A8070b568234CDEFC0a13c56C4A1a2FC9</t>
  </si>
  <si>
    <t>https://twitter.com/Wekyy1</t>
  </si>
  <si>
    <t>https://twitter.com/Wekyy1/status/1436505284894023684?s=19</t>
  </si>
  <si>
    <t>https://www.youtube.com/channel/UC9n7Nn6nF_Q4-nrqSOOW6uw</t>
  </si>
  <si>
    <t>https://www.facebook.com/wekty.wekyy</t>
  </si>
  <si>
    <t>https://medium.com/@mazweqvankurie</t>
  </si>
  <si>
    <t>kalulovemoney@gmail.com</t>
  </si>
  <si>
    <t>0x62AEB1d46D4cbb804Ae14ae3098C2A7E0578Be94</t>
  </si>
  <si>
    <t>https://twitter.com/LEGITAIRDROPS11</t>
  </si>
  <si>
    <t>https://www.youtube.com/user/vipintherock</t>
  </si>
  <si>
    <t>https://www.facebook.com/profile.php?id=100029127082903</t>
  </si>
  <si>
    <t>https://www.linkedin.com/in/vipin-sonker-2b93abb0</t>
  </si>
  <si>
    <t>https://medium.com/@vipinsonkermkt</t>
  </si>
  <si>
    <t>https://www.reddit.com/user/vipinsonker</t>
  </si>
  <si>
    <t>https://github.com/vipinsonkerit</t>
  </si>
  <si>
    <t>klungsunom</t>
  </si>
  <si>
    <t>klungsunom@gmail.com</t>
  </si>
  <si>
    <t>0x1ea377414a6e8C9816BF372051b03D81ae4E745f</t>
  </si>
  <si>
    <t>https://twitter.com/enggehmboten</t>
  </si>
  <si>
    <t>https://twitter.com/enggehmboten/status/1436666530113024005?s=19</t>
  </si>
  <si>
    <t>https://youtube.com/channel/UCrUegTudiYpXzolmAdpLkPg</t>
  </si>
  <si>
    <t>https://www.facebook.com/lawngrejeki.lawngrejeki</t>
  </si>
  <si>
    <t>salmanislam01960898768@gmail.com</t>
  </si>
  <si>
    <t>0x6381514a882d74908bB4fd5C0CF59Fa2d739fd29</t>
  </si>
  <si>
    <t>https://twitter.com/MdSalma56221559?s=09</t>
  </si>
  <si>
    <t>https://twitter.com/MdSalma56221559/status/1436524041079300102?s=19</t>
  </si>
  <si>
    <t>https://youtube.com/channel/UCLnP8Xz2g8WTsgp6bf2P6IQ</t>
  </si>
  <si>
    <t>https://www.facebook.com/misty.mim.372019</t>
  </si>
  <si>
    <t>https://www.linkedin.com/in/md-salman-b412501a9</t>
  </si>
  <si>
    <t>https://medium.com/@salmanislam01960898768</t>
  </si>
  <si>
    <t>https://www.reddit.com/u/Salman1202?utm_medium=android_app&amp;utm_source=share</t>
  </si>
  <si>
    <t>Fahim422</t>
  </si>
  <si>
    <t>hasanmdkhalid83@gmail.com</t>
  </si>
  <si>
    <t>0xdB59e4838a032b981DbBBBb0A79721259471d58b</t>
  </si>
  <si>
    <t>https://twitter.com/MDKhaldhasan?s=09</t>
  </si>
  <si>
    <t>https://twitter.com/MDKhaldhasan/status/1436655767277473799?s=19</t>
  </si>
  <si>
    <t>https://youtube.com/c/EarningBDKhalid</t>
  </si>
  <si>
    <t>https://www.facebook.com/Fahim422</t>
  </si>
  <si>
    <t>https://www.linkedin.com/in/md-khalid-hasan-544a811b0</t>
  </si>
  <si>
    <t>https://medium.com/@skkhalidhasan</t>
  </si>
  <si>
    <t>nazsdt</t>
  </si>
  <si>
    <t>1443986425</t>
  </si>
  <si>
    <t>Alexopera2015@gmail.com</t>
  </si>
  <si>
    <t>0x8568f024e33fe8F10C2dee07458973541D5Bac8c</t>
  </si>
  <si>
    <t>https://twitter.com/alexopera21</t>
  </si>
  <si>
    <t>https://twitter.com/alexopera21/status/1436664919739584512</t>
  </si>
  <si>
    <t>https://www.youtube.com/channel/UCktbDZrRDI3dPeHgiDHhg5g</t>
  </si>
  <si>
    <t>https://www.facebook.com/behnam.saadati.790</t>
  </si>
  <si>
    <t>https://www.linkedin.com/in/alex-opera-b9a505210</t>
  </si>
  <si>
    <t>https://medium.com/@alexopera2015</t>
  </si>
  <si>
    <t>https://www.reddit.com/user/Junior_Ad3125</t>
  </si>
  <si>
    <t>https://github.com/alexopera</t>
  </si>
  <si>
    <t>H_D_N1</t>
  </si>
  <si>
    <t>451336163</t>
  </si>
  <si>
    <t>Ninjaonit@gmail.com</t>
  </si>
  <si>
    <t>0x262DE4dE6F1480d6bC964CA5BAF9e754231489cC</t>
  </si>
  <si>
    <t>https://twitter.com/nigiry1</t>
  </si>
  <si>
    <t>https://twitter.com/nigiry1/status/1437014366789021702?s=19</t>
  </si>
  <si>
    <t>https://youtube.com/channel/UCxDH6bDZbHhRhcYPbbIME6g</t>
  </si>
  <si>
    <t>https://www.facebook.com/profile.php?id=100065739553932</t>
  </si>
  <si>
    <t>https://medium.com/@ninjaonit</t>
  </si>
  <si>
    <t>TRINHHONGDINH</t>
  </si>
  <si>
    <t>hungdinh.samy@gmail.com</t>
  </si>
  <si>
    <t>0x6820A2E29BcF38c0B24A88C73137a6F0897FdaB3</t>
  </si>
  <si>
    <t>https://twitter.com/HMy82814422</t>
  </si>
  <si>
    <t>https://twitter.com/xtblockio/status/1435864326569484288?s=21</t>
  </si>
  <si>
    <t>https://youtube.com/channel/UCm1aVvkTdUKh_uryacChC3Q</t>
  </si>
  <si>
    <t>https://www.facebook.com/samybeautyspa555</t>
  </si>
  <si>
    <t>https://medium.com/@hungdinh1986</t>
  </si>
  <si>
    <t>https://www.reddit.com/u/No_Rip_3905</t>
  </si>
  <si>
    <t>https://github.com/hungdinh18026</t>
  </si>
  <si>
    <t>Jonson1000</t>
  </si>
  <si>
    <t>candragnwn13@gmail.com</t>
  </si>
  <si>
    <t>0x0740DB812F228E5CB2f909626e66731B48FF9cbD</t>
  </si>
  <si>
    <t>https://mobile.twitter.com/gundul26578173</t>
  </si>
  <si>
    <t>https://twitter.com/gundul26578173/status/1436426214084780032?s=20</t>
  </si>
  <si>
    <t>https://m.youtube.com/channel/UCKwX0WZCv7Pcc0wRKzo8RBw</t>
  </si>
  <si>
    <t>https://m.facebook.com/jhoncronell.htx.5?ref=bookmarks</t>
  </si>
  <si>
    <t>https://www.linkedin.com/in/jhoncranell-satosi-310171197</t>
  </si>
  <si>
    <t>https://medium.com/@candragnwn13</t>
  </si>
  <si>
    <t>https://www.reddit.com/user/Jhoncronell7/</t>
  </si>
  <si>
    <t>https://github.com/Jonson1002</t>
  </si>
  <si>
    <t>CanopusGem</t>
  </si>
  <si>
    <t>sofarsoclose51@gmail.com</t>
  </si>
  <si>
    <t>0xe2Fa39c84AB722b8a47C1cFdcF34f672f01caabc</t>
  </si>
  <si>
    <t>https://twitter.com/Sofarsoclose51</t>
  </si>
  <si>
    <t>https://www.youtube.com/channel/UCy-4Ez8iPgreilEttRSxK8g</t>
  </si>
  <si>
    <t>https://www.facebook.com/Sofarsoclose51/</t>
  </si>
  <si>
    <t>https://www.linkedin.com/in/sofar-soclose-816550220/</t>
  </si>
  <si>
    <t>https://medium.com/@sofarsoclose</t>
  </si>
  <si>
    <t>Nafize1</t>
  </si>
  <si>
    <t>nafizeislam528@gmail.com</t>
  </si>
  <si>
    <t>0x53840bCb22Be26169a3F77E5494C90F1A99e85CF</t>
  </si>
  <si>
    <t>https://www.twitter.com/Tunu0</t>
  </si>
  <si>
    <t>https://twitter.com/Tunu0/status/1436542925807120387?s=20</t>
  </si>
  <si>
    <t>https://youtube.com/channel/UCeFgwHkhOgLz6agmcJuOteQ</t>
  </si>
  <si>
    <t>https://www.facebook.com/profile.php?id=100041842490101</t>
  </si>
  <si>
    <t>https://www.linkedin.com/in/md-nafize-islam-50b797214</t>
  </si>
  <si>
    <t>https://medium.com/@nafizeislam33954</t>
  </si>
  <si>
    <t>MasumOfficialYT</t>
  </si>
  <si>
    <t>1347996672</t>
  </si>
  <si>
    <t>appincam@gmail.com</t>
  </si>
  <si>
    <t>0xd48d14D212Ac03bCe8275789eB8Adacf9AC72b88</t>
  </si>
  <si>
    <t>https://twitter.com/MasumOfficialYT?s=09</t>
  </si>
  <si>
    <t>https://twitter.com/MasumOfficialYT/status/1436510453732036610?s=19</t>
  </si>
  <si>
    <t>https://youtube.com/channel/UCz6TGoy1XfHyZzh6G2Oikew</t>
  </si>
  <si>
    <t>https://www.facebook.com/profile.php?id=100062434110103</t>
  </si>
  <si>
    <t>https://www.linkedin.com/in/incam-app-3bb465209</t>
  </si>
  <si>
    <t>https://medium.com/@appincam no
@appincam</t>
  </si>
  <si>
    <t>https://www.reddit.com/user/masum-123/</t>
  </si>
  <si>
    <t>Chandan2g</t>
  </si>
  <si>
    <t>cghosal8@gmail.com</t>
  </si>
  <si>
    <t>0x53C0e047765c83DDEEF8156C0D12D566b8eBDD55</t>
  </si>
  <si>
    <t>https://mobile.twitter.com/CHANDAN10370976</t>
  </si>
  <si>
    <t>https://twitter.com/CHANDAN10370976/status/1436612340351266820?s=20</t>
  </si>
  <si>
    <t>https://youtube.com/channel/UCbOFy1y_yh__j4lm3R2HxuA</t>
  </si>
  <si>
    <t>https://www.facebook.com/profile.php?id=100040031296135</t>
  </si>
  <si>
    <t>Check out Chandan Ghosal’s profile on LinkedIn https://www.linkedin.com/in/chandan-ghosal-b1865220a</t>
  </si>
  <si>
    <t>https://medium.com/@cghosal8</t>
  </si>
  <si>
    <t>https://www.reddit.com/user/Chandan1431/</t>
  </si>
  <si>
    <t>https://github.com/Chandan25t</t>
  </si>
  <si>
    <t>Dntdrop</t>
  </si>
  <si>
    <t>rxmxdhxni@gmail.com</t>
  </si>
  <si>
    <t>0x3B0F627E5051c40Cf2787C9cd954E40a3d44E753</t>
  </si>
  <si>
    <t>https://www.twitter.com/svemut</t>
  </si>
  <si>
    <t>https://twitter.com/svemut/status/1436490884866985984?s=19</t>
  </si>
  <si>
    <t>https://youtube.com/channel/UCr4AGV8ZozUhS_tOUBkw74A</t>
  </si>
  <si>
    <t>https://www.facebook.com/Rinshite</t>
  </si>
  <si>
    <t>https://www.linkedin.com/in/muhammad-ramadhani-4565721b0</t>
  </si>
  <si>
    <t>https://medium.com/@dntyk</t>
  </si>
  <si>
    <t>Navidm1986</t>
  </si>
  <si>
    <t>225039025</t>
  </si>
  <si>
    <t>Mohaghegh.navid86@gmail.com</t>
  </si>
  <si>
    <t>0xcE9946095e6e465D873D50bA6d21B2122f1CA538</t>
  </si>
  <si>
    <t>https://twitter.com/navidM1</t>
  </si>
  <si>
    <t>https://www.youtube.com/channel/UCeu4t6j8Y6s4xhZh2hIsKrQ/featured</t>
  </si>
  <si>
    <t>am_gh13</t>
  </si>
  <si>
    <t>399166468</t>
  </si>
  <si>
    <t>mahamin7073@gmail.com</t>
  </si>
  <si>
    <t>0x637FB46B9B66F56Bc01cae28c767479204833780</t>
  </si>
  <si>
    <t>https://twitter.com/aminghasemi70</t>
  </si>
  <si>
    <t>https://twitter.com/aminghasemi70/status/1437485436927188994?s=20</t>
  </si>
  <si>
    <t>https://m.youtube.com/channel/UCU857Qw91K7bhGWG7WCHDlA</t>
  </si>
  <si>
    <t>https://m.facebook.com/Amin.ghasemi.1370</t>
  </si>
  <si>
    <t>https://medium.com/@aminfath70</t>
  </si>
  <si>
    <t>https://www.reddit.com/user/aminghasemi7073/</t>
  </si>
  <si>
    <t>https://github.com/aminghasemi7073</t>
  </si>
  <si>
    <t>anhyvnn</t>
  </si>
  <si>
    <t>hymail@zoho.com</t>
  </si>
  <si>
    <t>0x90ce1a96561a76613B636544DF993C4BE0cB6E19</t>
  </si>
  <si>
    <t>https://www.twitter.com/anhy567</t>
  </si>
  <si>
    <t>https://twitter.com/anhy567/status/1436415946835390464</t>
  </si>
  <si>
    <t>https://www.youtube.com/channel/UC4JxB907N1LfPIpJ2aTPIsg</t>
  </si>
  <si>
    <t>https://www.facebook.com/yannguyenvn/</t>
  </si>
  <si>
    <t>https://www.linkedin.com/in/an-hy-053158177/</t>
  </si>
  <si>
    <t>https://medium.com/@hymail</t>
  </si>
  <si>
    <t>https://www.reddit.com/user/anhyvnn</t>
  </si>
  <si>
    <t>https://github.com/ailamvnn</t>
  </si>
  <si>
    <t>ali_reza_0132</t>
  </si>
  <si>
    <t>alireza8996g@gmail.com</t>
  </si>
  <si>
    <t>0x6b606725760B2C34008E915Fe499ACf9899F0eF9</t>
  </si>
  <si>
    <t>https://twitter.com/alireza58851</t>
  </si>
  <si>
    <t>https://twitter.com/Alireza58851/status/1435864326569484288</t>
  </si>
  <si>
    <t>https://youtube.com/channel/UCDY6qwlnfK10Xjpw-F54QVA</t>
  </si>
  <si>
    <t>https://www.facebook.com/profile.php?id=100069752522489</t>
  </si>
  <si>
    <t>https://www.linkedin.com/in/alireza-gorzin-83689a216</t>
  </si>
  <si>
    <t>https://medium.com/@alireza5889</t>
  </si>
  <si>
    <t>https://www.reddit.com/r/alireza5889</t>
  </si>
  <si>
    <t>https://github.com/alireza5889</t>
  </si>
  <si>
    <t>Firsyah17</t>
  </si>
  <si>
    <t>ryanabdullah583@gmail.com</t>
  </si>
  <si>
    <t>0x3F891E0a52d68D6349352D9E6ECd7b1E252B3Dc4</t>
  </si>
  <si>
    <t>https://twitter.com/seek_lo</t>
  </si>
  <si>
    <t>https://twitter.com/seek_lo/status/1436572334547111947</t>
  </si>
  <si>
    <t>https://www.youtube.com/channel/UC0WyaF0a2A0FerbitZZWm0Q</t>
  </si>
  <si>
    <t>https://web.facebook.com/firsyah17/</t>
  </si>
  <si>
    <t>https://www.linkedin.com/in/ryan-abdullah-a9133017b/</t>
  </si>
  <si>
    <t>https://medium.com/@ryanabdullah583</t>
  </si>
  <si>
    <t>https://www.reddit.com/user/Firmansyah17</t>
  </si>
  <si>
    <t>https://github.com/Firmansyah17</t>
  </si>
  <si>
    <t>zakah24</t>
  </si>
  <si>
    <t>zakah22@gmail.com</t>
  </si>
  <si>
    <t>0x56d9876F4baeA7674f5fF3C4cD9B4012cA2c49Ee</t>
  </si>
  <si>
    <t>https://www.twitter.com/ROZIKIN51813389</t>
  </si>
  <si>
    <t>https://twitter.com/ROZIKIN51813389/status/1436472819819315203</t>
  </si>
  <si>
    <t>https://www.youtube.com/channel/UCnWNRhOW9GjVS8pSBeQRvtg?view_as=subscriber</t>
  </si>
  <si>
    <t>https://m.facebook.com/muzakka.deden</t>
  </si>
  <si>
    <t>https://www.linkedin.com/in/jack-kah-67a842163</t>
  </si>
  <si>
    <t>https://medium.com/@jackkah77</t>
  </si>
  <si>
    <t>Sagor314</t>
  </si>
  <si>
    <t>sagormia2007@gmail.com</t>
  </si>
  <si>
    <t>0x01D0cB7503ed710b9f445EFc911074241f4F39BC</t>
  </si>
  <si>
    <t>https://mobile.twitter.com/Sagor42271575</t>
  </si>
  <si>
    <t>https://mobile.twitter.com/Sagor42271575/status/1436540942270402562</t>
  </si>
  <si>
    <t>https://youtube.com/channel/UCjmOA3tAkGczKo8KYUNHBkA</t>
  </si>
  <si>
    <t>https://www.facebook.com/profile.php?id=100022975637223</t>
  </si>
  <si>
    <t>https://www.linkedin.com/in/md-sagor-3041631b1</t>
  </si>
  <si>
    <t>https://medium.com/@sagormia2007</t>
  </si>
  <si>
    <t>Mdsourov1</t>
  </si>
  <si>
    <t>mahabubA21</t>
  </si>
  <si>
    <t>754630450</t>
  </si>
  <si>
    <t>Psourov732@gmail.com</t>
  </si>
  <si>
    <t>0x75F03B198B8Ce54d45f65571b81F554A62048ab4</t>
  </si>
  <si>
    <t>https://twitter.com/SourovI53308583</t>
  </si>
  <si>
    <t>https://youtube.com/channel/UCLZkO1pwDbojPPN4kFjEXpw</t>
  </si>
  <si>
    <t>https://www.facebook.com/rayad.rayad.50702</t>
  </si>
  <si>
    <t>https://medium.com/@psourov732</t>
  </si>
  <si>
    <t>Albrtlc</t>
  </si>
  <si>
    <t>faldianb@gmail.com</t>
  </si>
  <si>
    <t>0x3382A36c63fbF0cDc8639Bbf6318F029bA80d853</t>
  </si>
  <si>
    <t>https://twitter.com/megawe4</t>
  </si>
  <si>
    <t>https://twitter.com/megawe4/status/1436507241956319235?s=20</t>
  </si>
  <si>
    <t>https://www.youtube.com/channel/UCjt2JNCCARF_6t2-RVdTeEg</t>
  </si>
  <si>
    <t>https://www.facebook.com/sombebodythatiusedtoknow</t>
  </si>
  <si>
    <t>https://www.linkedin.com/in/adhi-pontoh-0217481bb/</t>
  </si>
  <si>
    <t>https://medium.com/@flourisheudoxieokafor</t>
  </si>
  <si>
    <t>https://www.reddit.com/user/opuakse6/</t>
  </si>
  <si>
    <t>https://github.com/Janaka9310</t>
  </si>
  <si>
    <t>imran604</t>
  </si>
  <si>
    <t>imran604076@gmail.com</t>
  </si>
  <si>
    <t>0x04d117CB23026692C8d73B2CcAc7Aba281D1Ba76</t>
  </si>
  <si>
    <t>https://twitter.com/Imrankh20288164</t>
  </si>
  <si>
    <t>https://twitter.com/Imrankh20288164/status/1436539867081498631?s=20</t>
  </si>
  <si>
    <t>https://youtube.com/channel/UCCVK_RscSqllq6USNt35qpg</t>
  </si>
  <si>
    <t>https://www.facebook.com/profile.php?id=100052226262875</t>
  </si>
  <si>
    <t>https://www.linkedin.com/in/imran-khan-7b2b9a1b7</t>
  </si>
  <si>
    <t>https://medium.com/@imran604076</t>
  </si>
  <si>
    <t>https://www.reddit.com/user/imran604076/</t>
  </si>
  <si>
    <t>https://github.com/abcd6168</t>
  </si>
  <si>
    <t>novitasari79</t>
  </si>
  <si>
    <t>Novi73079@gmail.com</t>
  </si>
  <si>
    <t>0x989fB8e8a09cC69210230f23514f18fA74bc96c1</t>
  </si>
  <si>
    <t>https://twitter.com/Novitasari555</t>
  </si>
  <si>
    <t>https://twitter.com/Novitasari555/status/1436514414144856065?s=19</t>
  </si>
  <si>
    <t>https://youtube.com/channel/UChF1gd7N0qpPzPPbUucdmrw</t>
  </si>
  <si>
    <t>https://www.facebook.com/profile.php?id=100059721540154</t>
  </si>
  <si>
    <t>https://www.linkedin.com/in/novi-tasari-ab7968215</t>
  </si>
  <si>
    <t>https://medium.com/@novi73079</t>
  </si>
  <si>
    <t>https://www.reddit.com/user/Top_Owl8494/</t>
  </si>
  <si>
    <t>AirdropAndBounty4U</t>
  </si>
  <si>
    <t>aungy5306@gmail.com</t>
  </si>
  <si>
    <t>0x4763e3139C4FAe6a0f9cBd1F74b32301e92a64E6</t>
  </si>
  <si>
    <t>https://twitter.com/YG123467</t>
  </si>
  <si>
    <t>https://twitter.com/YG123467/status/1437066951725969418?s=19</t>
  </si>
  <si>
    <t>https://youtube.com/channel/UC54OsZOtueon9BhOJuZS9og</t>
  </si>
  <si>
    <t>https://www.facebook.com/YeYintAung21</t>
  </si>
  <si>
    <t>https://www.linkedin.com/in/ye-yint-aung-4bb362175</t>
  </si>
  <si>
    <t>https://medium.com/@airdropandbounty</t>
  </si>
  <si>
    <t>Xscures</t>
  </si>
  <si>
    <t>Andi12052000@gmail.com</t>
  </si>
  <si>
    <t>0x444b38c15cCc46db22b9590497023D91e506B2fF</t>
  </si>
  <si>
    <t>https://twitter.com/traderfails_</t>
  </si>
  <si>
    <t>https://twitter.com/Traderfails_/status/1436421879682662405?s=19</t>
  </si>
  <si>
    <t>https://m.youtube.com/channel/UC8-EFd_8BLZn0AflWxE1jWw</t>
  </si>
  <si>
    <t>Ummenipa</t>
  </si>
  <si>
    <t>wummenipa@gmail.com</t>
  </si>
  <si>
    <t>0x475e09EAD27148D587F4EDB8E1802F1EbC73Be1c</t>
  </si>
  <si>
    <t>https://twitter.com/JoinabUmme</t>
  </si>
  <si>
    <t>https://youtube.com/channel/UCpom8YQB85B8z2xmMFPs4KA</t>
  </si>
  <si>
    <t>https://www.facebook.com/UmmeNisha0</t>
  </si>
  <si>
    <t>https://www.linkedin.com/in/umme-joinab-a37b9320b</t>
  </si>
  <si>
    <t>https://medium.com/@ummejoinab33</t>
  </si>
  <si>
    <t>airdropper11</t>
  </si>
  <si>
    <t>1521588982</t>
  </si>
  <si>
    <t>s.scorpion2020@gmail.com</t>
  </si>
  <si>
    <t>0x11dDB6Cbf950A3E086e8d2C146e7270C204c65F4</t>
  </si>
  <si>
    <t>https://twitter.com/sina_133</t>
  </si>
  <si>
    <t>https://mobile.twitter.com/sina_133/status/1436591341652357120</t>
  </si>
  <si>
    <t>https://youtube.com/channel/UCXXypkWoAz01Bi_jmg7POFA</t>
  </si>
  <si>
    <t>https://www.facebook.com/s.scorpion2020</t>
  </si>
  <si>
    <t>https://www.linkedin.com/in/sina1992</t>
  </si>
  <si>
    <t>https://medium.com/@sinascorpion</t>
  </si>
  <si>
    <t>https://www.reddit.com/user/sinascorpion</t>
  </si>
  <si>
    <t>https://github.com/sinascorpion</t>
  </si>
  <si>
    <t>Nihan23</t>
  </si>
  <si>
    <t>babu2228b@gmail.com</t>
  </si>
  <si>
    <t>0xEA261fE8349865D6D27c31E2d573a0840f30dF80</t>
  </si>
  <si>
    <t>https://www.twitter.com/Babukhan2228</t>
  </si>
  <si>
    <t>https://twitter.com/Babukhan2228/status/1436538286185484289?s=20</t>
  </si>
  <si>
    <t>https://youtube.com/channel/UCNU3OksyuIlaqHd4pwgAkKg</t>
  </si>
  <si>
    <t>https://www.facebook.com/Torikul2228</t>
  </si>
  <si>
    <t>https://medium.com/@babu2228b</t>
  </si>
  <si>
    <t>rashed3391</t>
  </si>
  <si>
    <t>cryptobuzz71@gmail.com</t>
  </si>
  <si>
    <t>0xF843224190304Cbab152FB752D349B2968F87B96</t>
  </si>
  <si>
    <t>https://twitter.com/rashed33911</t>
  </si>
  <si>
    <t>https://twitter.com/rashed33911/status/1436463697342304256?s=19</t>
  </si>
  <si>
    <t>https://youtube.com/channel/UCiF4TULuXayT2S_agLBERyA</t>
  </si>
  <si>
    <t>https://www.facebook.com/capitalcorpbd</t>
  </si>
  <si>
    <t>https://www.linkedin.com/company/rashed33911</t>
  </si>
  <si>
    <t>https://medium.com/@rashed33911</t>
  </si>
  <si>
    <t>https://www.reddit.com/user/rashed33911</t>
  </si>
  <si>
    <t>https://github.com/rashed33911</t>
  </si>
  <si>
    <t>Djnirvik234@gmail.com</t>
  </si>
  <si>
    <t>0x97C941219b94dC032e47AC78426A994534414029</t>
  </si>
  <si>
    <t>https://mobile.twitter.com/NirPro</t>
  </si>
  <si>
    <t>https://twitter.com/NirPro/status/1436523061629521928?s=20</t>
  </si>
  <si>
    <t>https://www.youtube.com/channel/UCRJuguIWvoxpyh6nggRDK_</t>
  </si>
  <si>
    <t>https://www.facebook.com/angel.lopa.522</t>
  </si>
  <si>
    <t>https://www.linkedin.com/in/md-nirvik-4a34231a9</t>
  </si>
  <si>
    <t>https://medium.com/@djnirvik234</t>
  </si>
  <si>
    <t>https://www.reddit.com/user/BornEvening1289/</t>
  </si>
  <si>
    <t>https://github.com/Nirvik2</t>
  </si>
  <si>
    <t>nazim004</t>
  </si>
  <si>
    <t>ishark777</t>
  </si>
  <si>
    <t>1121344458</t>
  </si>
  <si>
    <t>shariarnasir428@gmail.com</t>
  </si>
  <si>
    <t>0x5Cd7184625B812aF72E596989C0e0Caa5d231Efb</t>
  </si>
  <si>
    <t>https://twitter.com/Alianasmith9</t>
  </si>
  <si>
    <t>https://www.youtube.com/channel/UChRQf2F-R_YQzvfItBx1wCQ/featured</t>
  </si>
  <si>
    <t>https://www.facebook.com/aliana.smith.7731247</t>
  </si>
  <si>
    <t>https://www.linkedin.com/in/sabbir-hosen-739a87211</t>
  </si>
  <si>
    <t>kasun9876</t>
  </si>
  <si>
    <t>187709529</t>
  </si>
  <si>
    <t>Kmadhusanka2222@gmail.com</t>
  </si>
  <si>
    <t>0x6E0b750Efa5fB1BFEd2a31aC6Bb741551Bcc98f4</t>
  </si>
  <si>
    <t>https://mobile.twitter.com/NimanthaSumudu</t>
  </si>
  <si>
    <t>https://mobile.twitter.com/xtblockio/status/1436518890217951232</t>
  </si>
  <si>
    <t>https://youtube.com/channel/UCwcYsTRwsdP0fcbABAYFiVw</t>
  </si>
  <si>
    <t>https://m.facebook.com/kasun.madusanka.79677471</t>
  </si>
  <si>
    <t>https://www.linkedin.com/in/kasuni-madusanka-067630188</t>
  </si>
  <si>
    <t>https://gihansamee34.medium.com/</t>
  </si>
  <si>
    <t>Ayushhero</t>
  </si>
  <si>
    <t>1479977213</t>
  </si>
  <si>
    <t>ayukumar45@gmail.com</t>
  </si>
  <si>
    <t>0x2Cf965c7ad41D5f227b9ce37A5c44E2aD989cbED</t>
  </si>
  <si>
    <t>https://mobile.twitter.com/Ayush26489111</t>
  </si>
  <si>
    <t>https://twitter.com/Ayush26489111/status/1436958437141745664?s=20</t>
  </si>
  <si>
    <t>https://youtube.com/channel/UC7C9iGyKOVbMxwDVLxxPOaw</t>
  </si>
  <si>
    <t>https://www.facebook.com/profile.php?id=100009565089162</t>
  </si>
  <si>
    <t>https://www.linkedin.com/in/technical-earning-28117a194</t>
  </si>
  <si>
    <t>https://medium.com/@growearn45</t>
  </si>
  <si>
    <t>Sukanto01874</t>
  </si>
  <si>
    <t>sukanto01899@gmail.com</t>
  </si>
  <si>
    <t>0x1c165ad9fe69d88369a4EE880dD0722019a2137C</t>
  </si>
  <si>
    <t>https://twitter.com/Sukanto39826499</t>
  </si>
  <si>
    <t>https://twitter.com/Sukanto39826499/status/1436532081840984066?s=19</t>
  </si>
  <si>
    <t>https://youtube.com/channel/UCzp3G0dcvWJ31pkP_2DRAYw</t>
  </si>
  <si>
    <t>https://www.facebook.com/sukanto01899</t>
  </si>
  <si>
    <t>https://www.linkedin.com/in/sukanto-das-0555ab213</t>
  </si>
  <si>
    <t>https://medium.com/@sukanto01899</t>
  </si>
  <si>
    <t>https://www.reddit.com/u/sukanto01874</t>
  </si>
  <si>
    <t>https://github.com/sukanto01899</t>
  </si>
  <si>
    <t>ALAMIN_OFFICIAL1</t>
  </si>
  <si>
    <t>hmdalamin345@gmail.com</t>
  </si>
  <si>
    <t>0x5bC3F3B8EaD3C7e62503C1FB1f7c00424cB1c1C8</t>
  </si>
  <si>
    <t>https://twitter.com/MdAlAmi08826885</t>
  </si>
  <si>
    <t>https://twitter.com/MdAlAmi08826885/status/1436537039118225410?s=19</t>
  </si>
  <si>
    <t>https://youtube.com/c/ALAMINOFFICIALAO</t>
  </si>
  <si>
    <t>https://www.facebook.com/islamer.pothik.7334</t>
  </si>
  <si>
    <t>https://www.linkedin.com/in/al-amin-hossain-1381b0179</t>
  </si>
  <si>
    <t>https://medium.com/@hmdalamin345</t>
  </si>
  <si>
    <t>https://www.reddit.com/user/Alamin345/</t>
  </si>
  <si>
    <t>CryptoXnama</t>
  </si>
  <si>
    <t>97040095</t>
  </si>
  <si>
    <t>Majed.saki2010@gmail.com</t>
  </si>
  <si>
    <t>0xFe9577d0671616c062De3422D910C0b097495BF0</t>
  </si>
  <si>
    <t>https://twitter.com/EasynoshIr</t>
  </si>
  <si>
    <t>https://twitter.com/EasynoshIr/status/1436648571189792771?s=20</t>
  </si>
  <si>
    <t>https://youtube.com/channel/UCZW0ruW2_mNNO36cgOrCqZA</t>
  </si>
  <si>
    <t>https://m.facebook.com/ahwaz.easynosh</t>
  </si>
  <si>
    <t>https://www.linkedin.com/company/easy-nosh-8b554a1b4</t>
  </si>
  <si>
    <t>https://medium.com/@majed.saki2010</t>
  </si>
  <si>
    <t>https://www.reddit.com/user/Majedsaki2010/</t>
  </si>
  <si>
    <t>https://github.com/Majedsaki</t>
  </si>
  <si>
    <t>Manager21Me</t>
  </si>
  <si>
    <t>1919006805</t>
  </si>
  <si>
    <t>kickraikwar@gmail.com</t>
  </si>
  <si>
    <t>0x4d838F1702A64EDA887DedA314E486caDFAA9AC7</t>
  </si>
  <si>
    <t>https://twitter.com/RaikwarVasu</t>
  </si>
  <si>
    <t>https://twitter.com/RaikwarVasu/status/1436627481188913158?s=20</t>
  </si>
  <si>
    <t>https://youtube.com/channel/UCOSrK5hBNhwa_n3yHroAXwA</t>
  </si>
  <si>
    <t>https://www.facebook.com/vasu.raikwar.984</t>
  </si>
  <si>
    <t>https://www.linkedin.com/in/vasu-bhai-333a9a218</t>
  </si>
  <si>
    <t>https://medium.com/@vasuraikwar</t>
  </si>
  <si>
    <t>Rakib801</t>
  </si>
  <si>
    <t>earnxmoney75@gmail.com</t>
  </si>
  <si>
    <t>0xBFce5590dB664AfaDbCf0DA93A7F4ed3032968A2</t>
  </si>
  <si>
    <t>https://www.twitter.com/rk75hasan</t>
  </si>
  <si>
    <t>https://twitter.com/Rk75Hasan/status/1436529976040247298?s=20</t>
  </si>
  <si>
    <t>https://youtube.com/channel/UCCt0oGSOTw1sc689fL0VBgQ</t>
  </si>
  <si>
    <t>https://www.facebook.com/nirob.miya.71465</t>
  </si>
  <si>
    <t>https://www.linkedin.com/in/rakib-hasan-rakib-a4693a207</t>
  </si>
  <si>
    <t>https://medium.com/@rakib75</t>
  </si>
  <si>
    <t>https://www.reddit.com/user/Dear_Ad4871/</t>
  </si>
  <si>
    <t>https://github.com/Rk75Hasan</t>
  </si>
  <si>
    <t>sangututung380@gmail.com</t>
  </si>
  <si>
    <t>0xB71b2eCc3DAa289452d6ff3b34Ef2F5643337505</t>
  </si>
  <si>
    <t>https://twitter.com/reyhan91939891</t>
  </si>
  <si>
    <t>https://twitter.com/Reyhan91939891/status/1436483912818036740?s=19</t>
  </si>
  <si>
    <t>https://youtube.com/channel/UC-a9yVR5VQVAYfIIYakjeDA</t>
  </si>
  <si>
    <t>https://www.facebook.com/sutan.pol.39</t>
  </si>
  <si>
    <t>https://www.linkedin.com/in/reyhan-alam</t>
  </si>
  <si>
    <t>https://medium.com/@a61136935</t>
  </si>
  <si>
    <t>https://www.reddit.com/user/Old_Chemistry8759/</t>
  </si>
  <si>
    <t>https://github.com/alam20254</t>
  </si>
  <si>
    <t>LawDropX</t>
  </si>
  <si>
    <t>Kahlilxipper@gmail.com</t>
  </si>
  <si>
    <t>0x65759b45F2694674dbA69857b44cFb53DAf47adf</t>
  </si>
  <si>
    <t>https://twitter.com/KahlilXyz</t>
  </si>
  <si>
    <t>https://twitter.com/KahlilXyz/status/1436526646459179010?s=20</t>
  </si>
  <si>
    <t>https://youtube.com/channel/UCOACkk9haDgEjogVKpr6S1A</t>
  </si>
  <si>
    <t>https://www.facebook.com/Kahlil.x</t>
  </si>
  <si>
    <t>https://www.linkedin.com/in/kahlil-law-065444211</t>
  </si>
  <si>
    <t>https://medium.com/@kahlilxipper</t>
  </si>
  <si>
    <t>criptoi12</t>
  </si>
  <si>
    <t>aditsa75@gmail.com</t>
  </si>
  <si>
    <t>0x45792F85f15eb05887F788eCc95313fBBC311931</t>
  </si>
  <si>
    <t>Lihat Mamay17_ (@Mamay171): https://twitter.com/Mamay171?s=09</t>
  </si>
  <si>
    <t>https://twitter.com/Mamay171/status/1436501407381614593?s=19</t>
  </si>
  <si>
    <t>https://youtube.com/channel/UCEeluDyXNw_mbD4QdNIbwLg</t>
  </si>
  <si>
    <t>https://www.facebook.com/profile.php?id=100067015800761</t>
  </si>
  <si>
    <t>https://www.linkedin.com/in/aditgans-gans-b04278215</t>
  </si>
  <si>
    <t>https://medium.com/@aditsa537</t>
  </si>
  <si>
    <t>Rana016899a</t>
  </si>
  <si>
    <t>ranaairdropbd@gmail.com</t>
  </si>
  <si>
    <t>0x9aCc275c843Df74C9a7caf8F8D67B31A836D7D42</t>
  </si>
  <si>
    <t>https://www.twitter.com/Rana016899</t>
  </si>
  <si>
    <t>https://twitter.com/Rana016899/status/1436536786667200517?s=20</t>
  </si>
  <si>
    <t>https://www.youtube.com/channel/UC9KgujoaUxi73nDRQCvcslg</t>
  </si>
  <si>
    <t>https://www.facebook.com/few.jibon</t>
  </si>
  <si>
    <t>https://www.linkedin.com/in/rana0168999</t>
  </si>
  <si>
    <t>https://www.medium.com/@rana0168999</t>
  </si>
  <si>
    <t>https://www.reddit.com/user/Rana0168999/</t>
  </si>
  <si>
    <t>Lemon374</t>
  </si>
  <si>
    <t>lemonislam683@gmail.com</t>
  </si>
  <si>
    <t>0x83b21b1b2ad7EB24E63143f0e5DABE54cbfF4347</t>
  </si>
  <si>
    <t>https://twitter.com/lemonkh57324156</t>
  </si>
  <si>
    <t>https://twitter.com/LemonKh57324156/status/1436526583360090116?s=19</t>
  </si>
  <si>
    <t>https://youtube.com/channel/UCDUsPgYhG8VejAYDGgAdgkA</t>
  </si>
  <si>
    <t>https://www.facebook.com/mdlebusorkar.lemon.9</t>
  </si>
  <si>
    <t>Check out Lemon Islam’s profile on LinkedIn https://www.linkedin.com/in/lemon-islam-825594208</t>
  </si>
  <si>
    <t>https://medium.com/@lemonislam683_96885</t>
  </si>
  <si>
    <t>https://www.reddit.com/user/Lemonkhan375/</t>
  </si>
  <si>
    <t>Krisnaalii</t>
  </si>
  <si>
    <t>alikrisna75@gmail.com</t>
  </si>
  <si>
    <t>0x0650fcfaB37575D3b15D5A8a4Ab92D0b657d2865</t>
  </si>
  <si>
    <t>https://mobile.twitter.com/Krisnaa13658978</t>
  </si>
  <si>
    <t>https://twitter.com/Krisnaa13658978/status/1436453713875378178?s=20</t>
  </si>
  <si>
    <t>https://youtube.com/channel/UCnqzWZyR3antwAoRxgp8_iA</t>
  </si>
  <si>
    <t>https://www.facebook.com/sallsza.billa</t>
  </si>
  <si>
    <t>https://www.linkedin.com/in/krisna-ali-04a61a204</t>
  </si>
  <si>
    <t>https://medium.com/@Krisnali23</t>
  </si>
  <si>
    <t>https://www.reddit.com/user/Krisnaali23/</t>
  </si>
  <si>
    <t>https://github.com/Krisnaali23</t>
  </si>
  <si>
    <t>mamunkp958</t>
  </si>
  <si>
    <t>mamunkp958@gmail.com</t>
  </si>
  <si>
    <t>0x1a6B69B339b6f8FdaEdb2def371bA22Bb0cE44d8</t>
  </si>
  <si>
    <t>https://mobile.twitter.com/MdMamun24195921</t>
  </si>
  <si>
    <t>https://youtube.com/channel/UC2RwwhlRbcpGn9WZGMB6hQw</t>
  </si>
  <si>
    <t>mahmoudabdelsalam1</t>
  </si>
  <si>
    <t>max_all55@hotmail.com</t>
  </si>
  <si>
    <t>0xbaF2F9426521C8b4e955DC9e8f888095DD1322B5</t>
  </si>
  <si>
    <t>https://twitter.com/maxall66666</t>
  </si>
  <si>
    <t>https://twitter.com/maxall66666/status/1436615887688282112</t>
  </si>
  <si>
    <t>https://www.youtube.com/channel/UCDfQkd2BQQC1mAsW6sUx39Q</t>
  </si>
  <si>
    <t>https://www.facebook.com/maxall55/</t>
  </si>
  <si>
    <t>https://www.linkedin.com/in/mahmoud-hussein-0852a61b/</t>
  </si>
  <si>
    <t>https://medium.com/@maxall55</t>
  </si>
  <si>
    <t>https://www.reddit.com/user/maxall55</t>
  </si>
  <si>
    <t>https://github.com/maxall55</t>
  </si>
  <si>
    <t>uba24_c3</t>
  </si>
  <si>
    <t>princeburhan184@gmail.com</t>
  </si>
  <si>
    <t>0xDE4F9D6ca1834Aa04d430cF3b7a444DaEeeaB908</t>
  </si>
  <si>
    <t>https://twitter.com/informer24c</t>
  </si>
  <si>
    <t>https://twitter.com/informer24c/status/1436443668122988546?s=19</t>
  </si>
  <si>
    <t>https://youtube.com/c/InFormer24</t>
  </si>
  <si>
    <t>https://www.facebook.com/amrahokkol.sylheti.948</t>
  </si>
  <si>
    <t>https://www.linkedin.com/company/trueworker24</t>
  </si>
  <si>
    <t>https://medium.com/@informer24c</t>
  </si>
  <si>
    <t>Airdropstudio7</t>
  </si>
  <si>
    <t>mdrajualiraju08478@gmail.com</t>
  </si>
  <si>
    <t>0x24B09e6e6C94FBd80Cf44aEDC7BBD0C5386fC0a0</t>
  </si>
  <si>
    <t>https://mobile.twitter.com/Binance15707620</t>
  </si>
  <si>
    <t>https://m.youtube.com/channel/UCBPo9kG5dHswAygCQ37xsxw</t>
  </si>
  <si>
    <t>https://www.facebook.com/mdrajuali97</t>
  </si>
  <si>
    <t>https://medium.com/@rajuali08478</t>
  </si>
  <si>
    <t>Rumon2018</t>
  </si>
  <si>
    <t>rumanh162@gmail.com</t>
  </si>
  <si>
    <t>0x082550f848ba410E3bf4a0467b09beADC1df7358</t>
  </si>
  <si>
    <t>https://twitter.com/rumon_ahammed</t>
  </si>
  <si>
    <t>https://youtube.com/channel/UCuJ8mFpCKCoImQj_luWZf0g</t>
  </si>
  <si>
    <t>https://facebook.com/rumon.mahmud.583</t>
  </si>
  <si>
    <t>https://www.linkedin.com/in/rumon-ahmed-553154154</t>
  </si>
  <si>
    <t>https://medium.com/@musicw1997</t>
  </si>
  <si>
    <t>https://www.reddit.com/user/No-Abroad-2777/</t>
  </si>
  <si>
    <t>armandomarais</t>
  </si>
  <si>
    <t>armandoinzaghi@gmail.com</t>
  </si>
  <si>
    <t>0x3e2613097CF934f39D7C0954cC3929a5FA3F9FE5</t>
  </si>
  <si>
    <t>www.twitter.com/ArmandoInzaghi1</t>
  </si>
  <si>
    <t>https://mobile.twitter.com/ArmandoInzaghi1/status/1436649368136781828</t>
  </si>
  <si>
    <t>https://youtube.com/channel/UCPAqqyLDXKmJRilz1tJbu0g</t>
  </si>
  <si>
    <t>www.facebook.com/armandomarais</t>
  </si>
  <si>
    <t>https://www.linkedin.com/in/armando-inzaghi-26009b15a</t>
  </si>
  <si>
    <t>www.medium.com/@mlninzaghi</t>
  </si>
  <si>
    <t>https://www.reddit.com/user/ArmandoPottermore/</t>
  </si>
  <si>
    <t>https://github.com/armandoalshahab</t>
  </si>
  <si>
    <t>freakInternet2</t>
  </si>
  <si>
    <t>iqbalpermana0430988@gmail.com</t>
  </si>
  <si>
    <t>0x908Ace1E076334b85012F222E80D913e169e11Ab</t>
  </si>
  <si>
    <t>https://twitter.com/freakInternet1</t>
  </si>
  <si>
    <t>https://twitter.com/freakInternet1/status/1436518355754573824?s=20</t>
  </si>
  <si>
    <t>https://www.youtube.com/channel/UCGlffgPbXB8HXwxKfmUwvWA</t>
  </si>
  <si>
    <t>https://www.facebook.com/ziv.ros.12/</t>
  </si>
  <si>
    <t>https://medium.com/@iqbalpermana0430988</t>
  </si>
  <si>
    <t>https://www.reddit.com/user/freakinternet</t>
  </si>
  <si>
    <t>sumitbdn@gmail.com</t>
  </si>
  <si>
    <t>0x2De98Eb49630Af49E9b78Ae6A21A86baA84c48a7</t>
  </si>
  <si>
    <t>https://twitter.com/dasbazar2</t>
  </si>
  <si>
    <t>https://twitter.com/dasbazar2/status/1436566890143354882?s=19</t>
  </si>
  <si>
    <t>https://youtube.com/c/BountyHub</t>
  </si>
  <si>
    <t>https://www.facebook.com/santu.das.984349</t>
  </si>
  <si>
    <t>https://www.linkedin.com/in/sumit-das-600691158</t>
  </si>
  <si>
    <t>https://medium.com/@boumtyhub</t>
  </si>
  <si>
    <t>https://www.reddit.com/user/chainabdn2</t>
  </si>
  <si>
    <t>https://github.com/sumitbdn/</t>
  </si>
  <si>
    <t>Sakkkiz</t>
  </si>
  <si>
    <t>Hosseinqashqaii68@gmail.com</t>
  </si>
  <si>
    <t>0x2e65a33cD429B6056CCF297093F62827d0BA96B7</t>
  </si>
  <si>
    <t>https://twitter.com/erlikkhan68_</t>
  </si>
  <si>
    <t>https://twitter.com/xtblockio/status/1436620866163408901?s=19</t>
  </si>
  <si>
    <t>https://youtube.com/channel/UCpRprnD0jFvQOn69B3SkIJQ</t>
  </si>
  <si>
    <t>https://medium.com/@hosseinqashqaii68</t>
  </si>
  <si>
    <t>DoubbleCkrownTv</t>
  </si>
  <si>
    <t>1897142519</t>
  </si>
  <si>
    <t>doubbleckrown@gmail.com</t>
  </si>
  <si>
    <t>0x7165e2330B2177c3D83DDe1Ce109a6F435b5894f</t>
  </si>
  <si>
    <t>https://twitter.com/AdedimejiAlade?s=09</t>
  </si>
  <si>
    <t>https://twitter.com/xtblockio/status/1435864326569484288?t=Zj8c2NdfJfGlZECOkNiyxA&amp;s=19</t>
  </si>
  <si>
    <t>https://youtube.com/channel/UCeNGiT0ZOcL9v13LFORsP2w</t>
  </si>
  <si>
    <t>https://www.facebook.com/doubbleckrown</t>
  </si>
  <si>
    <t>https://medium.com/@doubbleckrown</t>
  </si>
  <si>
    <t>https://www.reddit.com/user/doubbleckrown</t>
  </si>
  <si>
    <t>https://github.com/doubbleckrown</t>
  </si>
  <si>
    <t>NayemNH</t>
  </si>
  <si>
    <t>chatichata67@gmail.com</t>
  </si>
  <si>
    <t>0xf696dfA1896F03082139749DA1149cA874d150e7</t>
  </si>
  <si>
    <t>https://twitter.com/NHAkash15</t>
  </si>
  <si>
    <t>https://twitter.com/NHAkash15/status/1436554936288829441?s=19</t>
  </si>
  <si>
    <t>https://youtube.com/channel/UC_2gFQnicbYfgMowdqGpWTw</t>
  </si>
  <si>
    <t>https://www.facebook.com/alo.behinjibon.5</t>
  </si>
  <si>
    <t>https://www.linkedin.com/in/nh-akash-0345211b1</t>
  </si>
  <si>
    <t>https://medium.com/@nhakash1239</t>
  </si>
  <si>
    <t>https://www.reddit.com/user/Big_Trip_7444/</t>
  </si>
  <si>
    <t>https://github.com/nhakash1239</t>
  </si>
  <si>
    <t>Benten000</t>
  </si>
  <si>
    <t>tanvirahmed1800990@gmail.com</t>
  </si>
  <si>
    <t>0x5D9902F757769DbB820136E22820a5F8e8Ee6872</t>
  </si>
  <si>
    <t>https://twitter.com/Bheem017</t>
  </si>
  <si>
    <t>https://twitter.com/Bheem017/status/1437075777158193153?s=19</t>
  </si>
  <si>
    <t>https://youtube.com/channel/UCtMG6Ca67nihuaaA3IYgYsQ</t>
  </si>
  <si>
    <t>https://www.facebook.com/profile.php?id=100053833371384</t>
  </si>
  <si>
    <t>sazzadhossain9366</t>
  </si>
  <si>
    <t>sazzadhossain936696055@gmail.com</t>
  </si>
  <si>
    <t>0xbe4711E8A3F3D86Ec82073F24E3F851481fF7a91</t>
  </si>
  <si>
    <t>https://twitter.com/Sazzadh46326329</t>
  </si>
  <si>
    <t>https://youtube.com/channel/UCvhemmU-VtPpY-s98NBJL0A</t>
  </si>
  <si>
    <t>https://www.facebook.com/profile.php?id=100061160029702</t>
  </si>
  <si>
    <t>https://www.linkedin.com/in/sazzad-hossain-553266207</t>
  </si>
  <si>
    <t>https://medium.com/@sazzadhossain936696055</t>
  </si>
  <si>
    <t>ArxMakk</t>
  </si>
  <si>
    <t>armakxyz@gmail.com</t>
  </si>
  <si>
    <t>0x689BE4c5A7781aB44De12F961077b9d692A71968</t>
  </si>
  <si>
    <t>https://mobile.twitter.com/ArMak69400568</t>
  </si>
  <si>
    <t>https://twitter.com/ArMak69400568/status/1436475495101591555?s=20</t>
  </si>
  <si>
    <t>https://m.youtube.com/channel/UCP-U9wVy3CMZhlUJc6tCmTA</t>
  </si>
  <si>
    <t>alal70</t>
  </si>
  <si>
    <t>1497011626</t>
  </si>
  <si>
    <t>alalbd920@gmail.com</t>
  </si>
  <si>
    <t>0x84037Ca730373Ee873A1900644E8CaDE61995171</t>
  </si>
  <si>
    <t>https://www.twitter.com/ShimranAhmed1</t>
  </si>
  <si>
    <t>https://twitter.com/ShimranAhmed1/status/1436518179237347335?t=RJIOLk2GLQZ7rpCc937PNA&amp;s=19</t>
  </si>
  <si>
    <t>https://youtube.com/channel/UCBaU5fdN744Gi_Q-Hy0QqMQ</t>
  </si>
  <si>
    <t>https://www.facebook.com/amarsuna.pakhi.90</t>
  </si>
  <si>
    <t>https://www.linkedin.com/in/alal-ahmed-010aa61b4</t>
  </si>
  <si>
    <t>https://medium.com/@alalahmed1801</t>
  </si>
  <si>
    <t>https://www.reddit.com/user/AlalAli80</t>
  </si>
  <si>
    <t>cila772</t>
  </si>
  <si>
    <t>ongguyeh@gmail.com</t>
  </si>
  <si>
    <t>0x9F4B9B11052a14ece877a4398A141e1836701a8e</t>
  </si>
  <si>
    <t>https://twitter.com/akukan70707</t>
  </si>
  <si>
    <t>https://twitter.com/akukan70707/status/1436549887789711364?s=19</t>
  </si>
  <si>
    <t>https://youtube.com/channel/UC9WPjrbYIYw7KxCEdjF8zVw</t>
  </si>
  <si>
    <t>https://www.facebook.com/ctzuyu2</t>
  </si>
  <si>
    <t>https://www.linkedin.com/company/ctzuyu2</t>
  </si>
  <si>
    <t>https://medium.com/@galaxyxperia12</t>
  </si>
  <si>
    <t>https://www.reddit.com/user/xperia123</t>
  </si>
  <si>
    <t>https://github.com/xpria7070</t>
  </si>
  <si>
    <t>airdropham</t>
  </si>
  <si>
    <t>sed454545</t>
  </si>
  <si>
    <t>1607537108</t>
  </si>
  <si>
    <t>amirbehnamgol@gmail.com</t>
  </si>
  <si>
    <t>0x36f349d34e68925b8Efd92032bdb68BA63Cdc96B</t>
  </si>
  <si>
    <t>https://twitter.com/abg81239083</t>
  </si>
  <si>
    <t>https://twitter.com/AirdropStario/status/1436405344993939508?s=20</t>
  </si>
  <si>
    <t>https://www.youtube.com/amirbehnamgol</t>
  </si>
  <si>
    <t>https://www.facebook.com/amirbehnamgol</t>
  </si>
  <si>
    <t>https://www.linkedin.com/in/amir-behnam-36a6661b9</t>
  </si>
  <si>
    <t>https://medium.com/@amirbehnamgol</t>
  </si>
  <si>
    <t>https://www.reddit.com/user/Efficient_Source4415/</t>
  </si>
  <si>
    <t>https://github.com/amirbgg</t>
  </si>
  <si>
    <t>mrgreat2</t>
  </si>
  <si>
    <t>clayjhon3@gmail.com</t>
  </si>
  <si>
    <t>0x3eF5FF075a16bbD4e7de2A337E38E992c95E2AD6</t>
  </si>
  <si>
    <t>https://twitter.com/MrGreat21582602</t>
  </si>
  <si>
    <t>https://twitter.com/MrGreat21582602/status/1436524001543614468?s=19</t>
  </si>
  <si>
    <t>https://youtube.com/channel/UCxUNF5n6pQ5X9XLrqDQD_6g</t>
  </si>
  <si>
    <t>https://facebook.com/fareeq.fareeq.7737</t>
  </si>
  <si>
    <t>https://medium.com/@clayjhon3</t>
  </si>
  <si>
    <t>Dazzle99</t>
  </si>
  <si>
    <t>taufiqscythe@gmail.com</t>
  </si>
  <si>
    <t>0x7b11B2c3bB5967e0772b2F5714E4973Ad9130B5B</t>
  </si>
  <si>
    <t>https://twitter.com/KangBatagor3k</t>
  </si>
  <si>
    <t>https://twitter.com/KangBatagor3k/status/1436410902681735177?s=19</t>
  </si>
  <si>
    <t>https://youtube.com/channel/UCfX_c2pQpUHGBTWVpCA5oEg</t>
  </si>
  <si>
    <t>https://www.facebook.com/TaufiqScythe</t>
  </si>
  <si>
    <t>https://www.linkedin.com/in/taufiq-scythe-033b90207</t>
  </si>
  <si>
    <t>https://medium.com/@taufiqscythe</t>
  </si>
  <si>
    <t>leooo11nardooo</t>
  </si>
  <si>
    <t>Leooo11nardooo@gmail.com</t>
  </si>
  <si>
    <t>0x02F2efFf7f9F14d7684a9C3d05f75Fb0efB01067</t>
  </si>
  <si>
    <t>https://twitter.com/leooo11nardooo</t>
  </si>
  <si>
    <t>https://twitter.com/leooo11nardooo/status/1436529558904360960?s=20</t>
  </si>
  <si>
    <t>https://www.youtube.com/channel/UC7ixfJgbne-zudmHUKM57kw</t>
  </si>
  <si>
    <t>https://www.facebook.com/mohammadjokar00</t>
  </si>
  <si>
    <t>https://www.medium.com/@leooo11nardooo</t>
  </si>
  <si>
    <t>https://www.reddit.com/user/leooo11nardooo</t>
  </si>
  <si>
    <t>https://github.com/leooo11nardooo/</t>
  </si>
  <si>
    <t>A1RDROPK1N6</t>
  </si>
  <si>
    <t>supriyadie188@gmail.com</t>
  </si>
  <si>
    <t>0x9e0A9f29BFFD96C35B7d10bd58E410D6AB189845</t>
  </si>
  <si>
    <t>https://twitter.com/Airdropk1N</t>
  </si>
  <si>
    <t>https://mobile.twitter.com/Airdropk1N/status/1436590633041367040</t>
  </si>
  <si>
    <t>https://youtube.com/channel/UCyL_Vfc5xb7Y3kG33rX3ZyQ</t>
  </si>
  <si>
    <t>https://m.facebook.com/ihsan.abyaz.5</t>
  </si>
  <si>
    <t>https://www.linkedin.com/in/supriyadi-eko-a32797213</t>
  </si>
  <si>
    <t>https://medium.com/@supriyadie188</t>
  </si>
  <si>
    <t>https://www.reddit.com/user/AIRDROPK1N6/</t>
  </si>
  <si>
    <t>https://github.com/AIRDROPK1N6</t>
  </si>
  <si>
    <t>rezash009</t>
  </si>
  <si>
    <t>1838952562</t>
  </si>
  <si>
    <t>Reza.sherafati.2015@gmail.com</t>
  </si>
  <si>
    <t>0x96C85aA6Cd32aE005758e4f2Ac420391784e3Bb8</t>
  </si>
  <si>
    <t>https://twitter.com/reza66950141</t>
  </si>
  <si>
    <t>https://twitter.com/xtblockio/status/1435864326569401562829262</t>
  </si>
  <si>
    <t>https://www.youtube.com/channel/UCeu4t6j8Y6s4xhZh2hIsKrQ/wondij2</t>
  </si>
  <si>
    <t>https://www.facebook.com/rezasherafati</t>
  </si>
  <si>
    <t>https://www.linkedin.com/company/rezasherafati</t>
  </si>
  <si>
    <t>https://medium.com/@Rezasherafati</t>
  </si>
  <si>
    <t>https://www.reddit.com/user/rezasherafati</t>
  </si>
  <si>
    <t>https://github.com/rezasherafati</t>
  </si>
  <si>
    <t>sh_eb_1991</t>
  </si>
  <si>
    <t>Ebrahimpour.shahab@gmail.com</t>
  </si>
  <si>
    <t>0x2979e6D880A8657882D38381a6d304d73e138dA6</t>
  </si>
  <si>
    <t>https://twitter.com/Shahb74943868</t>
  </si>
  <si>
    <t>https://twitter.com/Shahb74943868/status/1436649273244934146?s=19</t>
  </si>
  <si>
    <t>https://youtube.com/c/ShahabEbrahimpour</t>
  </si>
  <si>
    <t>https://facebook.com/shahab.ebrahimpour</t>
  </si>
  <si>
    <t>https://www.linkedin.com/in/shahab-ebrahimpour-080772204</t>
  </si>
  <si>
    <t>https://medium.com/@ebrahimpour.shahab</t>
  </si>
  <si>
    <t>https://www.reddit.com/user/shahab1990/</t>
  </si>
  <si>
    <t>https://github.com/shahab19</t>
  </si>
  <si>
    <t>Futuristikk</t>
  </si>
  <si>
    <t>asepmaspirah@gmail.com</t>
  </si>
  <si>
    <t>0x7641b71F9735f2167714dcb1688D79Cd2A01526b</t>
  </si>
  <si>
    <t>https://twitter.com/bukhoritrd</t>
  </si>
  <si>
    <t>https://www.youtube.com/channel/bukhoritrd</t>
  </si>
  <si>
    <t>https://www.facebook.com/profile.php?id=100066889597871</t>
  </si>
  <si>
    <t>https://www.linkedin.com/company/bukhoritrd</t>
  </si>
  <si>
    <t>https://medium.com/@bukhoritrd</t>
  </si>
  <si>
    <t>https://www.reddit.com/user/bukhoritrd</t>
  </si>
  <si>
    <t>https://github.com/bukhoritrd</t>
  </si>
  <si>
    <t>huho4</t>
  </si>
  <si>
    <t>1162952472</t>
  </si>
  <si>
    <t>Ongngoaichidat1@gmail.com</t>
  </si>
  <si>
    <t>0x33acc68d84830bc40999c339FaEC35457d59F8Bd</t>
  </si>
  <si>
    <t>https://twitter.com/Hinh46668587?t=zYMksVOpxiLltR4LpzqlZQ&amp;s=09</t>
  </si>
  <si>
    <t>https://twitter.com/Hinh46668587/status/1436553927730733058?s=19</t>
  </si>
  <si>
    <t>https://youtube.com/channel/UCvnQjknPVVqeAaQTIBYkrqg</t>
  </si>
  <si>
    <t>https://www.facebook.com/huynhchidat09</t>
  </si>
  <si>
    <t>https://www.linkedin.com/in/dat-huynh-2a1859211</t>
  </si>
  <si>
    <t>https://medium.com/@ongngoaichidat1</t>
  </si>
  <si>
    <t>https://www.reddit.com/user/Huynhchidat76/</t>
  </si>
  <si>
    <t>https://github.com/dathuynh1</t>
  </si>
  <si>
    <t>Stong78</t>
  </si>
  <si>
    <t>chancalkhan43@gmail.com</t>
  </si>
  <si>
    <t>0xA93BbD4A62dd069f6E22d73AC2561cD201eF0218</t>
  </si>
  <si>
    <t>https://www.twitter.com/BdTrips</t>
  </si>
  <si>
    <t>https://twitter.com/BdTrips/status/1436529442973642755?s=19</t>
  </si>
  <si>
    <t>https://youtube.com/channel/UCxELlNXcIgPf4dqWrFJItVA</t>
  </si>
  <si>
    <t>https://www.facebook.com/md.chanacl</t>
  </si>
  <si>
    <t>https://www.linkedin.com/company/md-chancal</t>
  </si>
  <si>
    <t>https://medium.com/@Chancal78</t>
  </si>
  <si>
    <t>BISMOY_KK</t>
  </si>
  <si>
    <t>sosmoysarkardipto@gmail.com</t>
  </si>
  <si>
    <t>0x8dD788B76a56FC84a698B9CC7ccBaedC22b4Ebc5</t>
  </si>
  <si>
    <t>https://twitter.com/SuptoSarkar6</t>
  </si>
  <si>
    <t>https://twitter.com/SuptoSarkar6/status/1436505605133406210?s=20</t>
  </si>
  <si>
    <t>https://youtube.com/channel/UCBMP6V8_Q4MW2uadjEs8vTQ</t>
  </si>
  <si>
    <t>https://www.facebook.com/sosmoy.dipto</t>
  </si>
  <si>
    <t>https://medium.com/@sosmoysarkardipto</t>
  </si>
  <si>
    <t>tztauhid904_2</t>
  </si>
  <si>
    <t>hfztauhid@gmail.com</t>
  </si>
  <si>
    <t>0x5Eb1b26610D5e26D3ba66EeBAf08F77339528e1d</t>
  </si>
  <si>
    <t>https://twitter.com/TN_EARNING_2021</t>
  </si>
  <si>
    <t>https://twitter.com/TN_EARNING_2021/status/1436745683189387267?s=19</t>
  </si>
  <si>
    <t>https://youtube.com/channel/UC-oJ3p5VmbE1MLHMeWGsLgA</t>
  </si>
  <si>
    <t>https://www.facebook.com/tztauhid</t>
  </si>
  <si>
    <t>https://www.linkedin.com/in/tawhidul-islam-99b341204</t>
  </si>
  <si>
    <t>https://medium.com/@tawhid904</t>
  </si>
  <si>
    <t>Jati8</t>
  </si>
  <si>
    <t>Askingalexandria327@gmail.com</t>
  </si>
  <si>
    <t>0x74c78aD3397245B1f1b9b61CE9b7fe8D9ec7D6D3</t>
  </si>
  <si>
    <t>https://twitter.com/faizipasya</t>
  </si>
  <si>
    <t>https://twitter.com/faizipasya/status/1436498940644323334?s=19</t>
  </si>
  <si>
    <t>https://youtube.com/channel/UCDmxSexw58fNM00ceVNnkQQ</t>
  </si>
  <si>
    <t>https://www.facebook.com/kenari.gede</t>
  </si>
  <si>
    <t>https://www.linkedin.com/company/ibnu.am/</t>
  </si>
  <si>
    <t>https://medium.com/@askingalexandria327</t>
  </si>
  <si>
    <t>https://www.reddit.com/user/Wonder-Old/</t>
  </si>
  <si>
    <t>https://github.com/ibnu76</t>
  </si>
  <si>
    <t>rama_meowairdropofficial</t>
  </si>
  <si>
    <t>ramadotaditya@gmail.com</t>
  </si>
  <si>
    <t>0x405eD99e12dAf1ee89dBDd1d0D4fD933D63Eb13d</t>
  </si>
  <si>
    <t>https://twitter.com/rmadityapu</t>
  </si>
  <si>
    <t>https://twitter.com/rmadityapu/status/1436595163241988098?s=19</t>
  </si>
  <si>
    <t>https://m.youtube.com/channel/UClQ3U6-w7JotDJUerQXSYZw</t>
  </si>
  <si>
    <t>https://m.facebook.com/rama.dot.3</t>
  </si>
  <si>
    <t>https://www.linkedin.com/in/rama-aditya-putra-30955b203/</t>
  </si>
  <si>
    <t>https://medium.com/@ramaadityaputra</t>
  </si>
  <si>
    <t>https://www.reddit.com/user/rmadityapu/</t>
  </si>
  <si>
    <t>yeamin9</t>
  </si>
  <si>
    <t>872497537</t>
  </si>
  <si>
    <t>mdyeamin038@gmail.com</t>
  </si>
  <si>
    <t>0x8d606e152Bd87b0B423830De2D02760111991d51</t>
  </si>
  <si>
    <t>https://twitter.com/yeamin_abu</t>
  </si>
  <si>
    <t>https://twitter.com/yeamin_abu/status/1436707398639489032?s=19</t>
  </si>
  <si>
    <t>https://youtube.com/channel/UCHW_4EmaLAfoEi9sHPvQzgQ</t>
  </si>
  <si>
    <t>https://www.facebook.com/yeamin6</t>
  </si>
  <si>
    <t>https://medium.com/@mdyeamin038</t>
  </si>
  <si>
    <t>https://www.reddit.com/u/NoJudgment1780?utm_medium=android_app&amp;utm_source=share</t>
  </si>
  <si>
    <t>miasadid1</t>
  </si>
  <si>
    <t>mstsukhiton@gmail.com</t>
  </si>
  <si>
    <t>0x5FcFe37F546b45DDE0CcbA265a8D9C598a421EcD</t>
  </si>
  <si>
    <t>https://twitter.com/MiaSadid</t>
  </si>
  <si>
    <t>https://twitter.com/MiaSadid/status/1436545312919752705?s=19</t>
  </si>
  <si>
    <t>https://youtube.com/channel/UC7uqbVSYjsayYdu4NdmkqMg</t>
  </si>
  <si>
    <t>https://www.facebook.com/miasadid</t>
  </si>
  <si>
    <t>https://www.linkedin.com/company/miasadid/</t>
  </si>
  <si>
    <t>https://medium.com/@mstsukhiton</t>
  </si>
  <si>
    <t>https://www.reddit.com/user/Severe_Employer1939/</t>
  </si>
  <si>
    <t>https://github.com/miasadid1</t>
  </si>
  <si>
    <t>protomer100</t>
  </si>
  <si>
    <t>shakilmirza5934@gmail.com</t>
  </si>
  <si>
    <t>0xCcd3B292c8c9290b57b9c006731cf8664C194D80</t>
  </si>
  <si>
    <t>https://twitter.com/mirzashakil5934</t>
  </si>
  <si>
    <t>https://twitter.com/mirzashakil5934/status/1436480851143921664?s=21</t>
  </si>
  <si>
    <t>https://youtube.com/channel/UCIWffFNe0rF2EaCeKVUtAnA</t>
  </si>
  <si>
    <t>https://www.facebook.com/mirza.shakil.773</t>
  </si>
  <si>
    <t>YOUR_TELEGRAM_USERNAME</t>
  </si>
  <si>
    <t>1436960768</t>
  </si>
  <si>
    <t>AirdropNaut@protonmail.com</t>
  </si>
  <si>
    <t>0xe4bEC7416526D7E3A22092A164095B5c97D6227f</t>
  </si>
  <si>
    <t>https://twitter.com/Airdrops_Centre</t>
  </si>
  <si>
    <t>https://twitter.com/Airdrops_Centre/status/1436729888841609231?s=20</t>
  </si>
  <si>
    <t>https://youtube.com/channel/UC3A2FMFhrij1hWqOWuEQ7Og</t>
  </si>
  <si>
    <t>https://www.facebook.com/zainemark123</t>
  </si>
  <si>
    <t>https://medium.com/@zainemark</t>
  </si>
  <si>
    <t>Manud3563</t>
  </si>
  <si>
    <t>1962882589</t>
  </si>
  <si>
    <t>rakibshakot569.comrade@gmail.com</t>
  </si>
  <si>
    <t>0x76b42C6D2EaE7cE26c43229c558cdfB276A85Cf9</t>
  </si>
  <si>
    <t>https://twitter.com/Abrarham78?s=09</t>
  </si>
  <si>
    <t>https://twitter.com/Abrarham78/status/1436526487755116548?s=19</t>
  </si>
  <si>
    <t>https://youtube.com/channel/UCGmLoukjK6m4ZLcXWeKtX5Q</t>
  </si>
  <si>
    <t>https://www.facebook.com/rakib.shakot3.22</t>
  </si>
  <si>
    <t>Naum_Mahmud</t>
  </si>
  <si>
    <t>naummahmud25@gmail.com</t>
  </si>
  <si>
    <t>0x22C7Aa67d50B54Dba767F8bd033DF11dE1eb0859</t>
  </si>
  <si>
    <t>https://mobile.twitter.com/Naum_Mahmud</t>
  </si>
  <si>
    <t>https://twitter.com/Naum_Mahmud/status/1436525097917972489?s=20</t>
  </si>
  <si>
    <t>https://youtube.com/channel/UCYuXQUO6lj3jwrv5jzuvO2A</t>
  </si>
  <si>
    <t>https://www.facebook.com/airdropkingdom21</t>
  </si>
  <si>
    <t>https://www.linkedin.com/in/realme-naum-88a0b8211</t>
  </si>
  <si>
    <t>https://medium.com/@realmec25realmec25_1561</t>
  </si>
  <si>
    <t>SiamOfficialss</t>
  </si>
  <si>
    <t>siamrahman250@gmail.com</t>
  </si>
  <si>
    <t>0x1bc7Ab312E471bAB5A0c3FC3A3921ca98b4D397B</t>
  </si>
  <si>
    <t>https://twitter.com/DeetDeef?s=09</t>
  </si>
  <si>
    <t>https://twitter.com/DeetDeef/status/1436545499998294025?t=MXTdhuKxXgNeWAeMcUES3Q&amp;s=19</t>
  </si>
  <si>
    <t>https://youtube.com/channel/UCOJohFQNB-gaLZkoYeBP-Vw</t>
  </si>
  <si>
    <t>https://www.facebook.com/Siam006</t>
  </si>
  <si>
    <t>https://www.reddit.com/user/Sudden_Elk6136/</t>
  </si>
  <si>
    <t>danaikhsan</t>
  </si>
  <si>
    <t>danacripto@gmail.com</t>
  </si>
  <si>
    <t>0x7016329FA2C5b47e2078Fa33f22297d036Abdd4E</t>
  </si>
  <si>
    <t>https://twitter.com/danasholeh</t>
  </si>
  <si>
    <t>https://twitter.com/danasholeh/status/1436510736600092674</t>
  </si>
  <si>
    <t>https://www.youtube.com/channel/UCsf3zPvZ7vAid8CUybnkaBA</t>
  </si>
  <si>
    <t>https://www.facebook.com/danacripto/</t>
  </si>
  <si>
    <t>https://www.linkedin.com/in/sholehudin-maulidina-ikhsan-63609b220/</t>
  </si>
  <si>
    <t>https://medium.com/@danacripto</t>
  </si>
  <si>
    <t>arakash10</t>
  </si>
  <si>
    <t>akashboss115@gmail.com</t>
  </si>
  <si>
    <t>0x62b2D2885c423111cCF91F0b8655d1266B106a5A</t>
  </si>
  <si>
    <t>https://twitter.com/ARAKASH25509779</t>
  </si>
  <si>
    <t>https://twitter.com/ARAKASH25509779/status/1436529588947996672?s=20</t>
  </si>
  <si>
    <t>https://youtube.com/channel/UCXms-A9WfOnIbe_XhsXbqag</t>
  </si>
  <si>
    <t>https://www.facebook.com/akashboss479</t>
  </si>
  <si>
    <t>https://medium.com/@akashboss115</t>
  </si>
  <si>
    <t>Cryptobuxe</t>
  </si>
  <si>
    <t>shelexag@gmail.com</t>
  </si>
  <si>
    <t>0xC6e335B3F0a4dBc2B8418D4Cd90CB8881e77284d</t>
  </si>
  <si>
    <t>https://twitter.com/ShelexAG</t>
  </si>
  <si>
    <t>https://twitter.com/ShelexAG/status/1437201159438098432?s=19</t>
  </si>
  <si>
    <t>https://m.youtube.com/channel/UCJnXcL5dbydItETMcKBPCUg</t>
  </si>
  <si>
    <t>masum919</t>
  </si>
  <si>
    <t>khondokarmasum2019@gmail.com</t>
  </si>
  <si>
    <t>0xAFc02359b91dC3187307bc8c2eFFB8578360DC49</t>
  </si>
  <si>
    <t>https://twitter.com/KhondkarMasum</t>
  </si>
  <si>
    <t>https://twitter.com/KhondkarMasum/status/1436659571209031686?s=19</t>
  </si>
  <si>
    <t>https://m.youtube.com/channel/UCx5NLyu2oapMOwOVJ1f6d1A</t>
  </si>
  <si>
    <t>https://www.facebook.com/mehedi.hasanmehed.5</t>
  </si>
  <si>
    <t>https://www.linkedin.com/in/khondokar-masum-0043091a8</t>
  </si>
  <si>
    <t>https://medium.com/@khondokarmasum2019</t>
  </si>
  <si>
    <t>https://www.reddit.com/user/KhondokarMasum/</t>
  </si>
  <si>
    <t>alicryptoyi</t>
  </si>
  <si>
    <t>alireza.mbn@yahoo.com</t>
  </si>
  <si>
    <t>0x848c7B9f7Cf8cF30d9720BC4acD08afC308ef664</t>
  </si>
  <si>
    <t>https://twitter.com/Alirezambngmai1</t>
  </si>
  <si>
    <t>https://twitter.com/alirezambngmai1/status/1436731467380531202?s=19</t>
  </si>
  <si>
    <t>https://www.youtube.com/channel/UC94ifRNcuSGve0_qhsLUsaQ</t>
  </si>
  <si>
    <t>edisonradit93</t>
  </si>
  <si>
    <t>edisonradit93@gmail.com</t>
  </si>
  <si>
    <t>0x09C7A05635B9E755369871Cd49BD8b400Dc5Df1D</t>
  </si>
  <si>
    <t>https://twitter.com/edisonradit93</t>
  </si>
  <si>
    <t>https://twitter.com/edisonradit93/status/1436673648778121219</t>
  </si>
  <si>
    <t>https://www.youtube.com/channel/UCk6D__yc6BU_u9KYbf_JmEg</t>
  </si>
  <si>
    <t>Had_134</t>
  </si>
  <si>
    <t>Suport_airdrop6</t>
  </si>
  <si>
    <t>1780360311</t>
  </si>
  <si>
    <t>hadikhodaei013@gmail.com</t>
  </si>
  <si>
    <t>0x903c9364e9c4F0d5B82EA44f02509cc44114d8D4</t>
  </si>
  <si>
    <t>https://twitter.com/hadkh2</t>
  </si>
  <si>
    <t>https://m.youtube.com/create_channel?channel_creation_token=GiDSoN25ARoSGFVDZVhkMnJjeG9WY3Joc2Z2OGdVUWxTUQ%253D%253D&amp;upsell=channel</t>
  </si>
  <si>
    <t>dipakchandra1</t>
  </si>
  <si>
    <t>Durjoy8</t>
  </si>
  <si>
    <t>1745335268</t>
  </si>
  <si>
    <t>dipakchandra219@gmail.com</t>
  </si>
  <si>
    <t>0x31E1693017f64ACC137857c8C42742Fa7B49C74c</t>
  </si>
  <si>
    <t>https://twitter.com/DipakChandra20</t>
  </si>
  <si>
    <t>https://twitter.com/DipakChandra20/status/1436625441448546305?s=20</t>
  </si>
  <si>
    <t>https://www.youtube.com/channel/UCAcKFUEuSJKlgtCUgyvgldQ</t>
  </si>
  <si>
    <t>zhangqingp</t>
  </si>
  <si>
    <t>ytkmh69666693@gmail.com</t>
  </si>
  <si>
    <t>0x52040B4b8f0726d62B56453F9d64F9c184a24DaB</t>
  </si>
  <si>
    <t>https://twitter.com/songyue186</t>
  </si>
  <si>
    <t>https://twitter.com/songyue186/status/1436719937477820417?s=19</t>
  </si>
  <si>
    <t>https://youtube.com/channel/UCJyt6598JA6xlc8r3y5wPNQ</t>
  </si>
  <si>
    <t>https://www.facebook.com/songyue.songyue.5</t>
  </si>
  <si>
    <t>https://www.linkedin.com/in/%E5%B2%B3-%E5%AE%8B-35a984185</t>
  </si>
  <si>
    <t>https://medium.com/@songyue2</t>
  </si>
  <si>
    <t>FathAbdillah</t>
  </si>
  <si>
    <t>apikorex1@gmail.com</t>
  </si>
  <si>
    <t>0xa9A5f9a78C51cbC07b662fC07104aA25857eBDC2</t>
  </si>
  <si>
    <t>https:www.twitter.com/FathAbdillah</t>
  </si>
  <si>
    <t>https://twitter.com/FathAbdillah/status/1436569447200743432?s=19</t>
  </si>
  <si>
    <t>https://youtube.com/channel/UC59z6OmlQjy4Wu5-RlO7RxA</t>
  </si>
  <si>
    <t>https://www.facebook.com/apikorex1</t>
  </si>
  <si>
    <t>https://www.linkedin.com/company/apikorex1/</t>
  </si>
  <si>
    <t>https://medium.com/@apikorex1</t>
  </si>
  <si>
    <t>https://www.reddit.com/user/Fath86</t>
  </si>
  <si>
    <t>https://github.com/apikorex1</t>
  </si>
  <si>
    <t>Robin5153</t>
  </si>
  <si>
    <t>1952558465</t>
  </si>
  <si>
    <t>azhar555siyal@gmail.com</t>
  </si>
  <si>
    <t>0xbd0c31D74B3282e17434D3061bE1E488bF8c1cE1</t>
  </si>
  <si>
    <t>https://twitter.com/Azharsiyal12?s=01</t>
  </si>
  <si>
    <t>https://twitter.com/Azharsiyal12/status/1436507968103600129?s=19</t>
  </si>
  <si>
    <t>https://youtube.com/channel/UCl0UGBzoi948Xpgj-0yvCrQ</t>
  </si>
  <si>
    <t>Anamul44</t>
  </si>
  <si>
    <t>1915199367</t>
  </si>
  <si>
    <t>anamulhoquebd2@gmail.com</t>
  </si>
  <si>
    <t>0x4004D029FCEc70372f57bf525dFCc2Af53FeE3B8</t>
  </si>
  <si>
    <t>https://mobile.twitter.com/AnamulH92711466</t>
  </si>
  <si>
    <t>https://m.youtube.com/channel/UCIbh5kKd44xV8h0ubFvI8Fg</t>
  </si>
  <si>
    <t>https://www.facebook.com/anamul44.4</t>
  </si>
  <si>
    <t>https://www.linkedin.com/in/anamul-hoque-0b93451b3</t>
  </si>
  <si>
    <t>https://medium.com/@anamulhoquebd2</t>
  </si>
  <si>
    <t>slimanhamdy5</t>
  </si>
  <si>
    <t>1965927936</t>
  </si>
  <si>
    <t>slimanman2017@gmail.com</t>
  </si>
  <si>
    <t>0xdF8f6C7c9d9982b75aA8C5a18f2c18efBb90bD8D</t>
  </si>
  <si>
    <t>https://twitter.com/FedlioScam</t>
  </si>
  <si>
    <t>https://twitter.com/xtblockio/status/1436921708863098881?s=20</t>
  </si>
  <si>
    <t>https://www.youtube.com/channel/UCLvWP27GvCNe2UCpZXGcoWA</t>
  </si>
  <si>
    <t>https://web.facebook.com/ApoeElam/</t>
  </si>
  <si>
    <t>https://www.linkedin.com/in/abo-eslamy-175b0a12b/</t>
  </si>
  <si>
    <t>https://medium.com/@apoeslam</t>
  </si>
  <si>
    <t>nam60p@gmail.com</t>
  </si>
  <si>
    <t>0xf1298524Dd96D3566e9E728C905AF8d225a03137</t>
  </si>
  <si>
    <t>https://twitter.com/gaimoilon</t>
  </si>
  <si>
    <t>https://www.youtube.com/channel/UCXK6amJS2EvkmLVtrsVBzKw</t>
  </si>
  <si>
    <t>https://www.facebook.com/Nam60p</t>
  </si>
  <si>
    <t>https://medium.com/@nam60p</t>
  </si>
  <si>
    <t>https://www.reddit.com/user/namtoong/</t>
  </si>
  <si>
    <t>mahabubr727@gmail.com</t>
  </si>
  <si>
    <t>0x5e9a0782c70dDc9ED432b0229544a3971e3d9510</t>
  </si>
  <si>
    <t>https://twitter.com/mahabub_rahmn</t>
  </si>
  <si>
    <t>https://twitter.com/mahabub_rahmn/status/1436494988225826818?s=19</t>
  </si>
  <si>
    <t>https://www.facebook.com/mahabubA21</t>
  </si>
  <si>
    <t>https://www.linkedin.com/company/mahabub_rahmn/</t>
  </si>
  <si>
    <t>https://medium.com/@siamahmedm0</t>
  </si>
  <si>
    <t>https://www.reddit.com/user/Mahabub_rahmn21/</t>
  </si>
  <si>
    <t>https://github.com/mahabub21/</t>
  </si>
  <si>
    <t>MiKdn</t>
  </si>
  <si>
    <t>Kryssus</t>
  </si>
  <si>
    <t>887793487</t>
  </si>
  <si>
    <t>brunelkdn@gmail.com</t>
  </si>
  <si>
    <t>0x6c8A2e57Be8ef656670d2F30a40829Fef46bFc53</t>
  </si>
  <si>
    <t>https://www.twitter.com/MichaelKpadonou</t>
  </si>
  <si>
    <t>https://twitter.com/MichaelKpadonou/status/1436737348683841537?s=19</t>
  </si>
  <si>
    <t>https://youtube.com/channel/UC4zTr9AYkVRq_yEK76LFDAg</t>
  </si>
  <si>
    <t>https://www.facebook.com/onel.onel.3517</t>
  </si>
  <si>
    <t>https://medium.com/@michaelonelk</t>
  </si>
  <si>
    <t>givemeloveyouu</t>
  </si>
  <si>
    <t>nuy.gurnuy@gmail.com</t>
  </si>
  <si>
    <t>0x5b7B6e225C732e82962857584AB69b328eD6bf83</t>
  </si>
  <si>
    <t>https://twitter.com/gurnuynuy</t>
  </si>
  <si>
    <t>https://twitter.com/gurnuynuy/status/1436407188096905217?s=19</t>
  </si>
  <si>
    <t>https://youtube.com/channel/UC2EmFSj1u7YuMRyHYqjP9OQ</t>
  </si>
  <si>
    <t>Sayem456</t>
  </si>
  <si>
    <t>mdsayammorol456@gmail.com</t>
  </si>
  <si>
    <t>0x29fe3751b8f6361284a7939e10bCbba120c17B8B</t>
  </si>
  <si>
    <t>https://twitter.com/Sayem60?s=09</t>
  </si>
  <si>
    <t>https://youtube.com/channel/UCyxE4-MUUvlSX9rbrh2xrHw</t>
  </si>
  <si>
    <t>https://www.facebook.com/profile.php?id=100024867150489</t>
  </si>
  <si>
    <t>Check out MD Sayem Moral’s profile on LinkedIn https://www.linkedin.com/in/md-sayem-moral-550a14208</t>
  </si>
  <si>
    <t>https://medium.com/@mdsayammorol456</t>
  </si>
  <si>
    <t>https://www.reddit.com/r/Sayem35/</t>
  </si>
  <si>
    <t>koliza1</t>
  </si>
  <si>
    <t>incomescorchbd@gmail.com</t>
  </si>
  <si>
    <t>0x8c40387a0a839cd49bc4F6D98E87354ed0393DDe</t>
  </si>
  <si>
    <t>https://twitter.com/Mdshaon38428995?s=09</t>
  </si>
  <si>
    <t>https://m.youtube.com/channel/UCQWpOlU9BGzFDsYe8PJFaPw</t>
  </si>
  <si>
    <t>https://www.linkedin.com/in/imran-hossaion-043b531a2</t>
  </si>
  <si>
    <t>https://medium.com/@incomescorchbd</t>
  </si>
  <si>
    <t>Sffrfff</t>
  </si>
  <si>
    <t>memmedseferov0@gmail.com</t>
  </si>
  <si>
    <t>0xc5e11eDE3D58DAe28eE5ff02f94f5Ff3b3F43Cf3</t>
  </si>
  <si>
    <t>https://twitter.com/seferov0002</t>
  </si>
  <si>
    <t>https://mobile.twitter.com/xtblockio/status/1435864326569484288</t>
  </si>
  <si>
    <t>https://www.youtube.com/channel/UCeu4t6j8Y6s4xhZh2hIsKrQ/feature</t>
  </si>
  <si>
    <t>Imadesevtya</t>
  </si>
  <si>
    <t>hunterairdrop608@gmail.com</t>
  </si>
  <si>
    <t>0x18304006528E2Fa897A1cD343926DfAbC96a7E28</t>
  </si>
  <si>
    <t>https://twitter.com/imadesevtya2</t>
  </si>
  <si>
    <t>https://twitter.com/DwiShandya/status/1436462430125641728</t>
  </si>
  <si>
    <t>https://youtube.com/channel/UC6wHmy2VTDwZTbHiTqLiDkQ</t>
  </si>
  <si>
    <t>https://www.facebook.com/imade.sevtya.9</t>
  </si>
  <si>
    <t>https://www.linkedin.com/in/imade-sevtya-dwi-shandya-3b9554207</t>
  </si>
  <si>
    <t>https://medium.com/AirdropAnywhere</t>
  </si>
  <si>
    <t>Emranhosen03</t>
  </si>
  <si>
    <t>sumirbd06@gmail.com</t>
  </si>
  <si>
    <t>0xFF5186E1857889004dC45ccbFdd4888d58e66D41</t>
  </si>
  <si>
    <t>https://mobile.twitter.com/HridoyK62218961</t>
  </si>
  <si>
    <t>https://twitter.com/HridoyK62218961/status/1436663799856058383?s=20</t>
  </si>
  <si>
    <t>https://youtube.com/channel/UC4w3oPxJaFZJee_M2v9jBuw</t>
  </si>
  <si>
    <t>https://m.facebook.com/rjmonir937</t>
  </si>
  <si>
    <t>https://medium.com/@mdmonirhosen579</t>
  </si>
  <si>
    <t>https://www.reddit.com/user/Monirhosen1</t>
  </si>
  <si>
    <t>https://github.com/Emranhosen02</t>
  </si>
  <si>
    <t>bachchuireen1986</t>
  </si>
  <si>
    <t>feniireen@gmail.com</t>
  </si>
  <si>
    <t>0xD17CdD191Be7C6a5616edeCDB9536fAB9e3A09b4</t>
  </si>
  <si>
    <t>https://twitter.com/BachchuIreen</t>
  </si>
  <si>
    <t>https://twitter.com/BachchuIreen/status/1436591979039653889?s=19</t>
  </si>
  <si>
    <t>https://youtube.com/channel/UCfklcXUNkWtuo7gW66FfuzA</t>
  </si>
  <si>
    <t>https://www.facebook.com/sharmin676061</t>
  </si>
  <si>
    <t>https://www.linkedin.com/in/bachchu-ireen-7b4097109</t>
  </si>
  <si>
    <t>https://medium.com/@bachchuireen</t>
  </si>
  <si>
    <t>NSolyhin</t>
  </si>
  <si>
    <t>ImdadulHaqu</t>
  </si>
  <si>
    <t>1502393925</t>
  </si>
  <si>
    <t>nazmussolyhin699@gmail.com</t>
  </si>
  <si>
    <t>0xe38212B54e9524bdB2CCf5DF45856E68F718F329</t>
  </si>
  <si>
    <t>Rhyz14</t>
  </si>
  <si>
    <t>fariseffendi14@gmail.com</t>
  </si>
  <si>
    <t>0x8c28B93d1f1dfF822bdd2c7d493D43218291D374</t>
  </si>
  <si>
    <t>https://twitter.com/fariseffendi14</t>
  </si>
  <si>
    <t>https://twitter.com/fariseffendi14/status/1436538238571671552?s=20</t>
  </si>
  <si>
    <t>https://www.youtube.com/channel/UCoLLrpAXUKCTbatlLTzFAow</t>
  </si>
  <si>
    <t>https://www.facebook.com/fariz.effendi</t>
  </si>
  <si>
    <t>https://medium.com/@fariseffendi</t>
  </si>
  <si>
    <t>soonlambo77</t>
  </si>
  <si>
    <t>ahhaglaidik@gmail.com</t>
  </si>
  <si>
    <t>0x2B8520A829B8df84329dE3cb01633C3d5BFCA9E3</t>
  </si>
  <si>
    <t>https://twitter.com/pahru07</t>
  </si>
  <si>
    <t>https://twitter.com/pahru07/status/1436496788395945988?s=19</t>
  </si>
  <si>
    <t>https://youtube.com/channel/UCttyGOx02rd6GA1fe4xKvMQ</t>
  </si>
  <si>
    <t>https://www.facebook.com/early.airdropper</t>
  </si>
  <si>
    <t>https://medium.com/@ahhaglaidik</t>
  </si>
  <si>
    <t>https://www.reddit.com/user/Pahru07/</t>
  </si>
  <si>
    <t>SmIdris371</t>
  </si>
  <si>
    <t>Johansmith8716@gmail.com</t>
  </si>
  <si>
    <t>0x334cf372673DD91103D5AA4AB6FB4EF8d6C3354c</t>
  </si>
  <si>
    <t>https://twitter.com/Johansmith87161</t>
  </si>
  <si>
    <t>https://twitter.com/Johansmith87161/status/1436633949422252032?s=20</t>
  </si>
  <si>
    <t>https://youtube.com/channel/UCY-r_Vrg_r_vs-uEpkWouPg</t>
  </si>
  <si>
    <t>https://www.facebook.com/Johansmith8716</t>
  </si>
  <si>
    <t>https://www.linkedin.com/company/smidris/</t>
  </si>
  <si>
    <t>https://medium.com/@mdidris2278</t>
  </si>
  <si>
    <t>https://www.reddit.com/user/mdidris2278</t>
  </si>
  <si>
    <t>https://github.com/mdidrisali</t>
  </si>
  <si>
    <t>Suzon343</t>
  </si>
  <si>
    <t>suzonkhan497@gmail.com</t>
  </si>
  <si>
    <t>0xDb37a53c7d44f1d49666425cfeD2428150aB656A</t>
  </si>
  <si>
    <t>https://twitter.com/Suzonkhan343?s=09</t>
  </si>
  <si>
    <t>https://twitter.com/Suzonkhan343/status/1436519770501701637?s=19</t>
  </si>
  <si>
    <t>https://youtube.com/channel/UCClsBlhpp_yWEzfLpFIVYQw</t>
  </si>
  <si>
    <t>https://www.facebook.com/mdsofiulislam.suzon</t>
  </si>
  <si>
    <t>https://medium.com/@nasrinkhan10370057</t>
  </si>
  <si>
    <t>mizanhabib373</t>
  </si>
  <si>
    <t>mizanrock373@gmail.com</t>
  </si>
  <si>
    <t>0x824Fa68C524B74e7884738A7f3EFA786b9F75744</t>
  </si>
  <si>
    <t>https://twitter.com/mizanhabib373?s=07</t>
  </si>
  <si>
    <t>https://twitter.com/mizanhabib373/status/1436525440064131074?s=19</t>
  </si>
  <si>
    <t>https://youtube.com/channel/UCYehorIpFDajVqx1flWn2PQ</t>
  </si>
  <si>
    <t>https://www.facebook.com/profile.php?id=100052274772960</t>
  </si>
  <si>
    <t>https://www.linkedin.com/in/mizan-habib-4bb4b2208</t>
  </si>
  <si>
    <t>https://medium.com/@mizanhabib373</t>
  </si>
  <si>
    <t>Vanh1996</t>
  </si>
  <si>
    <t>1562361952</t>
  </si>
  <si>
    <t>quyetgv1993@gmail.com</t>
  </si>
  <si>
    <t>0xdEe2EDeB6A428f5f1693B663BF8f05e4dC65DEdB</t>
  </si>
  <si>
    <t>https://mobile.twitter.com/quyetgv1993</t>
  </si>
  <si>
    <t>https://twitter.com/quyetgv1993/status/1436482308232544259?s=20</t>
  </si>
  <si>
    <t>https://youtube.com/channel/UCKEt4-0IHDndXF13tPy2qaA</t>
  </si>
  <si>
    <t>https://www.facebook.com/vanquyet.vu.315</t>
  </si>
  <si>
    <t>https://www.linkedin.com/in/van-quyet-vu-195489208</t>
  </si>
  <si>
    <t>https://medium.com/@quyetgv1993</t>
  </si>
  <si>
    <t>https://www.reddit.com/user/quyetgv1993/</t>
  </si>
  <si>
    <t>nadiravarisha</t>
  </si>
  <si>
    <t>rifareihan14@gmail.com</t>
  </si>
  <si>
    <t>0xbB8277304F86A60Eaa8075c1a80cd9b15d4f6678</t>
  </si>
  <si>
    <t>https://twitter.com/ReihanRifa</t>
  </si>
  <si>
    <t>https://twitter.com/ReihanRifa/status/1436575914855264256?s=19</t>
  </si>
  <si>
    <t>https://youtube.com/channel/UCl51JDbyTlek3kir7ejBYHw</t>
  </si>
  <si>
    <t>https://www.facebook.com/rifa.reihan.3</t>
  </si>
  <si>
    <t>https://www.linkedin.com/company/rifareihan14</t>
  </si>
  <si>
    <t>https://medium.com/@rifareihan14</t>
  </si>
  <si>
    <t>https://www.reddit.com/r/rifareihan14</t>
  </si>
  <si>
    <t>https://github.com/rifareihan14</t>
  </si>
  <si>
    <t>AOFinfo24</t>
  </si>
  <si>
    <t>1610930532</t>
  </si>
  <si>
    <t>jahid24online8112@gmail.com</t>
  </si>
  <si>
    <t>0x44Aa6C50EFb377b388d15E44ABAcb109539aa409</t>
  </si>
  <si>
    <t>https://twitter.com/AirdropOffer?s=09</t>
  </si>
  <si>
    <t>https://twitter.com/AirdropOffer/status/1436436227612237830?s=19</t>
  </si>
  <si>
    <t>https://www.youtube.com/channel/UCBMQNjRVpfsEW0fuCtwvjgA</t>
  </si>
  <si>
    <t>https://www.facebook.com/jahanara.islam.752861</t>
  </si>
  <si>
    <t>https://www.linkedin.com/in/jahidur-rahman-197026217</t>
  </si>
  <si>
    <t>https://medium.com/@jahidurrahman8112</t>
  </si>
  <si>
    <t>https://www.reddit.com/user/Educational_Carry809/</t>
  </si>
  <si>
    <t>1024569239</t>
  </si>
  <si>
    <t>sindurna001@gmail.com</t>
  </si>
  <si>
    <t>0xb1D50D2F6236e872041eE8Fdfa98A533aaB145fF</t>
  </si>
  <si>
    <t>https://twitter.com/DurjoyR32179842?s=07</t>
  </si>
  <si>
    <t>https://twitter.com/DurjoyR32179842/status/1436600510014844938?s=20</t>
  </si>
  <si>
    <t>https://youtube.com/channel/UC0XKAa6UUyxfP84iQyiu9uA</t>
  </si>
  <si>
    <t>https://www.facebook.com/durjoyroy.dk.75</t>
  </si>
  <si>
    <t>https://www.linkedin.com/in/durjoy-roy-439578217</t>
  </si>
  <si>
    <t>https://medium.com/@sindurna001/</t>
  </si>
  <si>
    <t>https://www.reddit.com/user/Unique_Agency_1330/</t>
  </si>
  <si>
    <t>https://xtblock.io/</t>
  </si>
  <si>
    <t>sabriy02</t>
  </si>
  <si>
    <t>sabriyurga01@gmail.com</t>
  </si>
  <si>
    <t>0x48d316B9Beb1BB41DdC886b7FB52e12a0F2d06a0</t>
  </si>
  <si>
    <t>https://twitter.com/sabriy01</t>
  </si>
  <si>
    <t>https://twitter.com/sabriy01/status/1437057847863517188</t>
  </si>
  <si>
    <t>https://www.youtube.com/channel/UCarOwivajjgBpl5nsDBBZnQ</t>
  </si>
  <si>
    <t>https://www.facebook.com/sabriy01</t>
  </si>
  <si>
    <t>https://medium.com/@sabriyurga01</t>
  </si>
  <si>
    <t>arii111</t>
  </si>
  <si>
    <t>ariyanto13131313@gmail.com</t>
  </si>
  <si>
    <t>0xFef85AECce13A0175F4c43B12CCD2FAca308207a</t>
  </si>
  <si>
    <t>https://twitter.com/Aaarriii11?s=09</t>
  </si>
  <si>
    <t>https://twitter.com/Aaarriii11/status/1436502452732252162?s=19</t>
  </si>
  <si>
    <t>https://youtube.com/channel/UCENLnxIeHhbnw4KPaK0pwgA</t>
  </si>
  <si>
    <t>Aliceromanorf</t>
  </si>
  <si>
    <t>1745217251</t>
  </si>
  <si>
    <t>aliceromanorf@gmail.com</t>
  </si>
  <si>
    <t>0x05c4a36Cfe1FF5A24348cfa183C059FEb40e2BF2</t>
  </si>
  <si>
    <t>https://twitter.com/Aliceromanorf</t>
  </si>
  <si>
    <t>https://twitter.com/Aliceromanorf/status/1436582224908808193?s=20</t>
  </si>
  <si>
    <t>https://m.youtube.com/channel/UC8FBZqx3uyyGffSA5OalfGg</t>
  </si>
  <si>
    <t>https://www.facebook.com/Aliceromanorf</t>
  </si>
  <si>
    <t>https://www.linkedin.com/in/alice-romanorf-a6648a220</t>
  </si>
  <si>
    <t>https://medium.com/@aliceromanorf</t>
  </si>
  <si>
    <t>Alaminer</t>
  </si>
  <si>
    <t>torbd14@gmail.com</t>
  </si>
  <si>
    <t>0x41a6652A5E94a602286D69A539A9f03bf54140f0</t>
  </si>
  <si>
    <t>https://mobile.twitter.com/Makemoneygift</t>
  </si>
  <si>
    <t>https://twitter.com/Makemoneygift/status/1436609077270904832?s=20</t>
  </si>
  <si>
    <t>https://youtube.com/channel/UCGBoDaAwI3BEJXaxyWp</t>
  </si>
  <si>
    <t>Https://www.facebook.com/md.nazmulislam.79462</t>
  </si>
  <si>
    <t>Https://medium.com/@nazmulcomputer2016</t>
  </si>
  <si>
    <t>https://www.reddit.com/u/Mdnazmulmoni</t>
  </si>
  <si>
    <t>Itsjmahsa</t>
  </si>
  <si>
    <t>1728366127</t>
  </si>
  <si>
    <t>ma3581112@gmail.com</t>
  </si>
  <si>
    <t>0x459CE57D733B72d0F71DCB8D365097161524D5f7</t>
  </si>
  <si>
    <t>https://twitter.com/itsjmahsa</t>
  </si>
  <si>
    <t>https://twitter.com/Itsjmahsa/status/1436652980137308164?s=20</t>
  </si>
  <si>
    <t>https://youtube.com/channel/UCAu9AvPyvzybmSiQkW_u0fA</t>
  </si>
  <si>
    <t>https://www.facebook.com/mahsa.amiri.9822</t>
  </si>
  <si>
    <t>Rafiahmed07</t>
  </si>
  <si>
    <t>adnanraafii75@gmail.com</t>
  </si>
  <si>
    <t>0xe5C32AF17cB88EF95506503b471DAb6c1b5795Cf</t>
  </si>
  <si>
    <t>https://twitter.com/AdnanRa56740857?s=07</t>
  </si>
  <si>
    <t>https://twitter.com/AdnanRa56740857/status/1436559874813403136?s=19</t>
  </si>
  <si>
    <t>https://youtube.com/channel/UCzgXKHpHImFUP0SEDbZevYQ</t>
  </si>
  <si>
    <t>https://www.facebook.com/mohammadfahad.binsayeed</t>
  </si>
  <si>
    <t>https://medium.com/@adnanrafi_36027</t>
  </si>
  <si>
    <t>https://www.reddit.com/u/adnanrafii02?utm_medium=android_app&amp;utm_source=share</t>
  </si>
  <si>
    <t>Indar_alobo04</t>
  </si>
  <si>
    <t>Cryptosah1</t>
  </si>
  <si>
    <t>1939206584</t>
  </si>
  <si>
    <t>Indarwijaya1993@gmail.com</t>
  </si>
  <si>
    <t>0x294f65FBb8bdA64AeFc874f028c3C0606f876353</t>
  </si>
  <si>
    <t>https://twitter.com/Indar20882449?s=09</t>
  </si>
  <si>
    <t>https://twitter.com/xtblockio/status/1435864326569484288?s=09</t>
  </si>
  <si>
    <t>https://youtube.com/channel/UC3yFDYzqNMNNppVL44j2UqQ</t>
  </si>
  <si>
    <t>https://www.facebook.com/094lobo</t>
  </si>
  <si>
    <t>https://www.linkedin.com/in/indar-wijaya-042b731a2</t>
  </si>
  <si>
    <t>https://medium.com/@indarwijaya1993</t>
  </si>
  <si>
    <t>https://www.reddit.com/user/Indaralobo/</t>
  </si>
  <si>
    <t>https://github.com/indar93</t>
  </si>
  <si>
    <t>AKASHPHY3</t>
  </si>
  <si>
    <t>shohagmondol505@gmail.com</t>
  </si>
  <si>
    <t>0xAD229c652452fd51be5Eb8FC91e8fD1d4bC772fF</t>
  </si>
  <si>
    <t>https://twitter.com/AKASHPHY1?s=09</t>
  </si>
  <si>
    <t>https://twitter.com/AKASHPHY1/status/1436515231795236864?s=19</t>
  </si>
  <si>
    <t>https://youtube.com/channel/UCaTAMbACHGiZ9WTLxrtHWaQ</t>
  </si>
  <si>
    <t>https://www.facebook.com/profile.php?id=100050969019401</t>
  </si>
  <si>
    <t>https://www.linkedin.com/in/shohag-mondol-9764621ba</t>
  </si>
  <si>
    <t>https://medium.com/@shohagahmed1181</t>
  </si>
  <si>
    <t>https://www.reddit.com/user/proper-pianist9471</t>
  </si>
  <si>
    <t>https://github.com/shohag1181</t>
  </si>
  <si>
    <t>sami_mind</t>
  </si>
  <si>
    <t>samikhanbd2020@gmail.com</t>
  </si>
  <si>
    <t>0x75F220dd97779bd59826b4B3A192FC39cd8aAB30</t>
  </si>
  <si>
    <t>https://www.twitter.com/sami_mind</t>
  </si>
  <si>
    <t>https://youtube.com/channel/UCSHDvVpXw2NbUPPhiGInaEQ</t>
  </si>
  <si>
    <t>https://www.facebook.com/tamidul.khan.73</t>
  </si>
  <si>
    <t>https://www.reddit.com/user/sami_mind/</t>
  </si>
  <si>
    <t>RtRaTan11</t>
  </si>
  <si>
    <t>rtratan00@gmail.com</t>
  </si>
  <si>
    <t>0x98f72E2Fa58F90810F8C0d265c02a22D318e8f72</t>
  </si>
  <si>
    <t>https://twitter.com/ratan_mondal00?s=09</t>
  </si>
  <si>
    <t>https://twitter.com/ratan_mondal00/status/1436523911227666438?s=19</t>
  </si>
  <si>
    <t>https://m.youtube.com/channel/UCuS6jkWBKeYFEmgPEl75gng</t>
  </si>
  <si>
    <t>https://www.facebook.com/profile.php?id=100024484367064</t>
  </si>
  <si>
    <t>https://www.linkedin.com/in/ratan-mondal-b75167208</t>
  </si>
  <si>
    <t>https://medium.com/@ratanmondalbd00</t>
  </si>
  <si>
    <t>Bashar1410</t>
  </si>
  <si>
    <t>mabashar090m@gmail.com</t>
  </si>
  <si>
    <t>0x6cfA47FF4E141202d49f072475D5692edd109Ea5</t>
  </si>
  <si>
    <t>https://twitter.com/Bashar02120713</t>
  </si>
  <si>
    <t>https://youtube.com/channel/UCwcyHsONtWIjykBCL8fZ6eA</t>
  </si>
  <si>
    <t>https://www.facebook.com/profile.php?id=100067647977995</t>
  </si>
  <si>
    <t>https://www.linkedin.com/in/m-a-bashar-468013214</t>
  </si>
  <si>
    <t>https://medium.com/@mabashar090m</t>
  </si>
  <si>
    <t>Pingpangg</t>
  </si>
  <si>
    <t>1559321839</t>
  </si>
  <si>
    <t>chienbinh.dt@gmail.com</t>
  </si>
  <si>
    <t>0x275916B4ff2e1A91b3889Aa798286ad7dBbB070D</t>
  </si>
  <si>
    <t>https://twitter.com/sanboxs/</t>
  </si>
  <si>
    <t>https://twitter.com/sanboxs/status/1436700410950000640?s=19</t>
  </si>
  <si>
    <t>https://youtube.com/channel/UCxq55CTBlrsfYu2igdOCSLg</t>
  </si>
  <si>
    <t>https://www.facebook.com/sanboxs</t>
  </si>
  <si>
    <t>https://www.linkedin.com/company/sanboxs</t>
  </si>
  <si>
    <t>https://medium.com/@sanboxs</t>
  </si>
  <si>
    <t>https://www.reddit.com/user/samuraivn</t>
  </si>
  <si>
    <t>https://github.com/sanboxs/</t>
  </si>
  <si>
    <t>mohsen0462</t>
  </si>
  <si>
    <t>Mohsen.civil6565@gmail.com</t>
  </si>
  <si>
    <t>0x216994a6f8eeBf45FB9FeCf8Ca23db5e76ed8196</t>
  </si>
  <si>
    <t>https://twitter.com/MJahangirifard</t>
  </si>
  <si>
    <t>https://twitter.com/MJahangirifard/status/1436604829774884867?s=19</t>
  </si>
  <si>
    <t>http://www.youtube.com/channel/UCosvQIQ9pWzWL37OM9H5mcA</t>
  </si>
  <si>
    <t>https://www.facebook.com/mohsen.jahani.923</t>
  </si>
  <si>
    <t>https://www.linkedin.com/company/mjahangirifard/</t>
  </si>
  <si>
    <t>https://medium.com/@mjahangirifard</t>
  </si>
  <si>
    <t>https://www.reddit.com/user/mjahangirifard</t>
  </si>
  <si>
    <t>https://github.com/mahsun6165/</t>
  </si>
  <si>
    <t>airdrop2zbd</t>
  </si>
  <si>
    <t>sb.bappi59@gmail.com</t>
  </si>
  <si>
    <t>0x6F61A6321733cF2774CE66a84b35457B4f02fCb4</t>
  </si>
  <si>
    <t>https://twitter.com/BappiSabeqin</t>
  </si>
  <si>
    <t>https://twitter.com/BappiSabeqin/status/1436480343666688000?s=19</t>
  </si>
  <si>
    <t>https://youtube.com/channel/UC_6raFrPdbIKwgdgBccpB9A</t>
  </si>
  <si>
    <t>https://www.facebook.com/sabeqin.bappi.3</t>
  </si>
  <si>
    <t>https://www.linkedin.com/in/sabeqin-bappu-3958bb1a7</t>
  </si>
  <si>
    <t>https://www.medium.com/@sb.bappi59</t>
  </si>
  <si>
    <t>https://www.reddit.com/user/BappiSabeqin/</t>
  </si>
  <si>
    <t>https://github.com/sabeqin123/</t>
  </si>
  <si>
    <t>Khalidyt</t>
  </si>
  <si>
    <t>hmkhalidhasan871@gmail.com</t>
  </si>
  <si>
    <t>0xb6928dd082b14Ac38Bbe0BA5D614E6941c75C521</t>
  </si>
  <si>
    <t>https://mobile.twitter.com/Khalid06880672</t>
  </si>
  <si>
    <t>https://twitter.com/Khalid06880672/status/1436542325602152451?s=20</t>
  </si>
  <si>
    <t>https://youtube.com/channel/UCn_LavIqjSEmVFI63OBa_wQ</t>
  </si>
  <si>
    <t>https://www.facebook.com/redoykhan.khan.142</t>
  </si>
  <si>
    <t>https://medium.com/@hmkhalidhasan1029</t>
  </si>
  <si>
    <t>sachin0516</t>
  </si>
  <si>
    <t>sachinumayanga0@gmail.com</t>
  </si>
  <si>
    <t>0x99C0Ae7878a491087b224347082E4be4382795F2</t>
  </si>
  <si>
    <t>https://mobile.twitter.com/umayanga_sachin</t>
  </si>
  <si>
    <t>https://mobile.twitter.com/umayanga_sachin/status/1436405712771420160</t>
  </si>
  <si>
    <t>https://youtube.com/channel/UCAXcNOEMtPNOb4xdO50dhXA</t>
  </si>
  <si>
    <t>https://m.facebook.com/Sachinumayanga37</t>
  </si>
  <si>
    <t>https://www.linkedin.com/in/sachin-umayanga-972479204/</t>
  </si>
  <si>
    <t>https://medium.com/@sachinumayanga0</t>
  </si>
  <si>
    <t>https://www.reddit.com/user/Sachinumayanga/</t>
  </si>
  <si>
    <t>https://github.com/Sachinumayanga</t>
  </si>
  <si>
    <t>rajibmrk</t>
  </si>
  <si>
    <t>ripon121</t>
  </si>
  <si>
    <t>799155988</t>
  </si>
  <si>
    <t>rajib.bhanga@gmail.com</t>
  </si>
  <si>
    <t>0xE1B80C9A4e0EC163c3E0B081D828eB35F1422444</t>
  </si>
  <si>
    <t>Https://www.twitter.com/rajibbhanga</t>
  </si>
  <si>
    <t>https://twitter.com/rajibbhanga/status/1436584067483324416?s=20</t>
  </si>
  <si>
    <t>https://www.youtube.com/channel/UCtFjSa7EfdUdua53pG6oEdg</t>
  </si>
  <si>
    <t>Https://www.facebook.com/rajibkhan.raj</t>
  </si>
  <si>
    <t>Https://www.linkedin.com/in/rajibbhanga</t>
  </si>
  <si>
    <t>Https://medium.com/@rajib.bhanga</t>
  </si>
  <si>
    <t>https://www.reddit.com/user/rajibbhanga</t>
  </si>
  <si>
    <t>jalilib</t>
  </si>
  <si>
    <t>beytollahjalili1356@gmail.com</t>
  </si>
  <si>
    <t>0x8B2a9D71aD037BD1AC1a46dab768D5B8ef057876</t>
  </si>
  <si>
    <t>https://twitter.com/beytolla3</t>
  </si>
  <si>
    <t>https://youtube.com/channel/UCMHLt54mvQEXtVqEOMoxKGA</t>
  </si>
  <si>
    <t>syauqifirzam@gmail.com</t>
  </si>
  <si>
    <t>0xeb07d82497Cb04A4c037bC0abDe5C6d50E5e24Fd</t>
  </si>
  <si>
    <t>https://twitter.com/airdrop_op</t>
  </si>
  <si>
    <t>https://twitter.com/airdrop_op/status/1436422331300073473?s=20</t>
  </si>
  <si>
    <t>https://www.youtube.com/channel/UC73LkrQCobK61zXL3qFsBOw</t>
  </si>
  <si>
    <t>https://www.facebook.com/izampunnameioputtehpendcepper.pizzaand</t>
  </si>
  <si>
    <t>https://www.linkedin.com/in/firzam-saogi-a87a4a172</t>
  </si>
  <si>
    <t>https://medium.com/@syauqifirzam</t>
  </si>
  <si>
    <t>Yasin287</t>
  </si>
  <si>
    <t>mir412928@gmail.com</t>
  </si>
  <si>
    <t>0x383176fD45926BB44BDb7e50a518592982B39088</t>
  </si>
  <si>
    <t>https://twitter.com/zaid412928</t>
  </si>
  <si>
    <t>https://twitter.com/zaid412928/status/1436749668826836993?s=19</t>
  </si>
  <si>
    <t>https://www.youtube.com/channel/realairdrops</t>
  </si>
  <si>
    <t>https://www.facebook.com/zaid287</t>
  </si>
  <si>
    <t>https://www.linkedin.com/company/yasin287/</t>
  </si>
  <si>
    <t>https://medium.com/@zaidbhat_93988</t>
  </si>
  <si>
    <t>https://www.reddit.com/user/zaid287</t>
  </si>
  <si>
    <t>https://github.com/zaid287/</t>
  </si>
  <si>
    <t>fauzyahmads</t>
  </si>
  <si>
    <t>fauzyahmadsyarif14@gmail.com</t>
  </si>
  <si>
    <t>0x8F52F5EAFFA522ffEf4577687041188e34FE8081</t>
  </si>
  <si>
    <t>https://twitter.com/fauziahmads02</t>
  </si>
  <si>
    <t>https://twitter.com/fauziahmads02/status/1436511263656267776?s=20</t>
  </si>
  <si>
    <t>https://youtube.com/channel/UCJTwGyvKp06HgzUQ4jqT7Zw</t>
  </si>
  <si>
    <t>https://facebook.com/kumadinyawelahID</t>
  </si>
  <si>
    <t>https://medium.com/@fauzyahmadsyarif14</t>
  </si>
  <si>
    <t>https://www.reddit.com/user/fauziahmads/</t>
  </si>
  <si>
    <t>Matin_eszf</t>
  </si>
  <si>
    <t>114238964</t>
  </si>
  <si>
    <t>smatinesmaeilzadeh@gmail.com</t>
  </si>
  <si>
    <t>0xe4A1175134064998e9E7cCB404CDaaDB4766E678</t>
  </si>
  <si>
    <t>https://www.twitter.com/Matin_esz</t>
  </si>
  <si>
    <t>https://twitter.com/xtblockio/status/1438169253803401222</t>
  </si>
  <si>
    <t>https://www.youtube.com/channel/UCeu4t6j8Y6s4xhZh2hIsKrQ/featu</t>
  </si>
  <si>
    <t>https://www.facebook.com/profile.php?id=100072660194717</t>
  </si>
  <si>
    <t>https://www.linkedin.com/in/seyedmatin-esmaeilzadeh-6a9497220</t>
  </si>
  <si>
    <t>Manager672</t>
  </si>
  <si>
    <t>Oamithasan@gmail.com</t>
  </si>
  <si>
    <t>0x12580a1039201a71EcFf599134FF55F88b421b0E</t>
  </si>
  <si>
    <t>https://twitter.com/cryptoome</t>
  </si>
  <si>
    <t>https://twitter.com/CryptoOme/status/1436651464206610439?s=20</t>
  </si>
  <si>
    <t>https://youtube.com/channel/UC17DdEcSvfVxuAZYnkYu_Hw</t>
  </si>
  <si>
    <t>https://www.facebook.com/Amit.vau4</t>
  </si>
  <si>
    <t>WisdomMakily</t>
  </si>
  <si>
    <t>makilywisdom89@gmail.com</t>
  </si>
  <si>
    <t>0x9AC3B7EAEB0F7B4070fb01717db00aBA2F911152</t>
  </si>
  <si>
    <t>https://twitter.com/MakilyWisdom</t>
  </si>
  <si>
    <t>https://twitter.com/airdropstario/status/1436405344993939508?s=21</t>
  </si>
  <si>
    <t>https://youtube.com/channel/UCWGzkbX-W_PgaUeUAVsRLtQ</t>
  </si>
  <si>
    <t>https://www.facebook.com/wisdom.makily</t>
  </si>
  <si>
    <t>Wahyuandreyanto</t>
  </si>
  <si>
    <t>wahyuandreyanto288@gmail.com</t>
  </si>
  <si>
    <t>0x13688fBa727bcEA50fE717A4fA0521Fe2c642AEd</t>
  </si>
  <si>
    <t>https://mobile.twitter.com/wahyuandreyant1</t>
  </si>
  <si>
    <t>https://m.youtube.com/channel/UCeLAyJxOhIW64U2VC0k1ttw</t>
  </si>
  <si>
    <t>https://m.facebook.com/wahyu.z.untukmue</t>
  </si>
  <si>
    <t>https://www.linkedin.com/in/wahyuandreyanto</t>
  </si>
  <si>
    <t>https://medium.com/@wahyuandreyanto288</t>
  </si>
  <si>
    <t>phuongphe</t>
  </si>
  <si>
    <t>phuong90905@gmail.com</t>
  </si>
  <si>
    <t>0xeffE9142d87462A52d6ADC7d6dc45a3B68Bc2632</t>
  </si>
  <si>
    <t>https://twitter.com/VPhng41682614</t>
  </si>
  <si>
    <t>https://twitter.com/VPhng41682614/status/1436533403151568896?s=20</t>
  </si>
  <si>
    <t>https://youtube.com/channel/UCSCQ060Xw6fSjWjkq7FTo6g</t>
  </si>
  <si>
    <t>https://www.facebook.com/phuongphe179</t>
  </si>
  <si>
    <t>https://www.linkedin.com/in/phuongphe</t>
  </si>
  <si>
    <t>https://medium.com/@phuong90905</t>
  </si>
  <si>
    <t>Gsawan</t>
  </si>
  <si>
    <t>coretantekno@gmail.com</t>
  </si>
  <si>
    <t>0x868A20fF4a24e8e2BCA159c43a67A2755ccA6681</t>
  </si>
  <si>
    <t>https://twitter.com/coretantekno/</t>
  </si>
  <si>
    <t>https://twitter.com/coretantekno/status/1436411611875459072?s=19</t>
  </si>
  <si>
    <t>https://youtube.com/channel/UCcl9TJl4H6eKAZDcVuBnLpg</t>
  </si>
  <si>
    <t>https://www.facebook.com/Gugungunaw</t>
  </si>
  <si>
    <t>https://www.linkedin.com/in/gunawan-saw-4a1a03208</t>
  </si>
  <si>
    <t>https://medium.com/@bangsep999</t>
  </si>
  <si>
    <t>https://www.reddit.com/user/GSawan/</t>
  </si>
  <si>
    <t>https://github.com/GSaw0014</t>
  </si>
  <si>
    <t>Nine_nine_9999</t>
  </si>
  <si>
    <t>htetminwun99@gmail.com</t>
  </si>
  <si>
    <t>0x171d30E63b3d0d6e3202433B0dE62Edc9091FEd3</t>
  </si>
  <si>
    <t>https://twitter.com/Ninenin44255612/</t>
  </si>
  <si>
    <t>https://twitter.com/Ninenin44255612/status/1436520246475587585?t=_htD9vIHnW6d59TFnocPiw&amp;s=19</t>
  </si>
  <si>
    <t>https://youtube.com/channel/UCzXIPmGN2j39BRT04SXUyMQ</t>
  </si>
  <si>
    <t>https://www.facebook.com/nyiminkhant1127</t>
  </si>
  <si>
    <t>https://www.linkedin.com/company/hmw9999/</t>
  </si>
  <si>
    <t>https://medium.com/nyiminkhant1127</t>
  </si>
  <si>
    <t>https://www.reddit.com/user/hmw999</t>
  </si>
  <si>
    <t>https://github.com/htetminwun9999/</t>
  </si>
  <si>
    <t>rzlrose</t>
  </si>
  <si>
    <t>realmanolo26@gmail.com</t>
  </si>
  <si>
    <t>0x70a693A1da44cB5EE22d8e59f53558811C487272</t>
  </si>
  <si>
    <t>https://twitter.com/rzl_rose</t>
  </si>
  <si>
    <t>https://twitter.com/rzl_rose/status/1436600690399342598?s=19</t>
  </si>
  <si>
    <t>https://youtube.com/channel/UCxc5DL2UZlwElD6nWCiw58g</t>
  </si>
  <si>
    <t>https://www.facebook.com/rzlrose</t>
  </si>
  <si>
    <t>https://www.linkedin.com/in/realmanolo</t>
  </si>
  <si>
    <t>https://medium.com/@realmanolo</t>
  </si>
  <si>
    <t>https://www.reddit.com/user/realmanolo</t>
  </si>
  <si>
    <t>https://github.com/rzlrose/</t>
  </si>
  <si>
    <t>bismine</t>
  </si>
  <si>
    <t>1321887713</t>
  </si>
  <si>
    <t>Abokenzyalashek@gmail.com</t>
  </si>
  <si>
    <t>0xdBE3c24F3a921205499415Aa2E13fEd1eb2e3baB</t>
  </si>
  <si>
    <t>https://mobile.twitter.com/Medo13970920</t>
  </si>
  <si>
    <t>https://twitter.com/Medo13970920/status/1436589924019589123?s=20</t>
  </si>
  <si>
    <t>https://youtube.com/channel/UCYAnRKmiueNBIoKSM-v7syg</t>
  </si>
  <si>
    <t>https://www.facebook.com/ramy.alking.967</t>
  </si>
  <si>
    <t>https://www.linkedin.com/in/mahmoud-ahmed-33831b1a1</t>
  </si>
  <si>
    <t>https://medium.com/@abokenzyalashek</t>
  </si>
  <si>
    <t>https://www.reddit.com/user/Abokenzy2020</t>
  </si>
  <si>
    <t>AhmadTohin</t>
  </si>
  <si>
    <t>somayiaaktertuba@gmail.com</t>
  </si>
  <si>
    <t>0xCAd2635c0FB2D349d46A54069d56eB854271Aaa5</t>
  </si>
  <si>
    <t>https://mobile.twitter.com/ahmadtohin2</t>
  </si>
  <si>
    <t>https://youtube.com/channel/UCegtD6OSkMAstwitVzmq4xw</t>
  </si>
  <si>
    <t>Daddy1998</t>
  </si>
  <si>
    <t>Emon_02</t>
  </si>
  <si>
    <t>1478425231</t>
  </si>
  <si>
    <t>sahooprasan32@gmail.com</t>
  </si>
  <si>
    <t>0x49DaFe820Af8cDd9f180687758614Fbc7aAfEbce</t>
  </si>
  <si>
    <t>https://twitter.com/Prasan75699727</t>
  </si>
  <si>
    <t>https://twitter.com/Prasan75699727/status/1436773579329179652?s=19</t>
  </si>
  <si>
    <t>https://youtube.com/channel/UCTT9ptfZ5hBu2q7DHWr1zbg</t>
  </si>
  <si>
    <t>https://www.facebook.com/prasan.sahoo.75</t>
  </si>
  <si>
    <t>https://www.linkedin.com/in/prasan-sahoo-671264213</t>
  </si>
  <si>
    <t>https://medium.com/@sahooprasan32</t>
  </si>
  <si>
    <t>crypto363</t>
  </si>
  <si>
    <t>mdadnanahmed888@gmail.com</t>
  </si>
  <si>
    <t>0x9390cD24EA35D77b455D224E8c23Bd0241Fc9c37</t>
  </si>
  <si>
    <t>https://twitter.com/TEOnlineBD1</t>
  </si>
  <si>
    <t>https://twitter.com/TEOnlineBD1/status/1436521524605820928?s=19</t>
  </si>
  <si>
    <t>https://www.youtube.com/channel/UCP9irEPRcgTSJWaF5XzJDwQ</t>
  </si>
  <si>
    <t>https://www.facebook.com/rater.josna.50702</t>
  </si>
  <si>
    <t>https://www.linkedin.com/in/hussain-ahmed-58332619a</t>
  </si>
  <si>
    <t>https://www.medium.com/@hussain333</t>
  </si>
  <si>
    <t>https://www.reddit.com/user/hussainahmed333/</t>
  </si>
  <si>
    <t>https://github.com/Hussain5972</t>
  </si>
  <si>
    <t>RAKR0</t>
  </si>
  <si>
    <t>1187940842</t>
  </si>
  <si>
    <t>shpranakeeka102002@gmail.com</t>
  </si>
  <si>
    <t>0x52D408a9696d206c885D734D8B84DA45272e787d</t>
  </si>
  <si>
    <t>https://twitter.com/Geeta57311960</t>
  </si>
  <si>
    <t>https://twitter.com/Geeta57311960/status/1436504047846977540?s=20</t>
  </si>
  <si>
    <t>https://youtube.com/channel/UC8TlBAwgDqgdLV6Z71WpCGg</t>
  </si>
  <si>
    <t>https://www.facebook.com/profile.php?id=100065449697080</t>
  </si>
  <si>
    <t>https://www.linkedin.com/company/viruke858</t>
  </si>
  <si>
    <t>https://medium.com/@RAKRGEETA</t>
  </si>
  <si>
    <t>https://www.reddit.com/user/geeta8056</t>
  </si>
  <si>
    <t>https://github.com/viru7467</t>
  </si>
  <si>
    <t>Hakhamaneshian2345</t>
  </si>
  <si>
    <t>mhmdalknany583@gmail.com</t>
  </si>
  <si>
    <t>0x28F2Ea748483113399D3e64Bc0E28d2A7A32B319</t>
  </si>
  <si>
    <t>https://www.twitter.com/Mohamma36338812</t>
  </si>
  <si>
    <t>https://twitter.com/Mohamma36338812/status/1436546104158478339?s=19</t>
  </si>
  <si>
    <t>https://youtube.com/channel/UC2lIPUUczOCgjNoSuGqKLzQ</t>
  </si>
  <si>
    <t>https://www.facebook.com/amirhosein.alkanani</t>
  </si>
  <si>
    <t>https://www.linkedin.com/company/Mhmad Alknani</t>
  </si>
  <si>
    <t>https://medium.com/@mogammad9766</t>
  </si>
  <si>
    <t>Sshohan1</t>
  </si>
  <si>
    <t>shohanjr78@gmail.com</t>
  </si>
  <si>
    <t>0x8867C39cc961836a3D317371550E9a3cdEf715f8</t>
  </si>
  <si>
    <t>https://twitter.com/Shohan_Jr_23?s=09</t>
  </si>
  <si>
    <t>https://twitter.com/Shohan_Jr_23/status/1436588395837362177?s=19</t>
  </si>
  <si>
    <t>https://youtube.com/channel/UC0b_ely6oD7jKMdQDLG__aA</t>
  </si>
  <si>
    <t>https://www.facebook.com/sho.han.140193</t>
  </si>
  <si>
    <t>https://medium.com/@shohan_jr_23</t>
  </si>
  <si>
    <t>https://www.reddit.com/user/Shohan_Jr_23/</t>
  </si>
  <si>
    <t>SShikhaSS</t>
  </si>
  <si>
    <t>shikha0187556@gmail.com</t>
  </si>
  <si>
    <t>0xbfd1BE1c4DE2196Fd62F9C4572fAf7B2d9C053E0</t>
  </si>
  <si>
    <t>https://twitter.com/Shikha9997?s=09</t>
  </si>
  <si>
    <t>https://twitter.com/Shikha9997/status/1436538959706804225?s=19</t>
  </si>
  <si>
    <t>https://youtube.com/channel/UCoxMlyEVT5l1DInfm347LQg</t>
  </si>
  <si>
    <t>https://www.facebook.com/AngelSuche2232</t>
  </si>
  <si>
    <t>https://www.linkedin.com/in/shikha-shikha-535570218</t>
  </si>
  <si>
    <t>https://medium.com/@angelsuche</t>
  </si>
  <si>
    <t>https://www.reddit.com/user/Shikha0187556?</t>
  </si>
  <si>
    <t>HndrraLissa</t>
  </si>
  <si>
    <t>angndrra@gmail.com</t>
  </si>
  <si>
    <t>0x43791B25Eeca0b1f8C8aDEE77246704efb40e978</t>
  </si>
  <si>
    <t>https://twitter.com/hndrra03</t>
  </si>
  <si>
    <t>https://twitter.com/hndrra03/status/1436515387328262147?s=19</t>
  </si>
  <si>
    <t>https://youtube.com/channel/UCXdbuDnJf9N8jTFZhta_9ZA</t>
  </si>
  <si>
    <t>https://www.facebook.com/te.satee.908</t>
  </si>
  <si>
    <t>https://www.linkedin.com/in/ang-ndrra-893b60206</t>
  </si>
  <si>
    <t>https://medium.com/@hndrra03</t>
  </si>
  <si>
    <t>https://www.reddit.com/user/Hndrra03/</t>
  </si>
  <si>
    <t>https://github.com/Hndrra03</t>
  </si>
  <si>
    <t>Naimul12</t>
  </si>
  <si>
    <t>SabbirA55</t>
  </si>
  <si>
    <t>1940709167</t>
  </si>
  <si>
    <t>naimulislam4050@gmail.com</t>
  </si>
  <si>
    <t>0x42e08821B917526f46DEb553fC6872166E0AA796</t>
  </si>
  <si>
    <t>https://twitter.com/Naimulkabir11?s=09</t>
  </si>
  <si>
    <t>https://youtube.com/channel/UC2pT3HpqxV56H0oSr-2jTIQ</t>
  </si>
  <si>
    <t>https://www.facebook.com/mdjosim.ali.7982</t>
  </si>
  <si>
    <t>https://www.linkedin.com/in/naimul-kabir-a174b921a</t>
  </si>
  <si>
    <t>https://medium.com/@naimulislam4050</t>
  </si>
  <si>
    <t>suweisss</t>
  </si>
  <si>
    <t>wandaniyunianto@gmail.com</t>
  </si>
  <si>
    <t>0x6982a978418f7CE182862b35439dE039bd212e46</t>
  </si>
  <si>
    <t>hhtps://twitter.com/Wandaniyunianto</t>
  </si>
  <si>
    <t>https://twitter.com/Wandaniyunianto/status/1436454115073093635</t>
  </si>
  <si>
    <t>ridoyz</t>
  </si>
  <si>
    <t>tmrayhanridoy@gmail.com</t>
  </si>
  <si>
    <t>0xaB1Ccd5d76883b20BdEB83CA01F3388ABd8d6B25</t>
  </si>
  <si>
    <t>https://twitter.com/RidoyRayhan6</t>
  </si>
  <si>
    <t>https://twitter.com/RidoyRayhan6/status/1436523651709292549?s=19</t>
  </si>
  <si>
    <t>https://youtube.com/channel/UCuEpv2m_Ean_uoRUPbnOyhA</t>
  </si>
  <si>
    <t>https://www.facebook.com/profile.php?id=100032980321797</t>
  </si>
  <si>
    <t>https://medium.com/@tmrayhanridoy</t>
  </si>
  <si>
    <t>m2021b1400</t>
  </si>
  <si>
    <t>1394259361</t>
  </si>
  <si>
    <t>m2018.b1366@gmail.com</t>
  </si>
  <si>
    <t>0x32b8E59E2Db0282eBe1acd8F5E7d04563936Ff37</t>
  </si>
  <si>
    <t>https://mobile.twitter.com/xtblockio/status/143586432656948428</t>
  </si>
  <si>
    <t>Arpian0506</t>
  </si>
  <si>
    <t>Yudiarnunuv@gmail.com</t>
  </si>
  <si>
    <t>0xfB5dA194241a379e9CE83b7ec3e037Cb5c3a7dBF</t>
  </si>
  <si>
    <t>https://twitter.com/bangyudfizah</t>
  </si>
  <si>
    <t>https://twitter.com/bangyudfizah/status/1436556313610231808?s=20</t>
  </si>
  <si>
    <t>https://www.youtube.com/sahabatbmk</t>
  </si>
  <si>
    <t>https://www.facebook.com/yudi.hbsymbianers</t>
  </si>
  <si>
    <t>https://www.linkedin.com/company/sahabatbmk</t>
  </si>
  <si>
    <t>https://medium.com/magic-cube-fina</t>
  </si>
  <si>
    <t>https://www.reddit.com/user/blockspor</t>
  </si>
  <si>
    <t>https://github.com/bangyudfizah</t>
  </si>
  <si>
    <t>rotan123</t>
  </si>
  <si>
    <t>1730787665</t>
  </si>
  <si>
    <t>sranvir3322@gmail.com</t>
  </si>
  <si>
    <t>0xdcc20B3BA921E3489B3Ae27A8E9D8356E061D6a3</t>
  </si>
  <si>
    <t>https://twitter.com/Rajvir11660243</t>
  </si>
  <si>
    <t>https://twitter.com/Rajvir11660243/status/1436492948670087174?s=19</t>
  </si>
  <si>
    <t>https://youtube.com/channel/UCADgi6g1IByar732cayRIHA</t>
  </si>
  <si>
    <t>https://www.facebook.com/rotansarkar.ranvir</t>
  </si>
  <si>
    <t>Kloeperez002</t>
  </si>
  <si>
    <t>Kloe.por1908@gmail.com</t>
  </si>
  <si>
    <t>0xDF32B4597f5574693715d24F72b588377d9a9aD8</t>
  </si>
  <si>
    <t>https://twitter.com/kloeperez002?s=09</t>
  </si>
  <si>
    <t>https://twitter.com/xtblockio/status/1435864326569484288?t=S3TAhSGq0t37JqdwuvDkaA&amp;s=19</t>
  </si>
  <si>
    <t>https://youtube.com/channel/UCXOnybGi92uULw5tsLNDY9w</t>
  </si>
  <si>
    <t>https://www.facebook.com/mj.ponce.7946</t>
  </si>
  <si>
    <t>https://medium.com/@kloe.por1908</t>
  </si>
  <si>
    <t>https://www.reddit.com/user/mjcponce/</t>
  </si>
  <si>
    <t>https://github.com/mjhay23ponce</t>
  </si>
  <si>
    <t>Mamanh09</t>
  </si>
  <si>
    <t>ghofarqohar3@gmail.com</t>
  </si>
  <si>
    <t>0x008E5934DF3B2b1ba796E1b58B3098233D2504Ce</t>
  </si>
  <si>
    <t>https://twitter.com/fakhankh</t>
  </si>
  <si>
    <t>https://twitter.com/fakhankh/status/1435864326569484288</t>
  </si>
  <si>
    <t>https://www.youtube.com/channel/ghofarqohar</t>
  </si>
  <si>
    <t>https://www.facebook.com/redchowk</t>
  </si>
  <si>
    <t>https://www.linkedin.com/company/ghofarul/</t>
  </si>
  <si>
    <t>https://medium.com/@ghofarqohar</t>
  </si>
  <si>
    <t>https://www.reddit.com/user/ghofarqohar</t>
  </si>
  <si>
    <t>https://github.com/ghofarqohar/</t>
  </si>
  <si>
    <t>punyaatuk</t>
  </si>
  <si>
    <t>herlanypmn@gmail.com</t>
  </si>
  <si>
    <t>0x8e94c7491e2178b1D1afd421A0d03f06Ee9912Fc</t>
  </si>
  <si>
    <t>https://twitter.com/agusherlan13</t>
  </si>
  <si>
    <t>https://twitter.com/agusherlan13/status/1436503380252246020?s=19</t>
  </si>
  <si>
    <t>https://youtube.com/channel/UCzkxnj4JYFl0Ott3LYXQFuQ</t>
  </si>
  <si>
    <t>Rohan83200</t>
  </si>
  <si>
    <t>rohan.farhan01@gmail.com</t>
  </si>
  <si>
    <t>0x2bdDb47d4298f59E48B9A018B1Bc2ce0534Bae6E</t>
  </si>
  <si>
    <t>https://twitter.com/Taslima83220?s=09</t>
  </si>
  <si>
    <t>https://twitter.com/Taslima83220/status/1436560387227283458?s=19</t>
  </si>
  <si>
    <t>https://youtube.com/channel/UCY6H_t_6GOPzxWPxRMr_f3g</t>
  </si>
  <si>
    <t>https://www.facebook.com/rohan000888</t>
  </si>
  <si>
    <t>https://www.linkedin.com/in/rakib-rohan-6124371b1</t>
  </si>
  <si>
    <t>https://medium.com/@rohan.farhan01</t>
  </si>
  <si>
    <t>https://www.reddit.com/user/rohan83220</t>
  </si>
  <si>
    <t>Masum401</t>
  </si>
  <si>
    <t>masumbillah35050@gmail.com</t>
  </si>
  <si>
    <t>0x37290BDe2403296c64E6fE3665c277AE2EceeaED</t>
  </si>
  <si>
    <t>https://mobile.twitter.com/Masum57998088</t>
  </si>
  <si>
    <t>https://youtube.com/channel/UCHRWEunAx7Et0l2wwshk-nw</t>
  </si>
  <si>
    <t>https://www.facebook.com/profile.php?id=100008755183497</t>
  </si>
  <si>
    <t>https://medium.com/@masumbillah35050</t>
  </si>
  <si>
    <t>https://www.reddit.com/user/Masum7792/</t>
  </si>
  <si>
    <t>Limy1234</t>
  </si>
  <si>
    <t>Ganeshtriy@gmail.com</t>
  </si>
  <si>
    <t>0xeB83B6a368fbcDb134219810C14fa9A6c69c48b5</t>
  </si>
  <si>
    <t>https://twitter.com/Limy12341?s=09</t>
  </si>
  <si>
    <t>https://m.youtube.com/channel/UCsMytlbltTO1lrlIxsBTk5w</t>
  </si>
  <si>
    <t>https://www.facebook.com/profile.php?id=100028572973486</t>
  </si>
  <si>
    <t>Lihat profil Ganesh Tri di LinkedIn https://www.linkedin.com/in/ganesh-tri-3365b2214</t>
  </si>
  <si>
    <t>https://medium.com/@ganeshtriy</t>
  </si>
  <si>
    <t>Roykawsik</t>
  </si>
  <si>
    <t>kawsik.roy567@gmail.com</t>
  </si>
  <si>
    <t>0xBC49Af1881b51FF2f963415B190CB391640a8f67</t>
  </si>
  <si>
    <t>https://twitter.com/roy_kawsik</t>
  </si>
  <si>
    <t>https://twitter.com/roy_kawsik/status/1436594003923795969?s=20</t>
  </si>
  <si>
    <t>https://youtube.com/channel/UCHoD-ROjzEDpeBSMHR-X1dA</t>
  </si>
  <si>
    <t>https://www.facebook.com/profile.php?id=100045916301987</t>
  </si>
  <si>
    <t>https://medium.com/@kawsik.roy567</t>
  </si>
  <si>
    <t>https://www.reddit.com/user/roykawsik786/</t>
  </si>
  <si>
    <t>https://github.com/roykawsik/roykawsik/tree/main</t>
  </si>
  <si>
    <t>lisan67</t>
  </si>
  <si>
    <t>abdullahallmamun3952@gmail.com</t>
  </si>
  <si>
    <t>0x6367702b492A3414737384147A8085AB2e5F7083</t>
  </si>
  <si>
    <t>https://twitter.com/LisanKh593952</t>
  </si>
  <si>
    <t>https://twitter.com/LisanKh593952/status/1436496281921208323?s=19</t>
  </si>
  <si>
    <t>https://youtube.com/channel/UC5tG3ecv2te6RSU7Q10wQzw</t>
  </si>
  <si>
    <t>https://www.facebook.com/profile.php?id=100033498065288</t>
  </si>
  <si>
    <t>https://www.linkedin.com/in/abdullah-all-mamun-723b8317b</t>
  </si>
  <si>
    <t>https://medium.com/@abdullahallmamun3952</t>
  </si>
  <si>
    <t>https://www.reddit.com/user/mamun2830</t>
  </si>
  <si>
    <t>https://github.com/Ma3952</t>
  </si>
  <si>
    <t>Etc009</t>
  </si>
  <si>
    <t>mdhelelkhan222@gmail.com</t>
  </si>
  <si>
    <t>0x025480633A64bBf8C6dded8e41bc023f7fCBb8cd</t>
  </si>
  <si>
    <t>https://twitter.com/Etc0099?s=09</t>
  </si>
  <si>
    <t>https://youtube.com/channel/UCI9nNGDW_GBU1f8Dl5QW4bw</t>
  </si>
  <si>
    <t>https://www.facebook.com/profile.php?id=100044895845658</t>
  </si>
  <si>
    <t>https://medium.com/@mdhelelkhan222</t>
  </si>
  <si>
    <t>SHAHIN5050</t>
  </si>
  <si>
    <t>hotbit129940@gmail.com</t>
  </si>
  <si>
    <t>0x4B51E4BE29Df049e5988F208B0695B7138F3134b</t>
  </si>
  <si>
    <t>https://twitter.com/WMORFARUQ1?s=09</t>
  </si>
  <si>
    <t>https://twitter.com/WMORFARUQ1/status/1436663589268459527?s=19</t>
  </si>
  <si>
    <t>https://youtube.com/c/EarnMoneyOnline2412</t>
  </si>
  <si>
    <t>https://www.facebook.com/profile.php?id=100069807236178</t>
  </si>
  <si>
    <t>https://medium.com/@WMORFARUQ1</t>
  </si>
  <si>
    <t>alamin177</t>
  </si>
  <si>
    <t>CAOman</t>
  </si>
  <si>
    <t>1954789950</t>
  </si>
  <si>
    <t>Stalamin788@gmail.com</t>
  </si>
  <si>
    <t>0x6863feB9992f7C6cBeF018f2d0c8888846Af7b96</t>
  </si>
  <si>
    <t>https://twitter.com/Alamin64650865</t>
  </si>
  <si>
    <t>https://twitter.com/Alamin64650865/status/1436642510181474305?t=F0HaKzXbaBBcNZA9VihK1A&amp;s=19</t>
  </si>
  <si>
    <t>https://youtube.com/channel/UCPosrJfJuqbvZDFeYHINXdw</t>
  </si>
  <si>
    <t>https://www.facebook.com/Stalamin788</t>
  </si>
  <si>
    <t>https://www.linkedin.com/company/captainbdyt/</t>
  </si>
  <si>
    <t>https://medium.com/@stalamin788</t>
  </si>
  <si>
    <t>https://www.reddit.com/user/Jazzlike_Sugar_9909/</t>
  </si>
  <si>
    <t>https://github.com/Alamin879</t>
  </si>
  <si>
    <t>Razib246</t>
  </si>
  <si>
    <t>825960902</t>
  </si>
  <si>
    <t>mdrazibhossen215@gmail.com</t>
  </si>
  <si>
    <t>0x5EE2A18546660B3156B0cbaB23274d0C032Ed8F0</t>
  </si>
  <si>
    <t>https://twitter.com/Razib247?s=09</t>
  </si>
  <si>
    <t>https://twitter.com/Razib247/status/1436521867364356100?s=20</t>
  </si>
  <si>
    <t>https://youtube.com/channel/UCZpcTlLK--cby6rwnYnc30A</t>
  </si>
  <si>
    <t>https://www.facebook.com/Razib246</t>
  </si>
  <si>
    <t>https://www.linkedin.com/in/md-razib-hossen-77939b1b8</t>
  </si>
  <si>
    <t>https://medium.com/@mdrazibhossen215</t>
  </si>
  <si>
    <t>https://www.reddit.com/user/Soggy-Worth5817/</t>
  </si>
  <si>
    <t>https://github.com/Razib248</t>
  </si>
  <si>
    <t>Ariyan018</t>
  </si>
  <si>
    <t>airdrop.website@gmail.com</t>
  </si>
  <si>
    <t>0x62c90d2c07b3eb6a3089C40E63444791d4Af22A1</t>
  </si>
  <si>
    <t>https://twitter.com/MdAriyan777?s=09</t>
  </si>
  <si>
    <t>https://www.youtube.com/channel/UCmJ0MJOFDxCgKTfRVJMl1zg</t>
  </si>
  <si>
    <t>https://www.facebook.com/earning.mamu.1</t>
  </si>
  <si>
    <t>https://www.linkedin.com/in/ariyan-ahmad-0b43b71b4</t>
  </si>
  <si>
    <t>https://medium.com/@Ariyan777</t>
  </si>
  <si>
    <t>bereng</t>
  </si>
  <si>
    <t>mamoerah.game@gmail.com</t>
  </si>
  <si>
    <t>0xabF88ffbF47898B7b872c9C8B81ca451cA292604</t>
  </si>
  <si>
    <t>https://twitter.com/jovimamorah</t>
  </si>
  <si>
    <t>https://twitter.com/jovimamorah/status/1436501596561498113?s=19</t>
  </si>
  <si>
    <t>https://youtube.com/channel/UC8Tqjs1wr0vusfp9ejplBuQ</t>
  </si>
  <si>
    <t>https://www.facebook.com/jobengaxxx</t>
  </si>
  <si>
    <t>www.linkedin.com/in/mamoerah</t>
  </si>
  <si>
    <t>https://medium.com/mamoerah.game</t>
  </si>
  <si>
    <t>https://github.com/mamoerah</t>
  </si>
  <si>
    <t>Gloter</t>
  </si>
  <si>
    <t>Aliroizulmanun@gmail.com</t>
  </si>
  <si>
    <t>0xaDEcbd4ce95d7137874dED519A593465Bd12d5A5</t>
  </si>
  <si>
    <t>https://twitter.com/Gloter10</t>
  </si>
  <si>
    <t>https://twitter.com/Gloter10/status/1436456764635959298?s=19</t>
  </si>
  <si>
    <t>https://m.youtube.com/channel/UCx161oOKtjwmFiIkiZDdkvw</t>
  </si>
  <si>
    <t>https://www.facebook.com/profile.php?id=100063924902414</t>
  </si>
  <si>
    <t>https://www.linkedin.com/company/ali-roizul-ma-nun-3a131a212</t>
  </si>
  <si>
    <t>https://medium.com/@aliroizulmanun</t>
  </si>
  <si>
    <t>https://www.reddit.com/user/Sea-Indication-8458</t>
  </si>
  <si>
    <t>https://github.com/ali</t>
  </si>
  <si>
    <t>shahanur11</t>
  </si>
  <si>
    <t>Mostakim360</t>
  </si>
  <si>
    <t>1995721083</t>
  </si>
  <si>
    <t>shahanuralam614@gmail.com</t>
  </si>
  <si>
    <t>0x194a43f3D99e14662b18d3F4CD6049ed0A1B3737</t>
  </si>
  <si>
    <t>https://www.twitter.com/016heartless</t>
  </si>
  <si>
    <t>https://twitter.com/016Heartless/status/1436532094335733768?s=19</t>
  </si>
  <si>
    <t>https://youtube.com/channel/UCTiOzh0ZSuVcbdSc7UTkcag</t>
  </si>
  <si>
    <t>https://www.facebook.com/shahanur.alam.01</t>
  </si>
  <si>
    <t>addruup</t>
  </si>
  <si>
    <t>miljfr</t>
  </si>
  <si>
    <t>292216417</t>
  </si>
  <si>
    <t>Ahmadrezahosseini13771377@gmail.com</t>
  </si>
  <si>
    <t>0x34e44737cCe1630fb58ecbaBcD4c1ce270a09e1C</t>
  </si>
  <si>
    <t>https://twitter.com/ahmadre28777799</t>
  </si>
  <si>
    <t>https://youtube.com/channel/UCaMuE0iv3EqsN6x9OmI4kUA</t>
  </si>
  <si>
    <t>bibebong55</t>
  </si>
  <si>
    <t>thanhquy0179@gmail.com</t>
  </si>
  <si>
    <t>0xE24f44732104ab8bEB704A244280Ce42f90b7159</t>
  </si>
  <si>
    <t>https://twitter.com/ThanhQuy0179</t>
  </si>
  <si>
    <t>https://twitter.com/ThanhQuy0179/status/1436544647992512514</t>
  </si>
  <si>
    <t>https://www.youtube.com/channel/UCIT8tOX8XoLWYqZwbsrS7lQ</t>
  </si>
  <si>
    <t>https://www.facebook.com/thanhquy.le.7773/</t>
  </si>
  <si>
    <t>https://www.linkedin.com/in/thanh-quy-83a83b211/</t>
  </si>
  <si>
    <t>https://medium.com/@thanhquy0179</t>
  </si>
  <si>
    <t>https://www.reddit.com/user/thanhquy0179</t>
  </si>
  <si>
    <t>https://github.com/thanhquy0179</t>
  </si>
  <si>
    <t>Rafi011</t>
  </si>
  <si>
    <t>1710353694</t>
  </si>
  <si>
    <t>rrrrafi420@gmail.com</t>
  </si>
  <si>
    <t>0x8e084ca306aBE919F70AF7A65Ed6804C73C90D60</t>
  </si>
  <si>
    <t>https://twitter.com/RafiRah94506783</t>
  </si>
  <si>
    <t>https://twitter.com/RafiRah94506783/status/1436536588884799494?s=19</t>
  </si>
  <si>
    <t>https://youtube.com/channel/UCB2GEP8EKgRt45C8xxdg88A</t>
  </si>
  <si>
    <t>https://www.facebook.com/profile.php?id=100071094861306</t>
  </si>
  <si>
    <t>https://www.linkedin.com/in/rafi-rahman-5b2192216</t>
  </si>
  <si>
    <t>Horlicks07</t>
  </si>
  <si>
    <t>Redvai20621@gmail.com</t>
  </si>
  <si>
    <t>0x544510ad7De2277511B60Bf0b72218A3809bE339</t>
  </si>
  <si>
    <t>https://twitter.com/nili7076?s=09</t>
  </si>
  <si>
    <t>https://twitter.com/nili7076/status/1437142034024841219?s=19</t>
  </si>
  <si>
    <t>https://youtube.com/channel/UCfrpFIiPiVK6Yyvz7T1rIVA</t>
  </si>
  <si>
    <t>https://www.facebook.com/profile.php?id=100069918752532</t>
  </si>
  <si>
    <t>https://www.reddit.com/user/Nili776/</t>
  </si>
  <si>
    <t>https://github.com/Sshalim76</t>
  </si>
  <si>
    <t>Mojisayo2020</t>
  </si>
  <si>
    <t>1995069710</t>
  </si>
  <si>
    <t>bamigbosejulius@gmail.com</t>
  </si>
  <si>
    <t>0xDDD67Ee8e730f930aBd68dBF290F744fc76cdeC9</t>
  </si>
  <si>
    <t>https://twitter.com/BammyICT</t>
  </si>
  <si>
    <t>https://twitter.com/BammyICT/status/1436739948070248456?s=19</t>
  </si>
  <si>
    <t>https://www.youtube.com/channel/UCxBT1M-ez299wCW8fkzBvaQ</t>
  </si>
  <si>
    <t>https://www.facebook.com/bamigbose.juliusi</t>
  </si>
  <si>
    <t>https://www.linkedin.com/company/bamigbose-julius-421ba6142</t>
  </si>
  <si>
    <t>https://medium.com/@bamigbosejulius</t>
  </si>
  <si>
    <t>parves7576</t>
  </si>
  <si>
    <t>pmd49775@gmail.com</t>
  </si>
  <si>
    <t>0xa3e109A28A432A06d541ceD0F5351793aa92949C</t>
  </si>
  <si>
    <t>https://twitter.com/parves7574</t>
  </si>
  <si>
    <t>https://twitter.com/parves7574/status/1436523682554286084?s=19</t>
  </si>
  <si>
    <t>https://youtube.com/channel/UC8pxWnZWABHluh1_h0nEQWg</t>
  </si>
  <si>
    <t>https://www.facebook.com/pravez.ahmmedabusola</t>
  </si>
  <si>
    <t>https://medium.com/@pmd49775</t>
  </si>
  <si>
    <t>https://www.reddit.com/u/parves7575/</t>
  </si>
  <si>
    <t>Toyyib1623</t>
  </si>
  <si>
    <t>1795917960</t>
  </si>
  <si>
    <t>toyyibtampan@gmail.com</t>
  </si>
  <si>
    <t>0x79fB12A34755A45ef670AcaC8E1A838FfAe4b2BD</t>
  </si>
  <si>
    <t>https://twitter.com/MohammadThayyib?s=09</t>
  </si>
  <si>
    <t>https://twitter.com/MohammadThayyib/status/1436479582102646786?s=19</t>
  </si>
  <si>
    <t>https://youtube.com/channel/UCZjXrChMUovp3YsDYlUG9Gw</t>
  </si>
  <si>
    <t>https://www.facebook.com/toyyib.oblo</t>
  </si>
  <si>
    <t>https://medium.com/@toyibsajalah</t>
  </si>
  <si>
    <t>yahya_121</t>
  </si>
  <si>
    <t>Yahyamuzaffari404@gmail.com</t>
  </si>
  <si>
    <t>0xd0a9E9Fe193564ad1A45638e332F45159fD42037</t>
  </si>
  <si>
    <t>https://twitter.com/Yahya_5100</t>
  </si>
  <si>
    <t>https://twitter.com/xtblockio/status/1436532847737651204?s=19</t>
  </si>
  <si>
    <t>https://youtube.com/channel/UCX_-lbPJZjLJ0G2LpVC40-Q</t>
  </si>
  <si>
    <t>https://www.facebook.com/yahya.muzaffari.3</t>
  </si>
  <si>
    <t>https://medium.com/@yahyamuzaffari404</t>
  </si>
  <si>
    <t>roufarpul</t>
  </si>
  <si>
    <t>Abdulrouf0403@gmail.com</t>
  </si>
  <si>
    <t>0x7658604835ecFc358a38599C7A16E0Fb82b050F3</t>
  </si>
  <si>
    <t>https://twitter.com/roufarpul</t>
  </si>
  <si>
    <t>https://twitter.com/roufarpul/status/1436493345795104768?s=19</t>
  </si>
  <si>
    <t>https://youtube.com/channel/UC6uB88C3egPqy4uFhMAHQzQ</t>
  </si>
  <si>
    <t>https://www.facebook.com/rouf.pulorejo</t>
  </si>
  <si>
    <t>https://medium.com/@roufarpul1</t>
  </si>
  <si>
    <t>https://www.reddit.com/user/Roufarpul1/</t>
  </si>
  <si>
    <t>https://github.com/roufarpul</t>
  </si>
  <si>
    <t>Miraz09</t>
  </si>
  <si>
    <t>Mirazsk500@gmail.com</t>
  </si>
  <si>
    <t>0xfBeE60f46165f20bbB39603d4b216D32103b9ED7</t>
  </si>
  <si>
    <t>https://twitter.com/Miraz38156691</t>
  </si>
  <si>
    <t>https://twitter.com/Miraz38156691/status/1436545367831547908?s=19</t>
  </si>
  <si>
    <t>https://youtube.com/channel/UCr3JAC2UGCbcy_qveD4y1fQ</t>
  </si>
  <si>
    <t>https://www.facebook.com/miraz.sk2</t>
  </si>
  <si>
    <t>https://medium.com/@mirazsk48</t>
  </si>
  <si>
    <t>https://www.reddit.com/user/Miraz09/</t>
  </si>
  <si>
    <t>https://github.com/miraz09h</t>
  </si>
  <si>
    <t>ehsan126070</t>
  </si>
  <si>
    <t>1913546479</t>
  </si>
  <si>
    <t>ehsankhazaei89@gmail.com</t>
  </si>
  <si>
    <t>0xf8cEB48d2670Bf00D223D5606507a86DB9B26f2B</t>
  </si>
  <si>
    <t>https://twitter.com/Ehsan99213630</t>
  </si>
  <si>
    <t>https://twitter.com/Ehsan99213630/status/1436630564694544385?s=19</t>
  </si>
  <si>
    <t>https://www.youtube.com/user/ehsankhazaei89@gmail.com</t>
  </si>
  <si>
    <t>https://www.facebook.com/profile.php?id=100072180785645</t>
  </si>
  <si>
    <t>https://www.linkedin.com/in/ehsan-khazaei-63845621b</t>
  </si>
  <si>
    <t>https://ehsankhazaei89.medium.com/</t>
  </si>
  <si>
    <t>https://www.reddit.com/u/Dense-Ad548?utm_medium=android_app&amp;utm_source=share</t>
  </si>
  <si>
    <t>https://github.com/Ehsan4490</t>
  </si>
  <si>
    <t>coin71</t>
  </si>
  <si>
    <t>fmd685083@gmail.com</t>
  </si>
  <si>
    <t>0x03C22Da295865E2aBF6b95d07604063E605b7F65</t>
  </si>
  <si>
    <t>https://twitter.com/faruks200</t>
  </si>
  <si>
    <t>https://twitter.com/faruks200/status/1436627227026681862</t>
  </si>
  <si>
    <t>https://www.youtube.com/channel/UCqj1GqIAbq5PAF2L8OR8BYA</t>
  </si>
  <si>
    <t>https://www.facebook.com/klanta1</t>
  </si>
  <si>
    <t>https://www.linkedin.com/in/md-faruk-a1bab8160</t>
  </si>
  <si>
    <t>https://medium.com/@fmd685083</t>
  </si>
  <si>
    <t>https://www.reddit.com/user/mdfaruk54321</t>
  </si>
  <si>
    <t>https://github.com/mdfaruk54311</t>
  </si>
  <si>
    <t>Amaltyagi</t>
  </si>
  <si>
    <t>amaltyagi28@gmail.com</t>
  </si>
  <si>
    <t>0xFfCB8702311D94F6981EdA36fa267f9747Fbf290</t>
  </si>
  <si>
    <t>https://twitter.com/amaltyagi</t>
  </si>
  <si>
    <t>https://m.youtube.com/channel/UC-Ve08ZdNJdafjnJMgBrz1w</t>
  </si>
  <si>
    <t>https://www.facebook.com/airdrop.earning.3</t>
  </si>
  <si>
    <t>https://www.linkedin.com/in/amal-tyagi-ba1a97124</t>
  </si>
  <si>
    <t>https://www.medium.com/@teenutyagi01</t>
  </si>
  <si>
    <t>https://www.reddit.com/user/amaltyagi01</t>
  </si>
  <si>
    <t>https://github.com/AmalTyagi28</t>
  </si>
  <si>
    <t>tdf500</t>
  </si>
  <si>
    <t>Wind91</t>
  </si>
  <si>
    <t>1732881144</t>
  </si>
  <si>
    <t>Nguutranpy95@gmail.com</t>
  </si>
  <si>
    <t>0xf39E6c79ee77cf0D2921b3c1659c95849F7F8B75</t>
  </si>
  <si>
    <t>https://twitter.com/tdf500</t>
  </si>
  <si>
    <t>https://twitter.com/tdf500/status/1435864326569484288</t>
  </si>
  <si>
    <t>https://www.youtube.com/channel/UCeu4t6j8Y6s4xhZh2hLjhyf</t>
  </si>
  <si>
    <t>https://www.facebook.com/nguu.ma.10</t>
  </si>
  <si>
    <t>https://medium.com/@Mih2308644</t>
  </si>
  <si>
    <t>https://www.reddit.com/user/Tdmn900</t>
  </si>
  <si>
    <t>https://github.com/san64347743</t>
  </si>
  <si>
    <t>morans2</t>
  </si>
  <si>
    <t>Parshiaee@gmail.com</t>
  </si>
  <si>
    <t>0x3Ae9c5f9dE53e1fa442C7E4CB360EBAdfE3A3045</t>
  </si>
  <si>
    <t>https://twitter.com/AliAhnad14</t>
  </si>
  <si>
    <t>https://twitter.com/AliAhnad14/status/1436666959685431298?s=19</t>
  </si>
  <si>
    <t>https://youtube.com/channel/UCdpTY72bD5q87rnCwaAK2iA</t>
  </si>
  <si>
    <t>https://m.facebook.com/morteza.heydari.904108</t>
  </si>
  <si>
    <t>https://www.linkedin.com/in/morteza-heydari-orginal</t>
  </si>
  <si>
    <t>https://medium.com/@mo.hedariz</t>
  </si>
  <si>
    <t>https://www.reddit.com/user/parshiaee</t>
  </si>
  <si>
    <t>https://github.com/morans3</t>
  </si>
  <si>
    <t>Kryssus@outlook.fr</t>
  </si>
  <si>
    <t>0x471854ec8a6E7F8062F9e9A8191FCCD239A1d1Df</t>
  </si>
  <si>
    <t>https://twitter.com/kryssus</t>
  </si>
  <si>
    <t>https://twitter.com/kryssus/status/1436600407111897088?s=19</t>
  </si>
  <si>
    <t>https://m.youtube.com/channel/UC5Du_YdBT412Ri9yfB_20lg</t>
  </si>
  <si>
    <t>https://www.facebook.com/christopher.djenadixuereb</t>
  </si>
  <si>
    <t>https://www.linkedin.com/in/christopher-djenadi-85a1b0188</t>
  </si>
  <si>
    <t>https://medium.com/@chrisdje</t>
  </si>
  <si>
    <t>viravaa</t>
  </si>
  <si>
    <t>Ekaputra526@gmail.com</t>
  </si>
  <si>
    <t>0xe49227938e5283120b0dbd25bC600d58CC5634e1</t>
  </si>
  <si>
    <t>https://twitter.com/ekaputrastwn1</t>
  </si>
  <si>
    <t>https://twitter.com/ekaputrastwn1/status/1436593633965142017</t>
  </si>
  <si>
    <t>https://m.youtube.com/channel/UC1Rou2JOZuJmFjTFmFOfMUw</t>
  </si>
  <si>
    <t>https://www.facebook.com/lans.mansion</t>
  </si>
  <si>
    <t>https://www.linkedin.com/in/eka-putra-959027217</t>
  </si>
  <si>
    <t>https://medium.com/@ekaputra526</t>
  </si>
  <si>
    <t>thuminhein68@gmail.com</t>
  </si>
  <si>
    <t>0x67Da918BeC73Bfe665a56FA22C3d095f290006a1</t>
  </si>
  <si>
    <t>https://twitter.com/heinlay1202</t>
  </si>
  <si>
    <t>https://www.youtube.com/channel/UCXu7oRd2u4tbRIYb8nNWOjw</t>
  </si>
  <si>
    <t>https://www.facebook.com/heinlay1202</t>
  </si>
  <si>
    <t>www.linkedin.com/in/heinminthu</t>
  </si>
  <si>
    <t>https://medium.com/@thuminhein68</t>
  </si>
  <si>
    <t>https://www.reddit.com/user/Zestyclose_Buy636</t>
  </si>
  <si>
    <t>https://github.com/heinminthu</t>
  </si>
  <si>
    <t>ActiveInformer13</t>
  </si>
  <si>
    <t>skmurad4321@gmail.com</t>
  </si>
  <si>
    <t>0x7AEc567255A71547CBB2Be55354A87C62d8F51e8</t>
  </si>
  <si>
    <t>https://twitter.com/SmMurad4321</t>
  </si>
  <si>
    <t>https://www.youtube.com/channel/UC0oz4G6MDKYAWywAmw0gFcg</t>
  </si>
  <si>
    <t>https://www.facebook.com/murad.hasan.1004837</t>
  </si>
  <si>
    <t>https://www.linkedin.com/in/sk-murad-5a74201ba</t>
  </si>
  <si>
    <t>https://medium.com/@mdmuradmdmurad</t>
  </si>
  <si>
    <t>https://www.reddit.com/user/SkMurad54321</t>
  </si>
  <si>
    <t>mdjahangirhosen</t>
  </si>
  <si>
    <t>Crypto24bangla@gmail.com</t>
  </si>
  <si>
    <t>0x00ce66FeB54b395f074d6864DA4Ba1b8e689e373</t>
  </si>
  <si>
    <t>https://twitter.com/iamjh02</t>
  </si>
  <si>
    <t>https://twitter.com/iamjh02/status/1436538105431937031?s=19</t>
  </si>
  <si>
    <t>https://www.youtube.com/crypto24bangla</t>
  </si>
  <si>
    <t>https://www.facebook.com/Crypto24bangla</t>
  </si>
  <si>
    <t>https://www.linkedin.com/company/Crypto24bangla</t>
  </si>
  <si>
    <t>https://medium.com/@Crypto24bangla</t>
  </si>
  <si>
    <t>https://www.reddit.com/user/mdjahangirhosen</t>
  </si>
  <si>
    <t>https://github.com/Crypto24bangla</t>
  </si>
  <si>
    <t>penyok1</t>
  </si>
  <si>
    <t>ryanbkc02@gmail.com</t>
  </si>
  <si>
    <t>0x78472B23e0d6D2c6e2D2B8555Edf35D7b95a26bC</t>
  </si>
  <si>
    <t>https://twitter.com/cryptopenyok</t>
  </si>
  <si>
    <t>https://twitter.com/cryptopenyok/status/1436494421663498241</t>
  </si>
  <si>
    <t>https://youtube.com/channel/UCKRZJkJpmKyVo2IwEKnNuow</t>
  </si>
  <si>
    <t>https://www.facebook.com/asep.arman.315</t>
  </si>
  <si>
    <t>https://www.linkedin.com/in/ryan-bkc-726647210</t>
  </si>
  <si>
    <t>https://medium.com/@ryanbkc0</t>
  </si>
  <si>
    <t>https://www.reddit.com/user/ryanbkc06/</t>
  </si>
  <si>
    <t>https://github.com/ryanbkc06</t>
  </si>
  <si>
    <t>tazradorm</t>
  </si>
  <si>
    <t>Anjingkampung212@gmail.com</t>
  </si>
  <si>
    <t>0xd45a1dCC901dF289547FbDD59474375e67AbCb7d</t>
  </si>
  <si>
    <t>https://twitter.com/tazradorm</t>
  </si>
  <si>
    <t>https://twitter.com/tazradorm/status/1436822912946769921?s=19</t>
  </si>
  <si>
    <t>https://m.youtube.com/channel/UCpcyGnWTm-JrO-q7O1ddFlA</t>
  </si>
  <si>
    <t>https://medium.com/@anjingkampung212</t>
  </si>
  <si>
    <t>Banrch</t>
  </si>
  <si>
    <t>bantaradi343@gmail.com</t>
  </si>
  <si>
    <t>0x96Ca3FD39D6E3C754A747ee590db97722Dcb2174</t>
  </si>
  <si>
    <t>https://www.twitter.com/adimantaro</t>
  </si>
  <si>
    <t>https://twitter.com/adimantaro/status/1436579453971275777?s=19</t>
  </si>
  <si>
    <t>https://youtube.com/channel/UC6NpKTspWz9sm2O5eIhJz0g</t>
  </si>
  <si>
    <t>https://www.facebook.com/lunya.kuya.52</t>
  </si>
  <si>
    <t>https://medium.com/@bantaradi343</t>
  </si>
  <si>
    <t>Abujix</t>
  </si>
  <si>
    <t>PreciousDev</t>
  </si>
  <si>
    <t>896046059</t>
  </si>
  <si>
    <t>israelbuoye@gmail.com</t>
  </si>
  <si>
    <t>0x6Eada8835Ac8594AD147dCE04a94265C8724748D</t>
  </si>
  <si>
    <t>https://twitter.com/Mzta_Izrael</t>
  </si>
  <si>
    <t>https://youtube.com/channel/UCwGB5i1RZbNEFAlwrze9xIA</t>
  </si>
  <si>
    <t>https://www.facebook.com/ola.timilehin</t>
  </si>
  <si>
    <t>https://www.linkedin.com/in/israel-buoye-3a9931166</t>
  </si>
  <si>
    <t>https://www.medium.com/@Israelbuoye</t>
  </si>
  <si>
    <t>https://www.reddit.com/user/Wide_Coyote3005</t>
  </si>
  <si>
    <t>https://github.com/Israeltee</t>
  </si>
  <si>
    <t>jakaria167</t>
  </si>
  <si>
    <t>jakariahasan.ac2019@gmail.com</t>
  </si>
  <si>
    <t>0x887002A2e32d84Ef59c4A09e5be0E6eb925c5C84</t>
  </si>
  <si>
    <t>https://twitter.com/Jakaria167</t>
  </si>
  <si>
    <t>https://twitter.com/Jakaria167/status/1436566860669935620?s=19</t>
  </si>
  <si>
    <t>https://youtube.com/channel/UC9ckSdN19cygUTFFXxEqLUA</t>
  </si>
  <si>
    <t>https://www.facebook.com/jakaria1677</t>
  </si>
  <si>
    <t>https://www.linkedin.com/company/jakaria1677/</t>
  </si>
  <si>
    <t>https://www.medium.com/@jakaria167</t>
  </si>
  <si>
    <t>asepabdulaziz54</t>
  </si>
  <si>
    <t>asepabdulaziz873@gmail.com</t>
  </si>
  <si>
    <t>0x945fD96c753a76057C241EbD10267b7648fE91c7</t>
  </si>
  <si>
    <t>https://www.twitter.com/Asepabd62478941</t>
  </si>
  <si>
    <t>https://youtube.com/channel/UCz3CWPgM6AjXUS28Nl1_uqg</t>
  </si>
  <si>
    <t>https://www.facebook.com/asep.abdul.779</t>
  </si>
  <si>
    <t>https://www.linkedin.com/in/asep-abdul-7ba07120b</t>
  </si>
  <si>
    <t>https://medium.com/@asepabdulazis04</t>
  </si>
  <si>
    <t>https://www.reddit.com/user/Ok-Tension-7668/</t>
  </si>
  <si>
    <t>https://github.com/Asepaa</t>
  </si>
  <si>
    <t>nherher</t>
  </si>
  <si>
    <t>orangterkucil@gmail.com</t>
  </si>
  <si>
    <t>0x7886aD834484e953f47cFAAeb46AD9af0137ff12</t>
  </si>
  <si>
    <t>https://twitter.com/orangterkucil</t>
  </si>
  <si>
    <t>https://www.youtube.com/channel/UC5W7GOpDoLBVa5q3TwTq2Ug</t>
  </si>
  <si>
    <t>https://www.facebook.com/tile.heru</t>
  </si>
  <si>
    <t>https://www.linkedin.com/in/orang-terkucil-6148a2213/</t>
  </si>
  <si>
    <t>https://medium.com/@orangterkucil</t>
  </si>
  <si>
    <t>https://www.reddit.com/user/orangterkucil</t>
  </si>
  <si>
    <t>https://github.com/orangterkucil/</t>
  </si>
  <si>
    <t>arimoo2</t>
  </si>
  <si>
    <t>Muhari46@gmail.com</t>
  </si>
  <si>
    <t>0xd2d939A8Ab2F8185006AC279e7Fab35134c9d9e2</t>
  </si>
  <si>
    <t>https://www.twitter.com/harycyxx</t>
  </si>
  <si>
    <t>https://twitter.com/harycyxx/status/1436523080176730116?s=19</t>
  </si>
  <si>
    <t>https://www.youtube.com/channel/UCKpzw-B0FhjOWmezdMeoiVQ</t>
  </si>
  <si>
    <t>https://www.facebook.com/muhari46</t>
  </si>
  <si>
    <t>https://medium.com/@hary46</t>
  </si>
  <si>
    <t>Sunny0164323</t>
  </si>
  <si>
    <t>mds138684@gmail.com</t>
  </si>
  <si>
    <t>0x860D0e2D449D22fA45C9B9f5169f8a57FEF4eba9</t>
  </si>
  <si>
    <t>https://twitter.com/Sunny016432?s=09</t>
  </si>
  <si>
    <t>https://twitter.com/xtblockio/status/1435864326569484288?t=ztPzE1axs7_DYUXfo336lQ&amp;s=19</t>
  </si>
  <si>
    <t>https://youtube.com/channel/UCdvGbYNPMWLL-qMgyDWb51Q</t>
  </si>
  <si>
    <t>https://www.facebook.com/profile.php?id=100065069828790</t>
  </si>
  <si>
    <t>https://www.linkedin.com/in/md-sunny-178ba7215</t>
  </si>
  <si>
    <t>ITAlamin</t>
  </si>
  <si>
    <t>Alaminlifestyle@gmail.com</t>
  </si>
  <si>
    <t>0x5B8c6e0eA821276879c04FDEDF9fC3f237bEAF79</t>
  </si>
  <si>
    <t>https://twitter.com/Alaminlifestyle</t>
  </si>
  <si>
    <t>https://twitter.com/Alaminlifestyle/status/1436532381431713792?s=19</t>
  </si>
  <si>
    <t>https://youtube.com/channel/UCJ2ITVVjdVOIo030OZZ4b0w</t>
  </si>
  <si>
    <t>https://www.facebook.com/AlaminLifeStyle</t>
  </si>
  <si>
    <t>https://www.linkedin.com/in/alaminlifestyle1</t>
  </si>
  <si>
    <t>https://medium.com/@alaminlifestyle</t>
  </si>
  <si>
    <t>https://www.reddit.com/user/Alaminlifestyle/</t>
  </si>
  <si>
    <t>https://github.com/Alaminlifestyle</t>
  </si>
  <si>
    <t>mamento99</t>
  </si>
  <si>
    <t>lovereggaever@gmail.com</t>
  </si>
  <si>
    <t>0x356E8dca95598C7A00cC3f198Af08762Ed57d050</t>
  </si>
  <si>
    <t>https://twitter.com/mamet_biasalah</t>
  </si>
  <si>
    <t>https://twitter.com/mamet_biasalah/status/1436406723074408449?s=19</t>
  </si>
  <si>
    <t>https://youtube.com/channel/UCfuvuxiYM3c8WiYIwgTJhzw</t>
  </si>
  <si>
    <t>https://facebook.com/ericdegrees</t>
  </si>
  <si>
    <t>https://www.linkedin.com/in/erick-nurhidayah-tullah-4b3070216</t>
  </si>
  <si>
    <t>https://medium.com/@ernest-808</t>
  </si>
  <si>
    <t>https://www.reddit.com/user/Jolly-Boysenberry-40</t>
  </si>
  <si>
    <t>https://github.com/ernest-808/</t>
  </si>
  <si>
    <t>Subrodeb0</t>
  </si>
  <si>
    <t>subrodebsarkar7080909@gmail.com</t>
  </si>
  <si>
    <t>0x408D2D069fE66110B92B58d2C206F8E3462bba2E</t>
  </si>
  <si>
    <t>https://twitter.com/sarkar_subrodeb</t>
  </si>
  <si>
    <t>https://twitter.com/xtblockio/status/1435864326569484288?t=D7sRbkF142Rst2dnbXO0CQ&amp;s=19</t>
  </si>
  <si>
    <t>https://youtube.com/channel/UC7pWXjh0hX_DstBGMFvEtag</t>
  </si>
  <si>
    <t>https://www.facebook.com/subrodev.sarker</t>
  </si>
  <si>
    <t>https://www.linkedin.com/in/subrodeb-sarkar-116a86218</t>
  </si>
  <si>
    <t>https://medium.com/@subrodebsarkar7080909</t>
  </si>
  <si>
    <t>Masoud_v2</t>
  </si>
  <si>
    <t>1249519843</t>
  </si>
  <si>
    <t>Masoudghii7@gmail.com</t>
  </si>
  <si>
    <t>0x07F64d6827d089e2722d8fEcB8615a649599d009</t>
  </si>
  <si>
    <t>https://www.twitter.com/Masoud_dl8</t>
  </si>
  <si>
    <t>https://youtube.com/channel/UC8-eJEWoNpou-NceNA2t-mQ</t>
  </si>
  <si>
    <t>betoche2021</t>
  </si>
  <si>
    <t>hamed2004sh10@gmail.com</t>
  </si>
  <si>
    <t>0x46cd266aBcCb57BA960D5871201CC639cAc65270</t>
  </si>
  <si>
    <t>https://twitter.com/hamed2004</t>
  </si>
  <si>
    <t>https://youtube.com/channel/UCglQSlOVznaUfYqEGHaU-4w</t>
  </si>
  <si>
    <t>https://www.facebook.com/hamed.shahabi.75</t>
  </si>
  <si>
    <t>https://www.linkedin.com/in/hamed-shahabi-5a76a4210</t>
  </si>
  <si>
    <t>https://medium.com/@hamed2004sh10</t>
  </si>
  <si>
    <t>NHD66U</t>
  </si>
  <si>
    <t>itechnicalbot@gmail.com</t>
  </si>
  <si>
    <t>0x28C809b40Ab24F2B527c22147D0e9DaCe039c5Bb</t>
  </si>
  <si>
    <t>https://twitter.com/NHD66S</t>
  </si>
  <si>
    <t>https://twitter.com/NHD66S/status/1436668968903725061</t>
  </si>
  <si>
    <t>https://youtube.com/channel/UCC3El91jv2EqrdZtGt2AeYA</t>
  </si>
  <si>
    <t>https://www.facebook.com/didarul.islam.nahid96</t>
  </si>
  <si>
    <t>https://www.linkedin.com/in/nahid-hasan-5b23b1206</t>
  </si>
  <si>
    <t>https://medium.com/@nahid.elm96</t>
  </si>
  <si>
    <t>kskhbh2</t>
  </si>
  <si>
    <t>kskhbh2@gmail.com</t>
  </si>
  <si>
    <t>0x10a8b741fd10454fa7cfab0fd325d6b588796106</t>
  </si>
  <si>
    <t>https://twitter.com/kskhbh2</t>
  </si>
  <si>
    <t>https://twitter.com/kskhbh2/status/1436569456575016967?s=19</t>
  </si>
  <si>
    <t>https://youtube.com/channel/UCaD8mDZY9nj4-B7Snl-VIhw</t>
  </si>
  <si>
    <t>https://www.facebook.com/kskhbh2</t>
  </si>
  <si>
    <t>https://www.linkedin.com/in/seonggyeong-kim-76b82520b</t>
  </si>
  <si>
    <t>https://medium.com/@kskhbh2</t>
  </si>
  <si>
    <t>muhammadabubakar01</t>
  </si>
  <si>
    <t>zahmann01@gmail.com</t>
  </si>
  <si>
    <t>0x44e960D5dD02c8e6df717D0db9B199fcabf0957D</t>
  </si>
  <si>
    <t>https://twitter.com/muhamma93440942</t>
  </si>
  <si>
    <t>https://www.youtube.com/channel/Muhammad Abubakar</t>
  </si>
  <si>
    <t>https://www.facebook.com/Abubakar kutigi</t>
  </si>
  <si>
    <t>https://medium.com/@Zahmann01</t>
  </si>
  <si>
    <t>valhallacoffee357</t>
  </si>
  <si>
    <t>Valhallacoffee357@gmail.com</t>
  </si>
  <si>
    <t>0x9Db5a5508Df9CD815a6A41992ff10ff0b6F8Cdc7</t>
  </si>
  <si>
    <t>https://twitter.com/anotherpouyan</t>
  </si>
  <si>
    <t>https://twitter.com/anotherpouyan/status/1436407305407455232?s=19</t>
  </si>
  <si>
    <t>https://youtube.com/channel/UCwZgLj-qFlxLFrp4d5o1p2A</t>
  </si>
  <si>
    <t>https://medium.com/@pouyanfarajzade</t>
  </si>
  <si>
    <t>Imamhossain50</t>
  </si>
  <si>
    <t>salamhow22@gmail.com</t>
  </si>
  <si>
    <t>0x1d0EB2f6c71527486fEfa9C41A284cDAE6CF3a11</t>
  </si>
  <si>
    <t>https://mobile.twitter.com/ImamHos60199807</t>
  </si>
  <si>
    <t>https://youtube.com/channel/UCFRbGrUvaXTghrOZkaCY18g</t>
  </si>
  <si>
    <t>https://medium.com/@salamhow22</t>
  </si>
  <si>
    <t>huntme13</t>
  </si>
  <si>
    <t>eeqkugedi@gmail.com</t>
  </si>
  <si>
    <t>0xBAee142b867519E6ca3a6a3047d88b14C8Cac43d</t>
  </si>
  <si>
    <t>https://twitter.com/kgaland8</t>
  </si>
  <si>
    <t>https://youtube.com/channel/UCPVdEkX-xLl5U3zdhZWucgw</t>
  </si>
  <si>
    <t>https://www.facebook.com/nand.nand.9862</t>
  </si>
  <si>
    <t>https://www.linkedin.com/in/nanda-syach-72b266213</t>
  </si>
  <si>
    <t>https://medium.com/@eeqkugedi</t>
  </si>
  <si>
    <t>asepkardiii</t>
  </si>
  <si>
    <t>nyambekmerah@gmail.com</t>
  </si>
  <si>
    <t>0x714ef6dec5F2A8282BfF8349b5Ab477ef12776d7</t>
  </si>
  <si>
    <t>https://twitter.com/asepkardiii</t>
  </si>
  <si>
    <t>https://twitter.com/asepkardiii/status/1436510018203885575?s=19</t>
  </si>
  <si>
    <t>https://youtube.com/channel/UCdVYHDj9AonSoYmcSS0Galw</t>
  </si>
  <si>
    <t>https://www.facebook.com/rehan.jayaa.1</t>
  </si>
  <si>
    <t>https://www.linkedin.com/in/aja-wibowo-00a429206</t>
  </si>
  <si>
    <t>https://medium.com/@nyambekmerah</t>
  </si>
  <si>
    <t>GilangRamadhan182</t>
  </si>
  <si>
    <t>gilangsha2095@gmail.com</t>
  </si>
  <si>
    <t>0xeEbDf2d067436C50B190d810527DC905A7a59d33</t>
  </si>
  <si>
    <t>https://twitter.com/Gilangr61746562</t>
  </si>
  <si>
    <t>https://twitter.com/Gilangr61746562/status/1436502799395680256?s=19</t>
  </si>
  <si>
    <t>https://youtube.com/channel/UCwkMlK6UYmWis560PVXWsfg</t>
  </si>
  <si>
    <t>https://www.facebook.com/profile.php?id=100057383505300</t>
  </si>
  <si>
    <t>https://www.linkedin.com/in/gilang-ramadhan-40a95320a</t>
  </si>
  <si>
    <t>https://medium.com/@gilangramadhan_45937</t>
  </si>
  <si>
    <t>mamseyed</t>
  </si>
  <si>
    <t>Sheryy2425</t>
  </si>
  <si>
    <t>1747668139</t>
  </si>
  <si>
    <t>sarrahimi.5566@gmail.com</t>
  </si>
  <si>
    <t>0xA36e16224b1c5f1538b4E3f279D86b712aF39bd2</t>
  </si>
  <si>
    <t>https://mobile.twitter.com/sarrahimi5566</t>
  </si>
  <si>
    <t>https://twitter.com/sarrahimi5566/status/1436683118149263363?t=mQATgjUiQA02Q31dMwAuCw&amp;s=19</t>
  </si>
  <si>
    <t>https://youtube.com/channel/UCr88JzBPvTaW2ZrnhZapcxQ</t>
  </si>
  <si>
    <t>https://www.facebook.com/profile.php?id=100068530016431</t>
  </si>
  <si>
    <t>https://www.linkedin.com/in/seyedali-rahimi-644051215</t>
  </si>
  <si>
    <t>https://medium.com/@sarrahimi.5566</t>
  </si>
  <si>
    <t>https://www.reddit.com/u/ok-sarrahimi5566</t>
  </si>
  <si>
    <t>https://github.com/sarrahimi5566</t>
  </si>
  <si>
    <t>Boyka2080</t>
  </si>
  <si>
    <t>Walid.ashraf25@yahoo.com</t>
  </si>
  <si>
    <t>0xEB7147225433483C665a4D6e85D4872c647F03dB</t>
  </si>
  <si>
    <t>https://m.facebook.com/XTblock.io</t>
  </si>
  <si>
    <t>https://medium.com/@XTblock</t>
  </si>
  <si>
    <t>https://www.reddit.com/user/XTblock</t>
  </si>
  <si>
    <t>https://github.com/xtblock/</t>
  </si>
  <si>
    <t>Hosein.haghighi6@gmail.com</t>
  </si>
  <si>
    <t>0xfDe5260B0b4a4a94632B3218cfF5306940f1DCCb</t>
  </si>
  <si>
    <t>https://mobile.twitter.com/hossein51824061</t>
  </si>
  <si>
    <t>capten_genjong</t>
  </si>
  <si>
    <t>melodykarisma0@gmail.com</t>
  </si>
  <si>
    <t>0x47e91Efe2e29Cb80f9793ECd224EAA4275eE5204</t>
  </si>
  <si>
    <t>https://twitter.com/jgenjong</t>
  </si>
  <si>
    <t>https://twitter.com/JGenjong/status/1436505647986601988?s=19</t>
  </si>
  <si>
    <t>https://youtube.com/channel/UCo6ptIyLGRIyw2gNHFVlljQ</t>
  </si>
  <si>
    <t>https://www.facebook.com/poetra.bungsu.98871174</t>
  </si>
  <si>
    <t>https://medium.com/@melodykarisma0</t>
  </si>
  <si>
    <t>zsabbir3</t>
  </si>
  <si>
    <t>warifkhan01@gmail.com</t>
  </si>
  <si>
    <t>0xeaE87a776CBAA5e486e6E8d80eE69f3338F4036D</t>
  </si>
  <si>
    <t>https://twitter.com/sabbir223</t>
  </si>
  <si>
    <t>https://twitter.com/sabbir223/status/1436636927088750595?s=19</t>
  </si>
  <si>
    <t>https://m.youtube.com/channel/UCuQJBoavSpvH60YBBPHna1Q</t>
  </si>
  <si>
    <t>https://www.facebook.com/sabbir455</t>
  </si>
  <si>
    <t>Sangqb9x</t>
  </si>
  <si>
    <t>dinhsangqb97@gmail.com</t>
  </si>
  <si>
    <t>0x8E5350348d3D537333940EEA6107A6a26C2Cb1cd</t>
  </si>
  <si>
    <t>https://twitter.com/Sangqb97</t>
  </si>
  <si>
    <t>https://twitter.com/Sangqb97/status/1436558155081601026?s=19</t>
  </si>
  <si>
    <t>https://www.youtube.com/channel/UCKNzH0LjnB_GtzsxWWgAOEQ</t>
  </si>
  <si>
    <t>https://www.facebook.com/luiz.phan.96</t>
  </si>
  <si>
    <t>https://www.linkedin.com/in/phan-%C4%91%C3%ACnh-sang-737545202</t>
  </si>
  <si>
    <t>https://medium.com/@phannhsang</t>
  </si>
  <si>
    <t>https://www.reddit.com/user/Sangqb97</t>
  </si>
  <si>
    <t>Mortal909</t>
  </si>
  <si>
    <t>1992730481</t>
  </si>
  <si>
    <t>ghoshramanuj65@gmail.com</t>
  </si>
  <si>
    <t>0x9E2893Fe22faB278642C1D53427f07f82B63e967</t>
  </si>
  <si>
    <t>https://twitter.com/RickGho51455607?s=09</t>
  </si>
  <si>
    <t>https://twitter.com/RickGho51455607/status/1436580767593689091?s=19</t>
  </si>
  <si>
    <t>https://m.youtube.com/channel/UCwH1nroQS2w7Iyz08a1090A</t>
  </si>
  <si>
    <t>https://m.facebook.com/ramanuj.ghosh.77</t>
  </si>
  <si>
    <t>https://medium.com/@ghoshramanuj65</t>
  </si>
  <si>
    <t>anamulmd46810</t>
  </si>
  <si>
    <t>anamulmd4683@gmail.com</t>
  </si>
  <si>
    <t>0xB2745da0749058734C3C37Fc20DAa04d8458f553</t>
  </si>
  <si>
    <t>https://mobile.twitter.com/mdanamu66401902</t>
  </si>
  <si>
    <t>https://youtube.com/channel/UCAXocVxfHIZAFgSluTGRRQw</t>
  </si>
  <si>
    <t>https://www.facebook.com/anamulmd4683</t>
  </si>
  <si>
    <t>https://www.linkedin.com/company/in/md-anamul-bb1b62205</t>
  </si>
  <si>
    <t>https://medium.com/@anamulmd4683</t>
  </si>
  <si>
    <t>https://www.reddit.com/user/Complex-Ad-118/</t>
  </si>
  <si>
    <t>https://github.com/anamulmd4683</t>
  </si>
  <si>
    <t>lemon4637</t>
  </si>
  <si>
    <t>risk230</t>
  </si>
  <si>
    <t>1717649647</t>
  </si>
  <si>
    <t>mdrabiulislamlemon@gmail.com</t>
  </si>
  <si>
    <t>0x89D1df6F11eDCF7315457d271C4f8f35AF97280f</t>
  </si>
  <si>
    <t>https://twitter.com/lemon8168?s=09</t>
  </si>
  <si>
    <t>https://twitter.com/lemon8168/status/1436565324195762182?s=20</t>
  </si>
  <si>
    <t>https://youtube.com/channel/UCEyQ0RHE0v--t5Tdg1SqG-g</t>
  </si>
  <si>
    <t>https://www.facebook.com/mdlemon.hossain.522</t>
  </si>
  <si>
    <t>https://www.linkedin.com/in/md-rabiul-islam-lemon-878821206</t>
  </si>
  <si>
    <t>https://medium.com/@mdrabiulislamlemon</t>
  </si>
  <si>
    <t>Srabony89</t>
  </si>
  <si>
    <t>srabonyakther27@gmail.com</t>
  </si>
  <si>
    <t>0xb6cF52B13986d30594a9dc9E14328E5857659D37</t>
  </si>
  <si>
    <t>https://twitter.com/wishing_bird</t>
  </si>
  <si>
    <t>https://twitter.com/wishing_bird/status/1436462938584322050?s=20</t>
  </si>
  <si>
    <t>https://youtube.com/channel/UC5VhBX8fyX9Z77xd4KyRIlw</t>
  </si>
  <si>
    <t>https://www.facebook.com/srabony.akther.5203</t>
  </si>
  <si>
    <t>https://medium.com/@srabonyakther27_15693</t>
  </si>
  <si>
    <t>lucky131219</t>
  </si>
  <si>
    <t>lakhan9244@gmail.com</t>
  </si>
  <si>
    <t>0x3bcB7300fc9135611391cC808AC450D6f43543B2</t>
  </si>
  <si>
    <t>https://twitter.com/lakhan9244?s=09</t>
  </si>
  <si>
    <t>https://twitter.com/lakhan9244/status/1436543618924244997?s=19</t>
  </si>
  <si>
    <t>https://youtube.com/channel/UCpY2PGDV2FjxkZqWxAO_uYQ</t>
  </si>
  <si>
    <t>https://www.facebook.com/lakhan.tailor.73</t>
  </si>
  <si>
    <t>https://medium.com/@lakhan9244</t>
  </si>
  <si>
    <t>Kasdf01</t>
  </si>
  <si>
    <t>mdhafizur6491@gmail.com</t>
  </si>
  <si>
    <t>0x33919796EB06733cbf0ecD167045b7698928DA97</t>
  </si>
  <si>
    <t>https://twitter.com/hafizur2020</t>
  </si>
  <si>
    <t>https://twitter.com/hafizur2020/status/1436661940563103745?s=19</t>
  </si>
  <si>
    <t>https://youtube.com/channel/UCJJDlXW00nFef-5OMTgDWgQ</t>
  </si>
  <si>
    <t>https://m.facebook.com/hafizur6491</t>
  </si>
  <si>
    <t>https://www.linkedin.com/in/hafizur-khan-0b61631b1</t>
  </si>
  <si>
    <t>https://medium.com/@mdhafizur6491</t>
  </si>
  <si>
    <t>https://www.reddit.com/user/Hafizur6491/</t>
  </si>
  <si>
    <t>https://github.com/hafizur2020</t>
  </si>
  <si>
    <t>mehrdaddado4</t>
  </si>
  <si>
    <t>Mghstrong</t>
  </si>
  <si>
    <t>1998468859</t>
  </si>
  <si>
    <t>mehrdaddado@yahoo.com</t>
  </si>
  <si>
    <t>0xd1434625E7991C50D38Ee7F56D7bB81D1652Baa6</t>
  </si>
  <si>
    <t>https://twitter.com/mehrdaddado2</t>
  </si>
  <si>
    <t>https://twitter.com/mehrdaddado2/status/1436622201793437699?s=20</t>
  </si>
  <si>
    <t>https://www.youtube.com/channel/UC2d61CNQVK1JVqVST7o_ufQ</t>
  </si>
  <si>
    <t>https://www.facebook.com/mehrdad.kabiri/</t>
  </si>
  <si>
    <t>https://www.linkedin.com/in/mehrdad-dado-59b112217/</t>
  </si>
  <si>
    <t>https://medium.com/@mehrdaddado</t>
  </si>
  <si>
    <t>https://www.reddit.com/user/mehrdaddado2</t>
  </si>
  <si>
    <t>Nobab10</t>
  </si>
  <si>
    <t>mdnobabkhan92@gmail.com</t>
  </si>
  <si>
    <t>0xd395Bf9901041c58D3a450ec73CedA3e98f539A2</t>
  </si>
  <si>
    <t>https://twitter.com/MdNobabKhan10?s=01</t>
  </si>
  <si>
    <t>https://twitter.com/MdNobabKhan10/status/1436437832973778944?s=19</t>
  </si>
  <si>
    <t>https://youtube.com/channel/UCS9zZcxX9YFxKhF_g71pQ9Q</t>
  </si>
  <si>
    <t>https://www.facebook.com/mdnobabdublicate.nobab</t>
  </si>
  <si>
    <t>https://www.linkedin.com/in/md-nobab-khan-39b547220</t>
  </si>
  <si>
    <t>https://medium.com/@mdnobabkhan1212</t>
  </si>
  <si>
    <t>ayubbabu</t>
  </si>
  <si>
    <t>ashifhossainrakib@gmail.com</t>
  </si>
  <si>
    <t>0xc59f97299519E3F52E748c5937CE555B43A57C5e</t>
  </si>
  <si>
    <t>https://twitter.com/AsifAhm09721485</t>
  </si>
  <si>
    <t>https://twitter.com/AsifAhm09721485/status/1436485721703915522?s=19</t>
  </si>
  <si>
    <t>https://youtube.com/channel/UCfWvozVOA-cs8begQMgPNlw</t>
  </si>
  <si>
    <t>https://www.facebook.com/ashifhossain.rakib</t>
  </si>
  <si>
    <t>https://www.linkedin.com/in/ashif-hossain-rakib-2a67b520a</t>
  </si>
  <si>
    <t>https://medium.com/@ashifhossainrakib</t>
  </si>
  <si>
    <t>https://www.reddit.com/user/southernfan1474</t>
  </si>
  <si>
    <t>akita6</t>
  </si>
  <si>
    <t>mehusworld@gmail.com</t>
  </si>
  <si>
    <t>0x56884b986466f11d6e917097E89bb4bD907A3Aaa</t>
  </si>
  <si>
    <t>https://twitter.com/Mehrab27511597?s=09</t>
  </si>
  <si>
    <t>https://youtube.com/channel/UCWDcXoaV0eg_IziCCGK-G0Q</t>
  </si>
  <si>
    <t>Rasel778899</t>
  </si>
  <si>
    <t>robbanikornai1@gmail.com</t>
  </si>
  <si>
    <t>0xd653f6b45f9868F15965E927a964aC4A110D6220</t>
  </si>
  <si>
    <t>https://mobile.twitter.com/Robbani7788</t>
  </si>
  <si>
    <t>https://twitter.com/Robbani7788/status/1436480403389386752?s=20</t>
  </si>
  <si>
    <t>https://youtube.com/channel/UCMVL-SOoyMYYbQyLBXoI5fA</t>
  </si>
  <si>
    <t>https://www.facebook.com/mdgolam.robbani.5074</t>
  </si>
  <si>
    <t>https://www.linkedin.com/in/golam-robbani-7b370120b</t>
  </si>
  <si>
    <t>https://medium.com/@robbanikornai1</t>
  </si>
  <si>
    <t>https://www.reddit.com/user/pale-fill2215</t>
  </si>
  <si>
    <t>https://github.com/Robbani123</t>
  </si>
  <si>
    <t>anamul000hoque</t>
  </si>
  <si>
    <t>anamulhp0@gmail.com</t>
  </si>
  <si>
    <t>0xD3d19064E75100869B0eBfE7F7eDeF9D217C447f</t>
  </si>
  <si>
    <t>https://twitter.com/Anamulh47383189</t>
  </si>
  <si>
    <t>https://twitter.com/Anamulh47383189/status/1436686413412507649?s=20</t>
  </si>
  <si>
    <t>https://youtube.com/channel/UCLwGJm1dKxjuhGeAq980COQ</t>
  </si>
  <si>
    <t>https://www.facebook.com/profile.php?id=100038274336679</t>
  </si>
  <si>
    <t>https://medium.com/@anamulhp0</t>
  </si>
  <si>
    <t>https://www.reddit.com/user/Comfortable_Weird864/</t>
  </si>
  <si>
    <t>sagor206</t>
  </si>
  <si>
    <t>arifinsagor96@gmail.com</t>
  </si>
  <si>
    <t>0xc587F65fA9A7eA0511e339BF5d3c4Cdc79c1180d</t>
  </si>
  <si>
    <t>https://twitter.com/ArifinSagor6?s=07</t>
  </si>
  <si>
    <t>https://youtube.com/channel/UCXQr8yh9nEfmeR9ix3SqA6A</t>
  </si>
  <si>
    <t>https://www.facebook.com/arifin.sagor.906</t>
  </si>
  <si>
    <t>https://www.linkedin.com/in/arifin-sagor-5055bb212</t>
  </si>
  <si>
    <t>https://medium.com/@arifinsagor96</t>
  </si>
  <si>
    <t>https://www.reddit.com/user/Electrical_House1402</t>
  </si>
  <si>
    <t>https://github.com/arifinsagor96</t>
  </si>
  <si>
    <t>Adams351</t>
  </si>
  <si>
    <t>theadams351@gmail.com</t>
  </si>
  <si>
    <t>0x572C6F32d566FfB6460c3593333Db23f29ed4b20</t>
  </si>
  <si>
    <t>https://mobile.twitter.com/adams_saefullah</t>
  </si>
  <si>
    <t>https://twitter.com/adams_saefullah/status/1436503924530241539?s=20</t>
  </si>
  <si>
    <t>https://youtube.com/channel/UC1Qbq_dW1RkTWU_WoXlndUw</t>
  </si>
  <si>
    <t>https://m.facebook.com/adams.adams.37853</t>
  </si>
  <si>
    <t>https://medium.com/@theadams351</t>
  </si>
  <si>
    <t>https://www.reddit.com/user/Adams351/</t>
  </si>
  <si>
    <t>https://github.com/Adams351</t>
  </si>
  <si>
    <t>shahadat665</t>
  </si>
  <si>
    <t>shahadat6654@gmail.com</t>
  </si>
  <si>
    <t>0x7944b9376a18e07e6114E0397247AA51191509Db</t>
  </si>
  <si>
    <t>https://twitter.com/MdShaha31141800?s=09</t>
  </si>
  <si>
    <t>https://www.youtube.com/channel/UCGvrF6I1wMlCqa1Fl7dFFRA</t>
  </si>
  <si>
    <t>https://www.facebook.com/east.incomebd</t>
  </si>
  <si>
    <t>https://www.linkedin.com/in/md-shahadat-hossain-19375b207</t>
  </si>
  <si>
    <t>https://www.medium.com/@shahadat6654</t>
  </si>
  <si>
    <t>amirkhan017</t>
  </si>
  <si>
    <t>neelbhai12</t>
  </si>
  <si>
    <t>1971148799</t>
  </si>
  <si>
    <t>mahmud443731@gmail.com</t>
  </si>
  <si>
    <t>0xACcf8C952De52D69Dca7616256913FE3d33CA72f</t>
  </si>
  <si>
    <t>https://mobile.twitter.com/MahmudRaj17</t>
  </si>
  <si>
    <t>https://m.youtube.com/channel/UCl_lkczDbdV8OPm206Q0HbA</t>
  </si>
  <si>
    <t>https://www.facebook.com/rayhan161874</t>
  </si>
  <si>
    <t>https://www.linkedin.com/in/m-rayhan-mahmud-800a09218</t>
  </si>
  <si>
    <t>https://medium.com/@mahmud443731</t>
  </si>
  <si>
    <t>https://www.reddit.com/user/Serious_Ad2671/</t>
  </si>
  <si>
    <t>https://github.com/rayhan01287</t>
  </si>
  <si>
    <t>SadmanSaqeb</t>
  </si>
  <si>
    <t>sadman.saqeb.rifat@gmail.com</t>
  </si>
  <si>
    <t>0xA71395dd4C98608057a356d0bC68E308Cdf0bDFb</t>
  </si>
  <si>
    <t>https://twitter.com/RifatSaqeb</t>
  </si>
  <si>
    <t>https://youtube.com/channel/UCo9k8nmGOk1TVebrXFmTW_g</t>
  </si>
  <si>
    <t>https://www.facebook.com/sadman.saqeb</t>
  </si>
  <si>
    <t>https://www.linkedin.com/in/sadman-saqeb-8580a3183</t>
  </si>
  <si>
    <t>https://medium.com/@sadman.saqeb.rifat</t>
  </si>
  <si>
    <t>https://www.reddit.com/user/SadmanSaqeb/</t>
  </si>
  <si>
    <t>https://github.com/SadmanSaqeb</t>
  </si>
  <si>
    <t>Sobuj45</t>
  </si>
  <si>
    <t>niladrosa@gmail.com</t>
  </si>
  <si>
    <t>0x25aF8Cc0691c584DC8f3374DD4c21f85bBF8c5F3</t>
  </si>
  <si>
    <t>https://twitter.com/Niladro8</t>
  </si>
  <si>
    <t>https://twitter.com/Niladro8/status/1436524874151849986?s=19</t>
  </si>
  <si>
    <t>https://youtube.com/channel/UCOHydkfoBo5SbqEzLTc31aQ</t>
  </si>
  <si>
    <t>https://www.facebook.com/profile.php?id=100013625683204</t>
  </si>
  <si>
    <t>https://medium.com/@Niladro</t>
  </si>
  <si>
    <t>https://www.reddit.com/user/Niladro</t>
  </si>
  <si>
    <t>https://github.com/Niladri463</t>
  </si>
  <si>
    <t>S_Alireza_Hasani</t>
  </si>
  <si>
    <t>Alireza.hasani.poco@gmail.com</t>
  </si>
  <si>
    <t>0xaC19A7F16a2feab9eF245453B1D7CF6229643299</t>
  </si>
  <si>
    <t>https://twitter.com/Alireza58909845</t>
  </si>
  <si>
    <t>https://twitter.com/Alireza58909845/status/1436406300573843464?s=19</t>
  </si>
  <si>
    <t>https://youtube.com/playlist?list=PLujG3cXMVea2wOvqcuNTedhyTFPts6yID</t>
  </si>
  <si>
    <t>https://www.facebook.com/profile.php?id=100068839832575</t>
  </si>
  <si>
    <t>https://www.linkedin.com/in/alireza-hasani-678036214</t>
  </si>
  <si>
    <t>https://medium.com/@alireza.hasani.poco</t>
  </si>
  <si>
    <t>airdropsRfun</t>
  </si>
  <si>
    <t>airdrops@airdrops.blog</t>
  </si>
  <si>
    <t>0xD62274A783EA08603A67467F6770938e00Be1c1A</t>
  </si>
  <si>
    <t>https://twitter.com/j_charpie</t>
  </si>
  <si>
    <t>https://twitter.com/j_charpie/status/1436728220989091842</t>
  </si>
  <si>
    <t>https://www.youtube.com/channel/UCEvFn3gg0u6NVN-ivW3t4VQ</t>
  </si>
  <si>
    <t>https://www.facebook.com/jcharpie</t>
  </si>
  <si>
    <t>https://www.linkedin.com/in/jonathan-charpie-01593712</t>
  </si>
  <si>
    <t>https://jcharpie.medium.com/</t>
  </si>
  <si>
    <t>Ervan000</t>
  </si>
  <si>
    <t>cecepdudung01@gmail.com</t>
  </si>
  <si>
    <t>0x66f47dC945ef1021F66c6699dE1AFC6f22Cd9BD0</t>
  </si>
  <si>
    <t>https://www.twitter.com/Priska9999</t>
  </si>
  <si>
    <t>https://twitter.com/Priska9999/status/1436500855222521859?s=19</t>
  </si>
  <si>
    <t>https://www.youtube.com/channel/UCgQ0P9CJ_sdOvLMoXqTXPog</t>
  </si>
  <si>
    <t>https://www.facebook.com/evand.adjha</t>
  </si>
  <si>
    <t>https://www.linkedin.com/in/ervan-jojo-a95a99173</t>
  </si>
  <si>
    <t>https://medium.com/@ervannavaeroue</t>
  </si>
  <si>
    <t>https://www.reddit.com/user/priska999/</t>
  </si>
  <si>
    <t>CaptDoe</t>
  </si>
  <si>
    <t>Monocrows</t>
  </si>
  <si>
    <t>1894033545</t>
  </si>
  <si>
    <t>uzumaki.boruto0896@gmail.com</t>
  </si>
  <si>
    <t>0x28C1cDa3d422930c6083C50C28d6e506E994Fa36</t>
  </si>
  <si>
    <t>https://www.twitter.com/IkhtiromS</t>
  </si>
  <si>
    <t>https://twitter.com/IkhtiromS/status/1436774757353984002</t>
  </si>
  <si>
    <t>https://www.youtube.com/channel/UCAfqwY6LzinMoMUVP9y8cQA</t>
  </si>
  <si>
    <t>https://www.facebook.com/gb.epul0</t>
  </si>
  <si>
    <t>https://www.linkedin.com/in/saeful-ikhtirom-252912132</t>
  </si>
  <si>
    <t>https://uzumakiboruto0896.medium.com/</t>
  </si>
  <si>
    <t>https://www.reddit.com/user/teamdoe</t>
  </si>
  <si>
    <t>https://github.com/whydoewhy</t>
  </si>
  <si>
    <t>reymaulana12345</t>
  </si>
  <si>
    <t>sinagaasukinimariani123@gmail.com</t>
  </si>
  <si>
    <t>0x99C4b886b84e541b8477532A2a0C5067f095b045</t>
  </si>
  <si>
    <t>https://twitter.com/reymaulana1234?s=09</t>
  </si>
  <si>
    <t>https://www.facebook.com/profile.php?id=100069652832189</t>
  </si>
  <si>
    <t>https://www.linkedin.com/in/sukinimariani-sinagaa-a21158215</t>
  </si>
  <si>
    <t>https://medium.com/@sinagaasukinimariani123</t>
  </si>
  <si>
    <t>https://www.reddit.com/user/reza_maulana_290/?utm_medium=android_app&amp;utm_source=share</t>
  </si>
  <si>
    <t>https://github.com/RezaMaulana12345</t>
  </si>
  <si>
    <t>PkParvej</t>
  </si>
  <si>
    <t>samiyulislamjim@gmail.com</t>
  </si>
  <si>
    <t>0xDe235F124d8EADF0dEE7B3aF4eD6Ac2Ddb877468</t>
  </si>
  <si>
    <t>https://mobile.twitter.com/Parvej61769418</t>
  </si>
  <si>
    <t>https://youtube.com/channel/UCtMpRErz2GphUD_GMk-VZFQ</t>
  </si>
  <si>
    <t>https://www.facebook.com/parvez.hassan.39566</t>
  </si>
  <si>
    <t>https://medium.com/@samiyulislamjim</t>
  </si>
  <si>
    <t>Khalek09</t>
  </si>
  <si>
    <t>mrobi3819@gmail.com</t>
  </si>
  <si>
    <t>0xDA4fa9F7295b2b5C297a6f08eCf39443E09c75b1</t>
  </si>
  <si>
    <t>https://twitter.com/Abdulkh87715245?s=09</t>
  </si>
  <si>
    <t>https://twitter.com/Abdulkh87715245/status/1436886347726286855?s=19</t>
  </si>
  <si>
    <t>https://youtube.com/channel/UC3PdMBGWD5pGAWHiFZbr1nA</t>
  </si>
  <si>
    <t>https://www.facebook.com/AirDrop.UpDate.5</t>
  </si>
  <si>
    <t>https://medium.com/@mrobi3819</t>
  </si>
  <si>
    <t>https://www.reddit.com/user/AbdulKhalekAK5/</t>
  </si>
  <si>
    <t>abdurrahman_01</t>
  </si>
  <si>
    <t>mdabdurrahman953@gmail.com</t>
  </si>
  <si>
    <t>0x5CaEB1Dc383FCC27c355fC85dF572DB78122c4dE</t>
  </si>
  <si>
    <t>https://twitter.com/abdurrahman7O?s=09</t>
  </si>
  <si>
    <t>https://twitter.com/abdurrahman7O/status/1436555402880045061?s=20</t>
  </si>
  <si>
    <t>https://youtube.com/channel/UC1WoKG9TYkAWKiVql1BgEZQ</t>
  </si>
  <si>
    <t>https://www.facebook.com/prince.abdurrahman.547</t>
  </si>
  <si>
    <t>https://www.linkedin.com/in/md-abdur-rahman-4b6167208</t>
  </si>
  <si>
    <t>https://medium.com/@mdabdurrahman_59210</t>
  </si>
  <si>
    <t>Asad18821</t>
  </si>
  <si>
    <t>mdasadkhan1971@gmail.com</t>
  </si>
  <si>
    <t>0x23a6eAAC0223508F7f9ef9B65558bA663E802D2c</t>
  </si>
  <si>
    <t>https://mobile.twitter.com/Asad61595303</t>
  </si>
  <si>
    <t>https://twitter.com/Asad61595303/status/1436658200732782597?s=19</t>
  </si>
  <si>
    <t>https://www.youtube.com/channel/UCswSsIk45p9vv9Hve6FEukQ</t>
  </si>
  <si>
    <t>https://www.facebook.com/profile.php?id=100035649504320</t>
  </si>
  <si>
    <t>https://medium.com/@Asad80944</t>
  </si>
  <si>
    <t>weftty</t>
  </si>
  <si>
    <t>huavankhon1999@gmail.com</t>
  </si>
  <si>
    <t>0x69406a9bDE41b0FAf996d3b3A074A050DDD18858</t>
  </si>
  <si>
    <t>https://twitter.com/hua_khon</t>
  </si>
  <si>
    <t>https://youtube.com/channel/UCQ0H-0ojELi_njAjnwpANrA</t>
  </si>
  <si>
    <t>https://m.facebook.com/tyweft</t>
  </si>
  <si>
    <t>https://www.reddit.com/user/Weft230299/</t>
  </si>
  <si>
    <t>ujjal566</t>
  </si>
  <si>
    <t>uji.udoy@gmail.com</t>
  </si>
  <si>
    <t>0x0afeF54442F2Bf5622090247bc4e2449AF21B8A4</t>
  </si>
  <si>
    <t>https://twitter.com/Ujjalha855</t>
  </si>
  <si>
    <t>https://twitter.com/Ujjalha855/status/1436551582494048262?s=19</t>
  </si>
  <si>
    <t>https://www.youtube.com/channel/UCmyu6MnN5SnEbVeXFUdFUQw</t>
  </si>
  <si>
    <t>https://www.facebook.com/shuvomita.saha.12</t>
  </si>
  <si>
    <t>https://www.linkedin.com/in/ujjal-halder-8042b91b2</t>
  </si>
  <si>
    <t>FaturHuji21</t>
  </si>
  <si>
    <t>pegasustrash21@gmail.com</t>
  </si>
  <si>
    <t>0x53CE838d63763Cf6272B22EbB8C56feff775d983</t>
  </si>
  <si>
    <t>https://twitter.com/Guin80276608</t>
  </si>
  <si>
    <t>https://twitter.com/Guin80276608/status/1436504791295803396?s=20</t>
  </si>
  <si>
    <t>https://youtube.com/channel/UCYqSYlWfbo6gL55fX-a1eXQ</t>
  </si>
  <si>
    <t>https://www.facebook.com/Yuragita444</t>
  </si>
  <si>
    <t>https://www.linkedin.com/in/pegasus-trash-02b46220a</t>
  </si>
  <si>
    <t>https://www.medium.com/@pegasustrash21</t>
  </si>
  <si>
    <t>EarningEx</t>
  </si>
  <si>
    <t>slowking937@gmail.com</t>
  </si>
  <si>
    <t>0x1D9dd3eFDF6b8B53166dd4BdF2ac7897b0ca1E86</t>
  </si>
  <si>
    <t>https://twitter.com/Ramim04738611</t>
  </si>
  <si>
    <t>https://twitter.com/Ramim04738611/status/1436559473791750144?s=20</t>
  </si>
  <si>
    <t>https://youtube.com/channel/UClVqSrjnGK-e0u8IdVKaXfA</t>
  </si>
  <si>
    <t>https://www.facebook.com/profile.php?id=100022252462194</t>
  </si>
  <si>
    <t>https://medium.com/@ramim73577</t>
  </si>
  <si>
    <t>adeyemiky1</t>
  </si>
  <si>
    <t>Adeyemiky@gmail.com</t>
  </si>
  <si>
    <t>0x7465F6DCE804Da639BF54EA8c70ffE5Fae8F943a</t>
  </si>
  <si>
    <t>https://twitter.com/bami_wale</t>
  </si>
  <si>
    <t>https://twitter.com/bami_wale/status/1436500626385551360?s=20</t>
  </si>
  <si>
    <t>https://www.youtube.com/channel/UC8HpE_G-2ZMMVS9Q1wfV-HA</t>
  </si>
  <si>
    <t>https://www.facebook.com/princeadeyemijames</t>
  </si>
  <si>
    <t>https://www.linkedin.com/in/prince-james-63303a93</t>
  </si>
  <si>
    <t>https://medium.com/@adeyemiky</t>
  </si>
  <si>
    <t>https://www.reddit.com/user/ExcellentComment6053/</t>
  </si>
  <si>
    <t>https://github.com/adeyemiky</t>
  </si>
  <si>
    <t>Vithanage0</t>
  </si>
  <si>
    <t>vithanagerasod@gmail.com</t>
  </si>
  <si>
    <t>0x953897852bC7C924F1393A43AeF042d7921bfA38</t>
  </si>
  <si>
    <t>https://www.twitter.com/VRasod</t>
  </si>
  <si>
    <t>https://twitter.com/VRasod/status/1436510608464048134</t>
  </si>
  <si>
    <t>https://www.youtube.com/channel/UCntLCmz01ekD8_WbUj0bZ4Q</t>
  </si>
  <si>
    <t>https://www.facebook.com/dilum.silva.3975</t>
  </si>
  <si>
    <t>https://www.linkedin.com/in/vithanage-rasod-32a010212/</t>
  </si>
  <si>
    <t>https://medium.com/@vithanagerasod</t>
  </si>
  <si>
    <t>https://www.reddit.com/user/Major_Soldier/</t>
  </si>
  <si>
    <t>https://github.com/Vithanage99</t>
  </si>
  <si>
    <t>Kyozer</t>
  </si>
  <si>
    <t>gilang.yuwanda1704@gmail.com</t>
  </si>
  <si>
    <t>0x2180336Ed208FE56f8e0816BdAA3dCB48707FE2d</t>
  </si>
  <si>
    <t>https://twitter.com/Kyozer_er</t>
  </si>
  <si>
    <t>https://twitter.com/Kyozer_er/status/1436414029975613441?s=19</t>
  </si>
  <si>
    <t>https://youtube.com/channel/UCMgDuLpbFmgGD8utXcD5hzA</t>
  </si>
  <si>
    <t>https://www.facebook.com/glg.CK</t>
  </si>
  <si>
    <t>https://www.linkedin.com/in/yuwanda-arfi-99758b208</t>
  </si>
  <si>
    <t>https://medium.com/@gilang-yuwanda1704</t>
  </si>
  <si>
    <t>https://www.reddit.com/user/Weak-Echidna-3395</t>
  </si>
  <si>
    <t>https://github.com/bent0000</t>
  </si>
  <si>
    <t>airdroplover61</t>
  </si>
  <si>
    <t>siyam1133</t>
  </si>
  <si>
    <t>1633760702</t>
  </si>
  <si>
    <t>pes2019sagor@gmail.com</t>
  </si>
  <si>
    <t>0x75F27778Aa42EAc991Ad9b0E10d69476B39B54A3</t>
  </si>
  <si>
    <t>https://twitter.com/airdrophunter56</t>
  </si>
  <si>
    <t>https://twitter.com/airdrophunter56/status/1436439184248500224?s=19</t>
  </si>
  <si>
    <t>https://youtube.com/channel/UCWc6xTwK8TTw8bl1xdCoXng</t>
  </si>
  <si>
    <t>Saeedteymoorian</t>
  </si>
  <si>
    <t>Mailteymorian@gmail.com</t>
  </si>
  <si>
    <t>0xb453E012D09E16838467c4cA81317F392dB6cA7A</t>
  </si>
  <si>
    <t>https://twitter.com/Saeedteymoorian?s=09</t>
  </si>
  <si>
    <t>https://twitter.com/Saeedteymoorian/status/1436772812526694405?s=19</t>
  </si>
  <si>
    <t>https://youtube.com/channel/UCpMpMzFiAywnYH-B1K2Q5gw</t>
  </si>
  <si>
    <t>https://www.facebook.com/profile.php?id=100070681330217</t>
  </si>
  <si>
    <t>Fahimehnorollahi</t>
  </si>
  <si>
    <t>73097615</t>
  </si>
  <si>
    <t>Fahimehnoroollahi@gmail.com</t>
  </si>
  <si>
    <t>0x799aE354031edBC7c2adA9bDCa01c217A859b0B6</t>
  </si>
  <si>
    <t>https://twitter.com/Fahimeh95207963</t>
  </si>
  <si>
    <t>https://www.youtube.com/fahimehnoroollahi</t>
  </si>
  <si>
    <t>https://www.facebook.com/fahimeh.noorollahi.7</t>
  </si>
  <si>
    <t>Alimn1377</t>
  </si>
  <si>
    <t>Ali.mn1996@gmail.com</t>
  </si>
  <si>
    <t>0x4839C370ceC455fa673DB55E5F6bb579a50aC31A</t>
  </si>
  <si>
    <t>https://twitter.com/ali17762937</t>
  </si>
  <si>
    <t>https://twitter.com/Ali17762937/status/1436655690450411520?s=19</t>
  </si>
  <si>
    <t>https://youtube.com/channel/UCMuB0fGovy8Hlln5r4IQPWA</t>
  </si>
  <si>
    <t>AliMahdavimaram63</t>
  </si>
  <si>
    <t>alimahdavimaram63@gmail.com</t>
  </si>
  <si>
    <t>0xf2eb52d87727568815b8b15D968e9457E0C19405</t>
  </si>
  <si>
    <t>https://twitter.com/Naveh_rostam</t>
  </si>
  <si>
    <t>https://twitter.com/xtblockio/status/1436921708863098881?s=19</t>
  </si>
  <si>
    <t>SPkorea</t>
  </si>
  <si>
    <t>1257161948</t>
  </si>
  <si>
    <t>joohwan10@gmail.com</t>
  </si>
  <si>
    <t>0x5897b6ffe7bb88c7455afd33eb498b026ea2b154</t>
  </si>
  <si>
    <t>https://twitter.com/joohw_</t>
  </si>
  <si>
    <t>https://twitter.com/joohw_/status/1437048892340654082</t>
  </si>
  <si>
    <t>https://www.youtube.com/channel/UCb1Jp-831Rc7EDAPJwd9FWQ</t>
  </si>
  <si>
    <t>https://www.facebook.com/hana.oh.1481/</t>
  </si>
  <si>
    <t>https://www.linkedin.com/in/joohwan-han-429a3a160/</t>
  </si>
  <si>
    <t>https://medium.com/@joohwan10</t>
  </si>
  <si>
    <t>https://www.reddit.com/user/theruins1</t>
  </si>
  <si>
    <t>https://github.com/joohwanhan</t>
  </si>
  <si>
    <t>ChrissD</t>
  </si>
  <si>
    <t>drs.moh.kris1@gmail.com</t>
  </si>
  <si>
    <t>0xD72Fcef29827Be2cbC0ad21D97c018F174504884</t>
  </si>
  <si>
    <t>https://twitter.com/Chrisdto_</t>
  </si>
  <si>
    <t>https://twitter.com/Chrisdto_/status/1436608843841110016?s=20</t>
  </si>
  <si>
    <t>https://youtube.com/channel/UCx1mMvJhibn8hgqCSOOLKdg</t>
  </si>
  <si>
    <t>https://www.facebook.com/drs.m.kris</t>
  </si>
  <si>
    <t>https://medium.com/@drs.moh.kris</t>
  </si>
  <si>
    <t>https://www.reddit.com/user/chriswilferd</t>
  </si>
  <si>
    <t>TheCommand9r</t>
  </si>
  <si>
    <t>gufran76123@gmail.com</t>
  </si>
  <si>
    <t>0x844768c27AAA44d2a7E86e0420437e71d0cFE077</t>
  </si>
  <si>
    <t>https://www.twitter.com/Gufran11211832</t>
  </si>
  <si>
    <t>https://twitter.com/Gufran11211832/status/1436541829852192772?s=20</t>
  </si>
  <si>
    <t>https://youtube.com/channel/UClEtm63AMDFB9N6Yckuxx7A</t>
  </si>
  <si>
    <t>https://www.facebook.com/sajjad.ansari.75457081</t>
  </si>
  <si>
    <t>https://www.linkedin.com/in/sajjad-gufran-1947931a7</t>
  </si>
  <si>
    <t>https://medium.com/@gufran76123</t>
  </si>
  <si>
    <t>https://www.reddit.com/user/Ok_Competition_3579/</t>
  </si>
  <si>
    <t>https://github.com/sa279361/</t>
  </si>
  <si>
    <t>Donmaca</t>
  </si>
  <si>
    <t>992141748</t>
  </si>
  <si>
    <t>donmacaville@gmail.com</t>
  </si>
  <si>
    <t>0xAA37f533567BE6294aF30BAf2634ab139B0E0D04</t>
  </si>
  <si>
    <t>https://www.twitter.com/donmacaville</t>
  </si>
  <si>
    <t>https://twitter.com/donmacaville/status/1436534141294714880?s=19</t>
  </si>
  <si>
    <t>https://m.youtube.com/channel/UCUR9c64KVEdqmOPmbNeFoiA</t>
  </si>
  <si>
    <t>https://www.facebook.com/sunediboy</t>
  </si>
  <si>
    <t>https://medium.com/@donmacaville</t>
  </si>
  <si>
    <t>https://www.reddit.com/r/donmacaville</t>
  </si>
  <si>
    <t>daffadaniel</t>
  </si>
  <si>
    <t>Wildanzaki4791@gmail.com</t>
  </si>
  <si>
    <t>0x99C13cB5f66Ad6e221426Ac5eED94a227809eB29</t>
  </si>
  <si>
    <t>https://twitter.com/Mamah4791</t>
  </si>
  <si>
    <t>https://twitter.com/mamah4791/status/1436539504051908609?s=20</t>
  </si>
  <si>
    <t>https://youtube.com/channel/UCsQWutcwNPOVtMY-E2EkPXg</t>
  </si>
  <si>
    <t>https://www.facebook.com/danz.f.elbarca</t>
  </si>
  <si>
    <t>https://www.linkedin.com/in/danz-dgunners-25ab30169</t>
  </si>
  <si>
    <t>https://medium.com/@wildanzaki4791</t>
  </si>
  <si>
    <t>https://www.reddit.com/u/danzsynister4</t>
  </si>
  <si>
    <t>Tanvira120</t>
  </si>
  <si>
    <t>bdasmaul20@gmail.com</t>
  </si>
  <si>
    <t>0x98F0d9CF447fD5b3021D7A3CEEB5bDFdC0d17feD</t>
  </si>
  <si>
    <t>https://twitter.com/MarinaAkter17?s=09</t>
  </si>
  <si>
    <t>https://twitter.com/MarinaAkter17/status/1437230897892245512?s=19</t>
  </si>
  <si>
    <t>https://youtube.com/channel/UCFu8aieS8YN0xpILOZcaAsA</t>
  </si>
  <si>
    <t>https://www.facebook.com/mayerchoto.meye.56</t>
  </si>
  <si>
    <t>https://www.linkedin.com/in/marina-akter-7568131b0</t>
  </si>
  <si>
    <t>https://medium.com/@bdasmaul20</t>
  </si>
  <si>
    <t>https://www.reddit.com/user/FunVeterinarian9405/</t>
  </si>
  <si>
    <t>mvat0</t>
  </si>
  <si>
    <t>Manishachaudhary10633@gmail.com</t>
  </si>
  <si>
    <t>0x524F1E0c717Eda06a71D03F963856E22E65EBecC</t>
  </si>
  <si>
    <t>https://twitter.com/ManishaRaviCha1?s=09</t>
  </si>
  <si>
    <t>https://twitter.com/ManishaRaviCha1/status/1436499178243330050?s=19</t>
  </si>
  <si>
    <t>https://youtube.com/channel/UCHfvdPppObmKAxzuEtLenEQ</t>
  </si>
  <si>
    <t>https://www.facebook.com/profile.php?id=100041062235447</t>
  </si>
  <si>
    <t>ajoke100</t>
  </si>
  <si>
    <t>meeraajoke@gmail.com</t>
  </si>
  <si>
    <t>0x1eD5914bBEe8FB735F111001C1B7Df82380F00F9</t>
  </si>
  <si>
    <t>https://mobile.twitter.com/ajoke1406</t>
  </si>
  <si>
    <t>https://twitter.com/Ajoke1406/status/1438035497276919813?s=19</t>
  </si>
  <si>
    <t>https://m.youtube.com/channel/UCoUdIhZ2o7bne-Zb95vAeCA</t>
  </si>
  <si>
    <t>https://medium.com/@meeraajoke</t>
  </si>
  <si>
    <t>https://www.reddit.com/user/Mariam101010/</t>
  </si>
  <si>
    <t>https://github.com/meera100</t>
  </si>
  <si>
    <t>RAKIB4040</t>
  </si>
  <si>
    <t>Mokbul2</t>
  </si>
  <si>
    <t>1827101335</t>
  </si>
  <si>
    <t>rakibdxn1411@gmail.com</t>
  </si>
  <si>
    <t>0xF7a7B0B4bfB48Cb67C222c72D9Acc3BAA91a4142</t>
  </si>
  <si>
    <t>https://mobile.twitter.com/RAKIB32633806</t>
  </si>
  <si>
    <t>https://twitter.com/RAKIB32633806/status/1436611649373356038?s=20</t>
  </si>
  <si>
    <t>https://youtube.com/channel/UCltoTYxxTQmsYneBN1BmSzA</t>
  </si>
  <si>
    <t>https://www.facebook.com/profile.php?id=100067537360352</t>
  </si>
  <si>
    <t>https://medium.com/@rakibdxn1411</t>
  </si>
  <si>
    <t>Shahnawazshafi</t>
  </si>
  <si>
    <t>toibagul</t>
  </si>
  <si>
    <t>1760265710</t>
  </si>
  <si>
    <t>shahnawazshafi80@gmail.com</t>
  </si>
  <si>
    <t>0x5309C7fF5BD92dB78d44361146F8910270ddE542</t>
  </si>
  <si>
    <t>https://twitter.com/Shahnawazshafi_</t>
  </si>
  <si>
    <t>Profjoe17</t>
  </si>
  <si>
    <t>auroraconcept19@yahoo.com</t>
  </si>
  <si>
    <t>0x3dD7fc2A3aF91dba0BEF0B8D33E6b9EFC4fd2540</t>
  </si>
  <si>
    <t>www.twitter.com/Joeprof17</t>
  </si>
  <si>
    <t>www.youtube.com/profjoe</t>
  </si>
  <si>
    <t>www.facebook.com/Joeprof17</t>
  </si>
  <si>
    <t>https://www.linkedin.com/in/jonathan-ugbo-b80252150</t>
  </si>
  <si>
    <t>www.medium.com/Jonathanuyiosaugbo</t>
  </si>
  <si>
    <t>Sakhawat2002</t>
  </si>
  <si>
    <t>shakilmahmood73@gmail.com</t>
  </si>
  <si>
    <t>0x265ffE2C4A2D44299306FFaeDe0CB03EBf9015dB</t>
  </si>
  <si>
    <t>https://twitter.com/MahmoodShakil4</t>
  </si>
  <si>
    <t>https://twitter.com/MahmoodShakil4/status/1436568018843160588?s=19</t>
  </si>
  <si>
    <t>https://youtube.com/c/TecHMix24</t>
  </si>
  <si>
    <t>https://www.facebook.com/sh.shakil.33234</t>
  </si>
  <si>
    <t>https://www.linkedin.com/in/mahmood-shakil-039127154</t>
  </si>
  <si>
    <t>https://medium.com/@iamshakil</t>
  </si>
  <si>
    <t>https://www.reddit.com/user/shakilm</t>
  </si>
  <si>
    <t>ali_hn2004</t>
  </si>
  <si>
    <t>cr7.20041383@gmail.com</t>
  </si>
  <si>
    <t>0x741c5B35F42496b123dc543a5A0546eea4E0479f</t>
  </si>
  <si>
    <t>https://twitter.com/alihidden6?s=09</t>
  </si>
  <si>
    <t>https://m.youtube.com/channel/UCWO66sU-EwLZbaYKHsRGrSw/featured</t>
  </si>
  <si>
    <t>https://www.facebook.com/ali.bazrafshan.923</t>
  </si>
  <si>
    <t>https://medium.com/@alihidden6</t>
  </si>
  <si>
    <t>cryptoairdropchain</t>
  </si>
  <si>
    <t>nasrul.bfunity@gmail.com</t>
  </si>
  <si>
    <t>0x7929242a45369b3f357d6008f533832C31535512</t>
  </si>
  <si>
    <t>https://twitter.com/crypto_explorer</t>
  </si>
  <si>
    <t>https://twitter.com/crypto_explorer/status/1436555212739674118</t>
  </si>
  <si>
    <t>https://www.youtube.com/channel/UC-THOtSuXpDRSq4Mb4Bq_rw</t>
  </si>
  <si>
    <t>https://www.facebook.com/nasrul.03</t>
  </si>
  <si>
    <t>https://www.linkedin.com/company/trihadinasrul/</t>
  </si>
  <si>
    <t>https://medium.com/@trihadinasrul</t>
  </si>
  <si>
    <t>https://www.reddit.com/user/nasrulcrypto</t>
  </si>
  <si>
    <t>https://github.com/hadiputro</t>
  </si>
  <si>
    <t>Abdullah566</t>
  </si>
  <si>
    <t>mdabdullah89821@gmail.com</t>
  </si>
  <si>
    <t>0xc292CBa9a61Df94E5cCD6599A6b043F89065E5C8</t>
  </si>
  <si>
    <t>https://twitter.com/icomarket24</t>
  </si>
  <si>
    <t>https://twitter.com/IcoMarket24/status/1436615530366992388?s=19</t>
  </si>
  <si>
    <t>https://youtube.com/c/ICOMARKET24</t>
  </si>
  <si>
    <t>https://www.facebook.com/new.airdrop.5</t>
  </si>
  <si>
    <t>https://www.linkedin.com/in/md-abdullah-747853168</t>
  </si>
  <si>
    <t>https://medium.com/@mdabdullah4236_65326</t>
  </si>
  <si>
    <t>https://www.reddit.com/user/Abdullah5566/</t>
  </si>
  <si>
    <t>https://github.com/Abdullah330</t>
  </si>
  <si>
    <t>scoby182@gmail.com</t>
  </si>
  <si>
    <t>0x42d014D9C08846f85614049Ee19Ee799afE60513</t>
  </si>
  <si>
    <t>https://www.twitter.com/scoby1821</t>
  </si>
  <si>
    <t>https://twitter.com/Scoby1821/status/1436514701953748994?s=20</t>
  </si>
  <si>
    <t>https://youtube.com/channel/UCmRj_49WgAe2edCfV7WG-6w</t>
  </si>
  <si>
    <t>Kaushikgeology67</t>
  </si>
  <si>
    <t>1576035058</t>
  </si>
  <si>
    <t>dhonmahanta12@gmail.com</t>
  </si>
  <si>
    <t>0xe6B6022EEbaF3244E1af74517E4Dc2DC42853A72</t>
  </si>
  <si>
    <t>https://twitter.com/MahantaKaushik</t>
  </si>
  <si>
    <t>https://twitter.com/MahantaKaushik/status/1436581480843472896?s=19</t>
  </si>
  <si>
    <t>https://youtube.com/channel/UC8epfeWqzy5c4aEbC6fHXIw</t>
  </si>
  <si>
    <t>https://facebook.com/dhon.mahnta</t>
  </si>
  <si>
    <t>https://www.linkedin.com/in/rakesh-boro-1008441b2</t>
  </si>
  <si>
    <t>https://medium.com/@kaushikgeology67</t>
  </si>
  <si>
    <t>winawidia</t>
  </si>
  <si>
    <t>winawidia020@gmail.com</t>
  </si>
  <si>
    <t>0x7D15544b3C674DEbd9Bf9A7C89c1071fD7F2c45C</t>
  </si>
  <si>
    <t>https://www.twitter.com/winawidia22</t>
  </si>
  <si>
    <t>https://twitter.com/winawidia22/status/1436678049970278403?s=20</t>
  </si>
  <si>
    <t>https://www.youtube.com/channel/UCn0nl5MeJiNUyyQuTcbmoag</t>
  </si>
  <si>
    <t>https://www.facebook.com/widia020</t>
  </si>
  <si>
    <t>https://www.linkedin.com/in/wina-widia-474367187</t>
  </si>
  <si>
    <t>https://medium.com/@winawidia020</t>
  </si>
  <si>
    <t>https://www.reddit.com/user/widia20/</t>
  </si>
  <si>
    <t>https://github.com/wina20</t>
  </si>
  <si>
    <t>sojib45</t>
  </si>
  <si>
    <t>rajraj45581281@gmail.com</t>
  </si>
  <si>
    <t>0x697b633b72BA42e435Dfb507F381Cc828d838E09</t>
  </si>
  <si>
    <t>https://mobile.twitter.com/Ovi51513159</t>
  </si>
  <si>
    <t>https://twitter.com/Ovi51513159/status/1436599958002569217?s=20</t>
  </si>
  <si>
    <t>https://www.youtube.com/channel/UC5N24J5BesSTafzAVmlS-XQ</t>
  </si>
  <si>
    <t>https://www.facebook.com/raj9148</t>
  </si>
  <si>
    <t>https://www.linkedin.com/in/dj-raj-4267691b4</t>
  </si>
  <si>
    <t>Alreeyz</t>
  </si>
  <si>
    <t>1926146669</t>
  </si>
  <si>
    <t>alfianreynaldi91@gmail.com</t>
  </si>
  <si>
    <t>0x9f04fBc93d219A15F696da4De4Fe8e6372e29d3F</t>
  </si>
  <si>
    <t>https://twitter.com/Reyrey69549083</t>
  </si>
  <si>
    <t>https://twitter.com/Reyrey69549083/status/1436590656252567554</t>
  </si>
  <si>
    <t>https://www.youtube.com/channel/alfianreynaldi91@gmail.com</t>
  </si>
  <si>
    <t>https://www.facebook.com/alfian212r</t>
  </si>
  <si>
    <t>https://www.linkedin.com/company/alfianreynaldi91@gmail.com</t>
  </si>
  <si>
    <t>https://medium.com/@alfianreynaldi91@gmail.com</t>
  </si>
  <si>
    <t>https://www.reddit.com/user/alfianreynaldi91@gmail.com</t>
  </si>
  <si>
    <t>https://github.com/alfianreynaldi91@gmail.com/</t>
  </si>
  <si>
    <t>hoanganhthu2907</t>
  </si>
  <si>
    <t>hoanganhthu29071984@gmail.com</t>
  </si>
  <si>
    <t>0xB81faED256e20Fd0Fe7B6abC9e3D1741AfAC786b</t>
  </si>
  <si>
    <t>https://twitter.com/thuhoang1984</t>
  </si>
  <si>
    <t>https://twitter.com/thuhoang1984/status/1436570168512049152?s=20</t>
  </si>
  <si>
    <t>https://www.youtube.com/channel/UCdKW2Gnk1gQgWsoSNFMdZwA</t>
  </si>
  <si>
    <t>https://www.facebook.com/anhthuh</t>
  </si>
  <si>
    <t>https://www.linkedin.com/in/thu-hoang-anh-b2aa04169</t>
  </si>
  <si>
    <t>https://medium.com/@hoanganhthu29071984</t>
  </si>
  <si>
    <t>https://www.reddit.com/user/hoanganhthu84</t>
  </si>
  <si>
    <t>https://github.com/hoanganhthu29071984</t>
  </si>
  <si>
    <t>bxinoxhan251191</t>
  </si>
  <si>
    <t>nguyenhainam251191@gmail.com</t>
  </si>
  <si>
    <t>0xAE35F37f245Df2af7DB9b4a65Da5134e7F8DB464</t>
  </si>
  <si>
    <t>https://twitter.com/nexusvimaru</t>
  </si>
  <si>
    <t>https://twitter.com/nexusvimaru/status/1436686924673019906</t>
  </si>
  <si>
    <t>https://youtube.com/user/inoxhan</t>
  </si>
  <si>
    <t>https://www.facebook.com/100001723130171/</t>
  </si>
  <si>
    <t>https://www.linkedin.com/in/tung-lam-nguyen-9a35b7209</t>
  </si>
  <si>
    <t>https://medium.com/@nguyenhainam251191</t>
  </si>
  <si>
    <t>https://www.reddit.com/user/Nguyennamvkkt/</t>
  </si>
  <si>
    <t>https://github.com/nguyennamvkkt</t>
  </si>
  <si>
    <t>Ateebking</t>
  </si>
  <si>
    <t>xtrendt@gmail.com</t>
  </si>
  <si>
    <t>0xBC64c54676BfAf58300580bE06ABf82D39B5a7f0</t>
  </si>
  <si>
    <t>https://twitter.com/Kingscryhere</t>
  </si>
  <si>
    <t>https://twitter.com/Kingscryhere/status/1437147749267357696?s=19</t>
  </si>
  <si>
    <t>https://youtube.com/channel/UCDu61lB72VxBtptTxIaf3Tg</t>
  </si>
  <si>
    <t>Djunaedi99</t>
  </si>
  <si>
    <t>ahmaddjunaedi77@gmail.com</t>
  </si>
  <si>
    <t>0x76c38bF667e3feDdE6a4767d3F073231728d1e54</t>
  </si>
  <si>
    <t>https://twitter.com/tarakahazard</t>
  </si>
  <si>
    <t>https://twitter.com/tarakahazard/status/1436515840262770689</t>
  </si>
  <si>
    <t>https://www.youtube.com/channel/UCbnpgJhm9Y_UDOOm8A_Nspw</t>
  </si>
  <si>
    <t>https://www.facebook.com/ahmad.dzun.1</t>
  </si>
  <si>
    <t>https://www.linkedin.com/in/ahmad-djunaedi-144720206</t>
  </si>
  <si>
    <t>https://medium.com/@ahmaddjunaedi77</t>
  </si>
  <si>
    <t>Tradinginubot</t>
  </si>
  <si>
    <t>esmoradi2001@gmail.com</t>
  </si>
  <si>
    <t>0x22112615373D376181276bCBf57FB9413170A343</t>
  </si>
  <si>
    <t>https://www.twitter.com/momoyoyo90</t>
  </si>
  <si>
    <t>https://twitter.com/momoyoyo90/status/1436957793697898496?s=19</t>
  </si>
  <si>
    <t>TanvirHasanTa55</t>
  </si>
  <si>
    <t>greentanvir5@gmail.com</t>
  </si>
  <si>
    <t>0x725f00751203E517db802897F9F470a63b614D0a</t>
  </si>
  <si>
    <t>https://twitter.com/TanvirHasanTa5</t>
  </si>
  <si>
    <t>https://twitter.com/TanvirHasanTa5/status/1436500423678906377?s=19</t>
  </si>
  <si>
    <t>https://m.youtube.com/channel/UCJwxigpemJTkCprmkM_mh5w</t>
  </si>
  <si>
    <t>https://www.facebook.com/tanvurhasan5</t>
  </si>
  <si>
    <t>https://www.linkedin.com/company/tanvirhasan5</t>
  </si>
  <si>
    <t>https://medium.com/@TanvirHasanTa55</t>
  </si>
  <si>
    <t>https://www.reddit.com/user/tanvirhasan5</t>
  </si>
  <si>
    <t>https://github.com/tanvirhaan5</t>
  </si>
  <si>
    <t>Sobuj999</t>
  </si>
  <si>
    <t>sandhisobuj23@gmail.com</t>
  </si>
  <si>
    <t>0xB7698db0B9A2F878F33264e096ef28F693767A21</t>
  </si>
  <si>
    <t>https://twitter.com/SobujSandhi</t>
  </si>
  <si>
    <t>https://twitter.com/SobujSandhi/status/1436509855058055173?s=20</t>
  </si>
  <si>
    <t>https://youtube.com/channel/UChDo2VA-miv6NSxB1Xl8JrQ</t>
  </si>
  <si>
    <t>https://www.facebook.com/sandhi.sobuj2</t>
  </si>
  <si>
    <t>Saifu13</t>
  </si>
  <si>
    <t>1559889028</t>
  </si>
  <si>
    <t>King274406@gmail.com</t>
  </si>
  <si>
    <t>0xdf0C5cdcD56d1C2ABD3116b681445bEA8d33bC30</t>
  </si>
  <si>
    <t>https://twitter.com/Jain41891392</t>
  </si>
  <si>
    <t>https://twitter.com/Jain41891392/status/1436738206297329665?s=19</t>
  </si>
  <si>
    <t>https://www.facebook.com/XTblock.io</t>
  </si>
  <si>
    <t>https://medium.com/king274406</t>
  </si>
  <si>
    <t>clashbohemian@gmail.com</t>
  </si>
  <si>
    <t>0x003f1f798b4262352bf0b29D5EBefA03824A3d4F</t>
  </si>
  <si>
    <t>https://twitter.com/rosandi</t>
  </si>
  <si>
    <t>https://twitter.com/rosandi/status/1436499707765821449</t>
  </si>
  <si>
    <t>https://youtube.com/channel/UCbxSiOI5kuCCSP_sWraeX_Q</t>
  </si>
  <si>
    <t>https://www.facebook.com/loco.anyut.1</t>
  </si>
  <si>
    <t>https://www.linkedin.com/in/rosandi-locoz-46b21a192</t>
  </si>
  <si>
    <t>https://medium.com/@clashbohemian</t>
  </si>
  <si>
    <t>https://www.reddit.com/user/BigBoz97/</t>
  </si>
  <si>
    <t>https://github.com/BigBoz97</t>
  </si>
  <si>
    <t>agildy</t>
  </si>
  <si>
    <t>zepvus1@gmail.com</t>
  </si>
  <si>
    <t>0xab6397F89310393e06C5bA6f7b2C31A698C8f752</t>
  </si>
  <si>
    <t>https://twitter.com/xputriw</t>
  </si>
  <si>
    <t>https://www.youtube.com/channel/UCvlIaZeYwawkp3SyiwpaOOw</t>
  </si>
  <si>
    <t>https://www.facebook.com/beni.subeni.1422/</t>
  </si>
  <si>
    <t>https://www.linkedin.com/in/budi-anto-754153218/</t>
  </si>
  <si>
    <t>https://medium.com/@xputriw</t>
  </si>
  <si>
    <t>https://www.reddit.com/user/blonerds</t>
  </si>
  <si>
    <t>Lachung1</t>
  </si>
  <si>
    <t>Chungla0895@gmail.com</t>
  </si>
  <si>
    <t>0x764780c92909740b66075Fb3feDE7768D87f727d</t>
  </si>
  <si>
    <t>https://twitter.com/LChung06084590</t>
  </si>
  <si>
    <t>https://twitter.com/lchung06084590/status/1436584179307671554?s=21</t>
  </si>
  <si>
    <t>https://youtube.com/channel/UCL4PPaLVw3Ryg2UISXVxpAg</t>
  </si>
  <si>
    <t>https://www.facebook.com/trung.la.585112</t>
  </si>
  <si>
    <t>https://www.linkedin.com/in/lachung995</t>
  </si>
  <si>
    <t>https://medium.com/@chungla0895</t>
  </si>
  <si>
    <t>https://www.reddit.com/user/Lachung_12/</t>
  </si>
  <si>
    <t>https://github.com/Lachung995</t>
  </si>
  <si>
    <t>ndiantom</t>
  </si>
  <si>
    <t>Andian.tommycrypto@gmail.com</t>
  </si>
  <si>
    <t>0x7C93f25BF0334565D3166c0586797C34AEc0c7d0</t>
  </si>
  <si>
    <t>https://twitter.com/Ndiantom</t>
  </si>
  <si>
    <t>https://mobile.twitter.com/ndiantom/status/1437628163501162503</t>
  </si>
  <si>
    <t>https://www.youtube.com/channel/justtomee</t>
  </si>
  <si>
    <t>https://www.facebook.com/profile.php?id=100072333413164</t>
  </si>
  <si>
    <t>https://www.linkedin.com/company/tomm</t>
  </si>
  <si>
    <t>https://medium.com/@4nn</t>
  </si>
  <si>
    <t>https://www.reddit.com/user/scary</t>
  </si>
  <si>
    <t>Saiful077</t>
  </si>
  <si>
    <t>saifulasif10@gmail.com</t>
  </si>
  <si>
    <t>0x1A4fd05f9aF4A313E4ce1c86eDF55A0A7d333C91</t>
  </si>
  <si>
    <t>https://twitter.com/MdSaiful0303</t>
  </si>
  <si>
    <t>https://twitter.com/MdSaiful0303/status/1436531105520357377?s=19</t>
  </si>
  <si>
    <t>https://www.youtube.com/channel/UC8LasKe-yhQHPVV0iPTSWdw</t>
  </si>
  <si>
    <t>https://www.facebook.com/rj.asif.94617?fref=nf&amp;rc=p</t>
  </si>
  <si>
    <t>https://www.linkedin.com/in/saiful-asif-70bb19171</t>
  </si>
  <si>
    <t>https://medium.com/@saifulasif10</t>
  </si>
  <si>
    <t>https://www.reddit.com/user/Various-Mix-2704/</t>
  </si>
  <si>
    <t>https://github.com/Saiful077</t>
  </si>
  <si>
    <t>FrizalKhan</t>
  </si>
  <si>
    <t>1460280940</t>
  </si>
  <si>
    <t>aungaungzx86@gmail.com</t>
  </si>
  <si>
    <t>0x3B21566a24d30cee2dce731D190c0c959ae32D24</t>
  </si>
  <si>
    <t>https://twitter.com/FrizalKhan99?s=07</t>
  </si>
  <si>
    <t>https://youtube.com/channel/UCnlrrzzLICFRufsA_tbAiFQ</t>
  </si>
  <si>
    <t>https://www.facebook.com/trivin.james.1</t>
  </si>
  <si>
    <t>https://medium.com/@aungaungzx86</t>
  </si>
  <si>
    <t>https://www.reddit.com/u/Crazy_Carpenter8500?utm_medium=android_app&amp;utm_source=share</t>
  </si>
  <si>
    <t>Dafi27FY</t>
  </si>
  <si>
    <t>yardakadafi@gmail.com</t>
  </si>
  <si>
    <t>0xe91cc3C1df232c2f87F171c21bB5b5067a5c56ef</t>
  </si>
  <si>
    <t>https://twitter.com/Dafi2708</t>
  </si>
  <si>
    <t>https://twitter.com/Dafi2708/status/1436547989347004416?s=20</t>
  </si>
  <si>
    <t>https://youtube.com/channel/UCqjP5_9o-3az6nYn-40iUMQ</t>
  </si>
  <si>
    <t>https://m.facebook.com/profile.php?ref=bookmarks</t>
  </si>
  <si>
    <t>https://www.linkedin.com/in/yarda-kadafi-684273170</t>
  </si>
  <si>
    <t>https://medium.com/@yardakadafi</t>
  </si>
  <si>
    <t>https://www.reddit.com/user/Dafi27FY</t>
  </si>
  <si>
    <t>https://github.com/Dafi27</t>
  </si>
  <si>
    <t>Jununmuni</t>
  </si>
  <si>
    <t>jununmunikim@gmail.com</t>
  </si>
  <si>
    <t>0x4A37C9af5c6abddFb37f387264592Dfc09A64374</t>
  </si>
  <si>
    <t>https://twitter.com/jununmuni</t>
  </si>
  <si>
    <t>https://twitter.com/jununmuni/status/1436514193801465856?s=20</t>
  </si>
  <si>
    <t>https://www.youtube.com/c/JununChakma</t>
  </si>
  <si>
    <t>https://www.facebook.com/Jununchakz</t>
  </si>
  <si>
    <t>https://www.linkedin.com/in/junun-chakma-29b1b01b7</t>
  </si>
  <si>
    <t>gograk0</t>
  </si>
  <si>
    <t>fendy.gograk@gmail.com</t>
  </si>
  <si>
    <t>0x3825A5504e57702EAc932e4C179bE556238a73c4</t>
  </si>
  <si>
    <t>https://twitter.com/gogomino2</t>
  </si>
  <si>
    <t>https://twitter.com/Gogomino2/status/1436685466686787584?s=19</t>
  </si>
  <si>
    <t>https://www.youtube.com/channel/UCrPJD-UcPuQtLp7ODbMYg4w</t>
  </si>
  <si>
    <t>https://www.facebook.com/Silverster.manru.7/</t>
  </si>
  <si>
    <t>https://www.linkedin.com/company/fendyefendy</t>
  </si>
  <si>
    <t>https://medium.com/@fendy.gograk</t>
  </si>
  <si>
    <t>https://www.reddit.com/user/gograk</t>
  </si>
  <si>
    <t>https://github.com/gograk</t>
  </si>
  <si>
    <t>Tzert00</t>
  </si>
  <si>
    <t>dewitara110903@gmail.com</t>
  </si>
  <si>
    <t>0x3060f60Bc426BF7E0F20C82e48B4716Bd6085aC6</t>
  </si>
  <si>
    <t>https://twitter.com/eko_hartawan?s=09</t>
  </si>
  <si>
    <t>https://twitter.com/eko_hartawan/status/1436494974422437891?s=19</t>
  </si>
  <si>
    <t>https://youtube.com/channel/UCFnfImawtYlKcETUcWJRk9A</t>
  </si>
  <si>
    <t>https://www.facebook.com/dewi.tara.9250</t>
  </si>
  <si>
    <t>https://medium.com/@ekomustaqim111</t>
  </si>
  <si>
    <t>EkoEdts</t>
  </si>
  <si>
    <t>cahaneh68@gmail.com</t>
  </si>
  <si>
    <t>0x71150fdd7bc0079890776fc58d731dcf13d4FAF8</t>
  </si>
  <si>
    <t>https://mobile.twitter.com/EkoYuli49962507</t>
  </si>
  <si>
    <t>https://youtube.com/channel/UC1wSHnCu8u0pVEgXTeLDYkw</t>
  </si>
  <si>
    <t>https://www.facebook.com/hitmangaming.hitmangaming</t>
  </si>
  <si>
    <t>https://www.linkedin.com/in/eko-yulianto-9222b5186</t>
  </si>
  <si>
    <t>https://medium.com/@cahaneh68</t>
  </si>
  <si>
    <t>loveyoung100</t>
  </si>
  <si>
    <t>Newbietam17@gmail.com</t>
  </si>
  <si>
    <t>0x2D244f32F1Df779271f920EBFd54B8D9b9a2BF4B</t>
  </si>
  <si>
    <t>https://mobile.twitter.com/linggar99366304</t>
  </si>
  <si>
    <t>https://twitter.com/linggar99366304/status/1436535736598032388?s=20</t>
  </si>
  <si>
    <t>https://m.youtube.com/channel/UCbvqbkvh3f2ifsOyjqx_69w</t>
  </si>
  <si>
    <t>http://www.facebook.com/ling.dace</t>
  </si>
  <si>
    <t>https://www.linkedin.com/in/linggar-ady-tama-588666167</t>
  </si>
  <si>
    <t>https://medium.com/@newbietam17</t>
  </si>
  <si>
    <t>https://www.reddit.com/user/newbietam17/</t>
  </si>
  <si>
    <t>https://github.com/linggar03</t>
  </si>
  <si>
    <t>bismanko2</t>
  </si>
  <si>
    <t>airdrop059@gmail.com</t>
  </si>
  <si>
    <t>0x6CfC89FC3C14aE0766F94219d4Cc8DEa676d585e</t>
  </si>
  <si>
    <t>https://twitter.com/Bersinking</t>
  </si>
  <si>
    <t>https://twitter.com/Bersinking/status/1436531087056855044?s=19</t>
  </si>
  <si>
    <t>https://youtube.com/channel/UCJBYiDlU_8h_0JMX2w66CUQ</t>
  </si>
  <si>
    <t>https://m.facebook.com/gohan.bugis.3</t>
  </si>
  <si>
    <t>https://medium.com/@gohanbugis</t>
  </si>
  <si>
    <t>merendahuntukmerokett</t>
  </si>
  <si>
    <t>kevinyusuf0415@gmail.com</t>
  </si>
  <si>
    <t>0x66827E508aD36Ef72107aFAf4A7b275b2c0d231D</t>
  </si>
  <si>
    <t>https://twitter.com/KevinYusuf16</t>
  </si>
  <si>
    <t>https://twitter.com/KevinYusuf16/status/1436511226830352386?s=20</t>
  </si>
  <si>
    <t>https://www.youtube.com/channel/UCTKxF_0Acuc9z6sM5QhhRBQ</t>
  </si>
  <si>
    <t>https://www.facebook.com/kevin.yusuf.7503</t>
  </si>
  <si>
    <t>https://www.linkedin.com/in/kevin-yusuf-371165208/</t>
  </si>
  <si>
    <t>https://medium.com/@kevinyusuf0415</t>
  </si>
  <si>
    <t>https://www.reddit.com/user/KevinYusuf16SW</t>
  </si>
  <si>
    <t>Agoeng_purnomo</t>
  </si>
  <si>
    <t>agoeng.purnomo2@gmail.com</t>
  </si>
  <si>
    <t>0xc2E79787842FeB93cD594D5dbCD26D34569DBDFf</t>
  </si>
  <si>
    <t>https://twitter.com/agung_purnomo00</t>
  </si>
  <si>
    <t>https://youtube.com/channel/UCdapb0y9hG-ZsCO8pixbgDg</t>
  </si>
  <si>
    <t>https://www.facebook.com/agunk.juventini</t>
  </si>
  <si>
    <t>https://www.linkedin.com/in/agung-purnomo-aa78a520a</t>
  </si>
  <si>
    <t>https://medium.com/@agoeng.purnomo2</t>
  </si>
  <si>
    <t>OEE24</t>
  </si>
  <si>
    <t>hridoyhossain54975@gmail.com</t>
  </si>
  <si>
    <t>0x03EA10dBeC4307833Af11b56e820014593BFb0FA</t>
  </si>
  <si>
    <t>https://twitter.com/tips242?s=01</t>
  </si>
  <si>
    <t>https://twitter.com/tips242/status/1436550785832083456?s=19</t>
  </si>
  <si>
    <t>https://youtube.com/channel/UCUrHtPF1rdDdLUn-9hWc7Ag</t>
  </si>
  <si>
    <t>https://www.facebook.com/profile.php?id=100053323369457</t>
  </si>
  <si>
    <t>https://www.linkedin.com/in/apurbo-hossain-hridoy-750b05206</t>
  </si>
  <si>
    <t>https://link.medium.com/OQgUkJrXhcb</t>
  </si>
  <si>
    <t>emonjavadd884@gmail.com</t>
  </si>
  <si>
    <t>0x61C3D5aD6B6207a29Ce6fb5a3C4fCFD11B7d43b7</t>
  </si>
  <si>
    <t>https://mobile.twitter.com/EmonJavadd</t>
  </si>
  <si>
    <t>https://twitter.com/EmonJavadd/status/1436529452809211907?s=20</t>
  </si>
  <si>
    <t>https://youtube.com/channel/UCEZxksfB2RkqDrW4959YBUg</t>
  </si>
  <si>
    <t>skbhasan01</t>
  </si>
  <si>
    <t>shairdrop071@gmail.com</t>
  </si>
  <si>
    <t>0xc9bc51fE338749c92134F3f08dD32332A08828Dd</t>
  </si>
  <si>
    <t>https://mobile.twitter.com/sifat073401</t>
  </si>
  <si>
    <t>https://mobile.twitter.com/sifat073401/status/1436534613959077894</t>
  </si>
  <si>
    <t>https://youtube.com/channel/UCyaBYoyfp6IiIBGpBwOvEmQ</t>
  </si>
  <si>
    <t>https://www.facebook.com/mustak.tahmid.5623</t>
  </si>
  <si>
    <t>https://www.linkedin.com/in/shakibad071</t>
  </si>
  <si>
    <t>https://medium.com/@shairdrop071</t>
  </si>
  <si>
    <t>investorlover</t>
  </si>
  <si>
    <t>earningbd7272@gmail.com</t>
  </si>
  <si>
    <t>0x7f75F7850a43aF43322462146236f19042Ef36a5</t>
  </si>
  <si>
    <t>https://twitter.com/Kamal20212121</t>
  </si>
  <si>
    <t>https://twitter.com/Kamal20212121/status/1436949686313631744?s=19</t>
  </si>
  <si>
    <t>https://m.youtube.com/channel/UC0WtVT4qQ-GXiFnQqfC3Ghw</t>
  </si>
  <si>
    <t>https://www.facebook.com/easin.king.397</t>
  </si>
  <si>
    <t>https://medium.com/@mdeshakhulna2222</t>
  </si>
  <si>
    <t>Ricooctavius</t>
  </si>
  <si>
    <t>ricorekosocrew@gmail.com</t>
  </si>
  <si>
    <t>0xE87028Fd7fd3c596Ac1d4D18d6E5575A8C2Ab09f</t>
  </si>
  <si>
    <t>https://twitter.com/xx_maximusx</t>
  </si>
  <si>
    <t>https://twitter.com/xx_maximusx/status/1436520884328493056?s=19</t>
  </si>
  <si>
    <t>https://m.youtube.com/channel/UCef8LkAtibNKHYgbg1fO17Q</t>
  </si>
  <si>
    <t>https://www.facebook.com/erechkigal.regal</t>
  </si>
  <si>
    <t>https://www.linkedin.com/in/rico-rekosocrew-6aa028220</t>
  </si>
  <si>
    <t>https://medium.com/@ricorekosocrew</t>
  </si>
  <si>
    <t>airdrop7858</t>
  </si>
  <si>
    <t>momotadigital5@gmail.com</t>
  </si>
  <si>
    <t>0x59f27eFb089842c3CD9AE45FEf149b39d2E98229</t>
  </si>
  <si>
    <t>https://mobile.twitter.com/Sultan67085449</t>
  </si>
  <si>
    <t>https://twitter.com/Sultan67085449/status/1436517469812772866?s=20</t>
  </si>
  <si>
    <t>https://youtube.com/channel/UCPuVbvyf-yJbHkVcR-2h2jw</t>
  </si>
  <si>
    <t>https://medium.com/@sultanmahmud028</t>
  </si>
  <si>
    <t>https://www.reddit.com/user/Sultan7858/</t>
  </si>
  <si>
    <t>https://github.com/Sultan7858</t>
  </si>
  <si>
    <t>raju44860883</t>
  </si>
  <si>
    <t>mdrajuahmed308@gmail.com</t>
  </si>
  <si>
    <t>0x3f128C681E777AA4a689fC7C06fdc0fe43EfE813</t>
  </si>
  <si>
    <t>https://twitter.com/MdRajuA94448141?s=01</t>
  </si>
  <si>
    <t>https://youtube.com/channel/UCm4T3lGVnA683TSEp7HVFEQ</t>
  </si>
  <si>
    <t>https://www.facebook.com/md.rajuahmed0523</t>
  </si>
  <si>
    <t>BusinessKabir</t>
  </si>
  <si>
    <t>kabir.business.marketing@gmail.com</t>
  </si>
  <si>
    <t>0x1Fa406dA31EeA33752481C526a249C06279Fd9a5</t>
  </si>
  <si>
    <t>https://twitter.com/BusinessKabir</t>
  </si>
  <si>
    <t>https://twitter.com/BusinessKabir/status/1437161802828189698?s=19</t>
  </si>
  <si>
    <t>https://youtube.com/channel/UCfEJmEo5KPQOIDPyYxmFK8g</t>
  </si>
  <si>
    <t>https://www.facebook.com/mdraihan.kabir.98096</t>
  </si>
  <si>
    <t>https://www.linkedin.com/in/md-raihan-kabir-79b310206</t>
  </si>
  <si>
    <t>https://medium.com/@BusinessKabir</t>
  </si>
  <si>
    <t>https://www.reddit.com/user/BusinesswithKabir</t>
  </si>
  <si>
    <t>aoeqwer</t>
  </si>
  <si>
    <t>aoeqwer@gmail.com</t>
  </si>
  <si>
    <t>0xFd08e2E6172998d14F040CBe8c7b0B5aCc203487</t>
  </si>
  <si>
    <t>https://twitter.com/aoeqwer</t>
  </si>
  <si>
    <t>https://twitter.com/aoeqwer/status/1436660833019256834?s=20</t>
  </si>
  <si>
    <t>https://www.youtube.com/channel/UCyuy2rjZBB3a127Mq5D2rkw</t>
  </si>
  <si>
    <t>https://www.facebook.com/aoeqwer</t>
  </si>
  <si>
    <t>https://www.linkedin.com/in/xiaofei-zhang-75597aa2/</t>
  </si>
  <si>
    <t>https://medium.com/@aoeqwer</t>
  </si>
  <si>
    <t>PrabuddaMadush3</t>
  </si>
  <si>
    <t>NIMSARACT</t>
  </si>
  <si>
    <t>1242937223</t>
  </si>
  <si>
    <t>Prabudda43@gmail.com</t>
  </si>
  <si>
    <t>0x3e97A8e588638a9aC668D1eD82b4b2B9b4A0eBEA</t>
  </si>
  <si>
    <t>https://mobile.twitter.com/PrabuddaMadush2</t>
  </si>
  <si>
    <t>https://youtube.com/channel/UC-aThiUZXx2dcvQQ7MkOoUA</t>
  </si>
  <si>
    <t>https://www.facebook.com/puduma.lokaya.334</t>
  </si>
  <si>
    <t>https://medium.com/@prabudda43</t>
  </si>
  <si>
    <t>Yoo_Hobin</t>
  </si>
  <si>
    <t>farelpratama7575@gmail.com</t>
  </si>
  <si>
    <t>0x3AB69831Dd33620B5a871297D6AE88FCc2e2e690</t>
  </si>
  <si>
    <t>https://twitter.com/HobinCoin</t>
  </si>
  <si>
    <t>https://twitter.com/HobinCoin/status/1436648577036550148?s=19</t>
  </si>
  <si>
    <t>https://youtube.com/channel/UCgy1iMxL_XOXJpO95tyLXww</t>
  </si>
  <si>
    <t>https://www.facebook.com/yoo.hobin.10</t>
  </si>
  <si>
    <t>https://medium.com/@farelpratama7575</t>
  </si>
  <si>
    <t>Limon1408</t>
  </si>
  <si>
    <t>1871153931</t>
  </si>
  <si>
    <t>rexansar@gmail.com</t>
  </si>
  <si>
    <t>0xA7bF74EEDC23Ec3945955560301f14AA8b6B7758</t>
  </si>
  <si>
    <t>https://twitter.com/RexAnsar3</t>
  </si>
  <si>
    <t>https://twitter.com/RexAnsar3/status/1436421625549709314?s=19</t>
  </si>
  <si>
    <t>https://youtube.com/channel/UCahw_0rV10gfqtOkP-9ni8Q</t>
  </si>
  <si>
    <t>https://www.facebook.com/abirkhan9876</t>
  </si>
  <si>
    <t>https://www.linkedin.com/in/rex-ansar-163b51206</t>
  </si>
  <si>
    <t>https://medium.com/@rexansar</t>
  </si>
  <si>
    <t>https://www.reddit.com/user/rexansar1</t>
  </si>
  <si>
    <t>https://github.com/rex99new</t>
  </si>
  <si>
    <t>kingkon1</t>
  </si>
  <si>
    <t>bebyjaan1757@gmail.com</t>
  </si>
  <si>
    <t>0x4Ed80C217b2E2053631B254cc3D7Fd908f02e974</t>
  </si>
  <si>
    <t>https://twitter.com/meragame1?s=09</t>
  </si>
  <si>
    <t>https://twitter.com/meragame1/status/1436406078800121858?s=19</t>
  </si>
  <si>
    <t>https://m.youtube.com/channel/UCCyWVjfc4inhmdlodfvQyLQ</t>
  </si>
  <si>
    <t>https://www.facebook.com/aayana.kaam</t>
  </si>
  <si>
    <t>https://medium.com/@bebyjaan1757</t>
  </si>
  <si>
    <t>https://www.reddit.com/u/zt175712?utm_medium=android_app&amp;utm_source=share</t>
  </si>
  <si>
    <t>ZaIcan</t>
  </si>
  <si>
    <t>Agoezsbm</t>
  </si>
  <si>
    <t>872163497</t>
  </si>
  <si>
    <t>Keeplyabi@gmail.com</t>
  </si>
  <si>
    <t>0x00E791bbe687f94aC00A82377b3b4c2e989Cd070</t>
  </si>
  <si>
    <t>https://twitter.com/ZaIcaan</t>
  </si>
  <si>
    <t>https://twitter.com/ZaIcaan/status/1436659493111156740?t=hWKBJFEleHAFtNMYYmnv6Q&amp;s=19</t>
  </si>
  <si>
    <t>https://youtube.com/channel/UCxHZoR7o3CFPFzD7vxd6P4w</t>
  </si>
  <si>
    <t>https://mobile.facebook.com/repoblik.aran</t>
  </si>
  <si>
    <t>https://www.linkedin.com/in/turidho-anggoro-677b33211</t>
  </si>
  <si>
    <t>https://medium.com/@keeplyabi</t>
  </si>
  <si>
    <t>https://www.reddit.com/user/Keeply</t>
  </si>
  <si>
    <t>tehranboy112</t>
  </si>
  <si>
    <t>520721662</t>
  </si>
  <si>
    <t>Yasharbarzegar63@gmail.com</t>
  </si>
  <si>
    <t>0xACF0b7C93aDC5C32d66972bB55Dc6a0d376F737c</t>
  </si>
  <si>
    <t>https://www.twitter.com/Yashar55179701</t>
  </si>
  <si>
    <t>https://twitter.com/Yashar55179701/status/1436602485620232192?s=19</t>
  </si>
  <si>
    <t>https://youtube.com/channel/UCG0_GsXIeLvJFT6_vXUKiqA</t>
  </si>
  <si>
    <t>antor1318</t>
  </si>
  <si>
    <t>mdmofiz1210@gmail.com</t>
  </si>
  <si>
    <t>0x998f7d3626D1eDDb0e2372346F07ddeF1B1985cb</t>
  </si>
  <si>
    <t>https://twitter.com/MdArif55487422</t>
  </si>
  <si>
    <t>https://twitter.com/MdArif55487422/status/1436548513999974402?s=20</t>
  </si>
  <si>
    <t>https://www.youtube.com/channel/UCcgxRIVhRa5xIbGkRegSf_g</t>
  </si>
  <si>
    <t>https://www.facebook.com/profile.php?id=100040707485104</t>
  </si>
  <si>
    <t>https://www.linkedin.com/in/arif-hasan-47328b206</t>
  </si>
  <si>
    <t>https://medium.com/@mdmofiz1210</t>
  </si>
  <si>
    <t>Shahidul64</t>
  </si>
  <si>
    <t>shahidulislamkb85@gmail.com</t>
  </si>
  <si>
    <t>0x8af5543a628D1a42DEd5B540e24E124885301289</t>
  </si>
  <si>
    <t>https://twitter.com/Shahidul2140</t>
  </si>
  <si>
    <t>https://twitter.com/Shahidul2140/status/1436654842370355206?s=20</t>
  </si>
  <si>
    <t>https://www.youtube.com/channel/UCG3ZknYBVrqX2qR4T_DS35Q</t>
  </si>
  <si>
    <t>https://www.facebook.com/profile.php?id=100013396419684</t>
  </si>
  <si>
    <t>https://www.linkedin.com/in/shahidul-islam-50a4221a8</t>
  </si>
  <si>
    <t>https://medium.com/@shahidulislamkb85</t>
  </si>
  <si>
    <t>https://www.reddit.com/user/BusyAnteater2615</t>
  </si>
  <si>
    <t>https://github.com/shahidul40</t>
  </si>
  <si>
    <t>Airdroprrrr</t>
  </si>
  <si>
    <t>amirhossain.sh84@gmail.com</t>
  </si>
  <si>
    <t>0x478a354803159FEa3404D9943FC4852535E8D9E0</t>
  </si>
  <si>
    <t>https://twitter.com/amirhossein7869</t>
  </si>
  <si>
    <t>https://twitter.com/Amirhossein7869/status/1437317694295056385?s=19</t>
  </si>
  <si>
    <t>https://m.youtube.com/channel/UCYWGxDceREWrpztEyy2-KtQ</t>
  </si>
  <si>
    <t>https://www.facebook.com/amirhossein.sh.9028</t>
  </si>
  <si>
    <t>https://www.linkedin.com/in/amirhosain-sh-446362208</t>
  </si>
  <si>
    <t>https://medium.com/@amirhossain.sh84</t>
  </si>
  <si>
    <t>https://www.reddit.com/user/Efficient_Can9137/</t>
  </si>
  <si>
    <t>https://github.com/Amirhoseine</t>
  </si>
  <si>
    <t>alextiger22</t>
  </si>
  <si>
    <t>alexsanchez9809@gmail.com</t>
  </si>
  <si>
    <t>0x8e25cDa79DE06b4ec1f0713A75cEC104621B8E72</t>
  </si>
  <si>
    <t>https://twitter.com/alexsan29861000</t>
  </si>
  <si>
    <t>https://twitter.com/alexsan29861000/status/1436524892048936961?s=20</t>
  </si>
  <si>
    <t>https://m.youtube.com/channel/UC8hMxl1UzQQ3eZid9A2PyqQ</t>
  </si>
  <si>
    <t>https://www.facebook.com/profile.php?id=100068639896005</t>
  </si>
  <si>
    <t>https://www.linkedin.com/in/alex-sanchez-540790213</t>
  </si>
  <si>
    <t>https://medium.com/@alexsanchez9809</t>
  </si>
  <si>
    <t>https://www.reddit.com/user/alextiger22/</t>
  </si>
  <si>
    <t>https://github.com/alextiger22</t>
  </si>
  <si>
    <t>phamhungquyen93</t>
  </si>
  <si>
    <t>HieuXinhTrai</t>
  </si>
  <si>
    <t>1778332140</t>
  </si>
  <si>
    <t>phamhungquyen93@gmail.com</t>
  </si>
  <si>
    <t>0xB7A7E262330B7228aAc583E26cDbe02C10A07f03</t>
  </si>
  <si>
    <t>https://youtube.com/c/Ph%E1%BA%A1mH%C3%B9ngQuy%E1%BB%81n</t>
  </si>
  <si>
    <t>https://www.facebook.com/phamhungquyen93</t>
  </si>
  <si>
    <t>Saher909</t>
  </si>
  <si>
    <t>Samer200199@gmail.com</t>
  </si>
  <si>
    <t>0x6447cF2B44ec4BDFAFB6cA8b978724bfFC672409</t>
  </si>
  <si>
    <t>https://twitter.com/Samer95702071</t>
  </si>
  <si>
    <t>https://twitter.com/ErinGame/status/1433902288561639424?s=19</t>
  </si>
  <si>
    <t>https://www.youtube.com/AirdropDetective</t>
  </si>
  <si>
    <t>https://www.facebook.com/saher200199</t>
  </si>
  <si>
    <t>https://www.medium.com/yourusername</t>
  </si>
  <si>
    <t>https://www.reddit.com/user/CobwebCoin/</t>
  </si>
  <si>
    <t>Nayem2001</t>
  </si>
  <si>
    <t>1749000862</t>
  </si>
  <si>
    <t>shahryarkhashaki95@gmail.com</t>
  </si>
  <si>
    <t>0x9Ce2d844309a07aF0841CDA9b5E6691cB19193bc</t>
  </si>
  <si>
    <t>https://www.twitter.com/s29kLhvsefNMEn5</t>
  </si>
  <si>
    <t>https://www.youtube.com/Shahryarkhashaki95</t>
  </si>
  <si>
    <t>https://www.facebook.com/shahryar.khashaki.50</t>
  </si>
  <si>
    <t>https://medium.com/@shahryarkhashaki95</t>
  </si>
  <si>
    <t>https://www.reddit.com/user/Latter-Sea-1780</t>
  </si>
  <si>
    <t>shabnayim@gmail.com</t>
  </si>
  <si>
    <t>0xFF5f9ccA5e0b75E62B99E54F5B17ebF021e9BfA0</t>
  </si>
  <si>
    <t>https://twitter.com/Nayem1856397915?s=09</t>
  </si>
  <si>
    <t>https://twitter.com/Nayem1856397915/status/1436594811834814465?t=yFnO_E47t0qB0BdMzry4FQ&amp;s=19</t>
  </si>
  <si>
    <t>https://youtube.com/channel/UCkuFQNj7fqdqjM0hZ3VVgdg</t>
  </si>
  <si>
    <t>https://www.linkedin.com/in/md-nayem-bin-habib-709024217</t>
  </si>
  <si>
    <t>doubleZ0301</t>
  </si>
  <si>
    <t>hasanthoha68@gmail.com</t>
  </si>
  <si>
    <t>0xC357a307ce8c0871f05a219Ba4362B66B2add7d4</t>
  </si>
  <si>
    <t>https://twitter.com/AliHarozim95</t>
  </si>
  <si>
    <t>https://twitter.com/AliHarozim95/status/1436515832780103684?s=19</t>
  </si>
  <si>
    <t>https://youtube.com/channel/UCdexWIyoDpgiHb8Qf6cuEMQ</t>
  </si>
  <si>
    <t>https://medium.com/@hasanthoha68</t>
  </si>
  <si>
    <t>muhammadfajar16</t>
  </si>
  <si>
    <t>m.fjr161199@gmail.com</t>
  </si>
  <si>
    <t>0x24B6Ab0A393b1F9B083f9A4f1E8F09d7463ae37d</t>
  </si>
  <si>
    <t>https://twitter.com/muhamma03611733</t>
  </si>
  <si>
    <t>https://twitter.com/Muhamma03611733/status/1436533525734326272?s=19</t>
  </si>
  <si>
    <t>https://youtube.com/channel/UCQQMOEN2kbhSzerJc3mfX8w</t>
  </si>
  <si>
    <t>https://www.facebook.com/ketua.moonton</t>
  </si>
  <si>
    <t>https://medium.com/@m fjr161199</t>
  </si>
  <si>
    <t>shania00123</t>
  </si>
  <si>
    <t>rialdojuliansa12@gmail.com</t>
  </si>
  <si>
    <t>0x6e198cB7479c42e082ace9db678306356050070F</t>
  </si>
  <si>
    <t>https://twitter.com/sampurna00123</t>
  </si>
  <si>
    <t>https://twitter.com/sampurna00123/status/1436547691127791621</t>
  </si>
  <si>
    <t>https://www.youtube.com/channel/UCvLG51ugVf2PfhlYDhxL-MA</t>
  </si>
  <si>
    <t>https://www.facebook.com/KodiriL/</t>
  </si>
  <si>
    <t>https://www.linkedin.com/in/haji-pratama-a72486213/</t>
  </si>
  <si>
    <t>https://medium.com/@rialdojuliansa12</t>
  </si>
  <si>
    <t>https://www.reddit.com/user/shania00123</t>
  </si>
  <si>
    <t>https://github.com/shania00123</t>
  </si>
  <si>
    <t>Shakilbb5</t>
  </si>
  <si>
    <t>djshakilbd32@gmail.com</t>
  </si>
  <si>
    <t>0xf21e38ac177B48fDE02dB7F2CA97466AE8Eae87D</t>
  </si>
  <si>
    <t>https://twitter.com/shakilbb3</t>
  </si>
  <si>
    <t>https://www.youtube.com/channel/UCD4ASqmKSg6NhntSsTgEGzQ</t>
  </si>
  <si>
    <t>https://www.facebook.com/shakilbdsm</t>
  </si>
  <si>
    <t>https://www.linkedin.com/in/shakil-ahamed-14b673164</t>
  </si>
  <si>
    <t>https://medium.com/@Shakil32</t>
  </si>
  <si>
    <t>Roberts183604</t>
  </si>
  <si>
    <t>barrettroyaldragon@gmail.com</t>
  </si>
  <si>
    <t>0x4262858DAe9E3b93dE6c8534599F44beE3f26137</t>
  </si>
  <si>
    <t>https://twitter.com/hieuprovip1111</t>
  </si>
  <si>
    <t>https://twitter.com/hieuprovip1111/status/1436737657535537152</t>
  </si>
  <si>
    <t>https://www.youtube.com/channel/UCFi6ENl9DSf1vWjPeLOOkmQ</t>
  </si>
  <si>
    <t>https://www.facebook.com/hieu.buiquang.7</t>
  </si>
  <si>
    <t>https://www.linkedin.com/in/hieu-quang-a6838a217/</t>
  </si>
  <si>
    <t>https://medium.com/@barrettroyaldragon</t>
  </si>
  <si>
    <t>https://www.reddit.com/user/hieuprovip1111</t>
  </si>
  <si>
    <t>https://github.com/buiquanghieu25</t>
  </si>
  <si>
    <t>disinnn</t>
  </si>
  <si>
    <t>wanindra642@gmail.com</t>
  </si>
  <si>
    <t>0x86434C4a65A658EeC98BB452cC8dC4e403eEdea0</t>
  </si>
  <si>
    <t>https://twitter.com/disinnn</t>
  </si>
  <si>
    <t>https://twitter.com/disinnn/status/1436510621156052993?s=19</t>
  </si>
  <si>
    <t>https://youtube.com/channel/UCh-0zmgqUDvf14RUGRpnPpg</t>
  </si>
  <si>
    <t>https://www.facebook.com/nenamsi</t>
  </si>
  <si>
    <t>https://medium.com/@wanindra642</t>
  </si>
  <si>
    <t>Boastssme</t>
  </si>
  <si>
    <t>oluwadamilarepelumi90@gmail.com</t>
  </si>
  <si>
    <t>0x9b16447db5A390C3e489611500267aA44A05a79c</t>
  </si>
  <si>
    <t>https://twitter.com/Boasr3Boasr?s=09</t>
  </si>
  <si>
    <t>https://youtube.com/channel/UCynYyAiJymLDCZ2tbP2D7Cg</t>
  </si>
  <si>
    <t>https://www.facebook.com/sweetbliss.oluwa.1</t>
  </si>
  <si>
    <t>https://www.linkedin.com/in/pelumi-oluwadamilare-228924212</t>
  </si>
  <si>
    <t>https://medium.com/@oluwadamilarepelumi90</t>
  </si>
  <si>
    <t>https://www.reddit.com/user/Relevant_Ingenuity_3/</t>
  </si>
  <si>
    <t>https://github.com/Boastsme</t>
  </si>
  <si>
    <t>Pthai89hp</t>
  </si>
  <si>
    <t>airdrophp001@gmail.com</t>
  </si>
  <si>
    <t>0x22CCff4d394DBcf6b327D6132425A932AFD56060</t>
  </si>
  <si>
    <t>https://twitter.com/tuson89001</t>
  </si>
  <si>
    <t>https://twitter.com/tuson89001/status/1436620496225796099</t>
  </si>
  <si>
    <t>https://www.youtube.com/channel/UCyAQTXN2FWjyvwa8VdX3guQ</t>
  </si>
  <si>
    <t>https://www.facebook.com/profile.php?id=100012399601081</t>
  </si>
  <si>
    <t>https://www.linkedin.com/in/van-thai-pham-a60b0721b/</t>
  </si>
  <si>
    <t>https://medium.com/@airdrophp001</t>
  </si>
  <si>
    <t>https://www.reddit.com/user/airdrophp001</t>
  </si>
  <si>
    <t>https://github.com/thaisalem89</t>
  </si>
  <si>
    <t>Ashu6370</t>
  </si>
  <si>
    <t>dhalrakesh54@gmail.com</t>
  </si>
  <si>
    <t>0xDe33AA0F7361bCeF8667E6d4129B6e65b2Cf4D33</t>
  </si>
  <si>
    <t>https://twitter.com/Rakesh48815053?s=08</t>
  </si>
  <si>
    <t>https://youtube.com/channel/UC9wP4jJF3DXPeWKkQg8RW4g</t>
  </si>
  <si>
    <t>https://www.facebook.com/profile.php?id=100030450631745</t>
  </si>
  <si>
    <t>https://www.linkedin.com/in/nixon-yt-63007321a</t>
  </si>
  <si>
    <t>https://medium.com/@dhalrakesh54</t>
  </si>
  <si>
    <t>https://www.reddit.com/u/rakesh5161?utm_medium=android_app&amp;utm_source=share</t>
  </si>
  <si>
    <t>Razu587722</t>
  </si>
  <si>
    <t>lcraj22@gmail.com</t>
  </si>
  <si>
    <t>0x43d06a847Ae3257F7B0ad59e0B7D94e4D9550B34</t>
  </si>
  <si>
    <t>https://twitter.com/Earning22Lc?s=09</t>
  </si>
  <si>
    <t>https://twitter.com/Earning22Lc/status/1436521339469250565?s=19</t>
  </si>
  <si>
    <t>https://youtube.com/channel/UCvVSp2UrHC27IhFHIJnGdDw</t>
  </si>
  <si>
    <t>https://www.facebook.com/profile.php?id=100014221299445</t>
  </si>
  <si>
    <t>https://www.linkedin.com/in/rasel-raj-7a3354219</t>
  </si>
  <si>
    <t>https://medium.com/@lcraj22</t>
  </si>
  <si>
    <t>https://www.reddit.com/user/Rasel587722/</t>
  </si>
  <si>
    <t>ckdefi</t>
  </si>
  <si>
    <t>npquynh2002.lh@gmail.com</t>
  </si>
  <si>
    <t>0xC22cF7A28c87F1c12f36707494bAe46FAf91fF3A</t>
  </si>
  <si>
    <t>https://twitter.com/OdessaRoob</t>
  </si>
  <si>
    <t>https://twitter.com/OdessaRoob/status/1436529416440451076?s=20</t>
  </si>
  <si>
    <t>https://www.youtube.com/channel/UCjU8nHS9Qm8PowR-Zj8sJkQ</t>
  </si>
  <si>
    <t>https://www.facebook.com/christian.ablania/</t>
  </si>
  <si>
    <t>https://medium.com/@npquynh2002.lh</t>
  </si>
  <si>
    <t>https://www.reddit.com/user/Large_Initial_One</t>
  </si>
  <si>
    <t>Aseman65653</t>
  </si>
  <si>
    <t>1848384530</t>
  </si>
  <si>
    <t>edi656565m@gmail.com</t>
  </si>
  <si>
    <t>0xe333447355A0CF0f79c669493fAd19B77a0490E8</t>
  </si>
  <si>
    <t>https://mobile.twitter.com/Edris15273219</t>
  </si>
  <si>
    <t>https://www.facebook.com/profile.php?id=100070661596532</t>
  </si>
  <si>
    <t>https://www.linkedin.com/company/edris656798/</t>
  </si>
  <si>
    <t>https://medium.com/@edi656565m</t>
  </si>
  <si>
    <t>https://www.reddit.com/user/Edris656798/</t>
  </si>
  <si>
    <t>https://github.com/ed656565</t>
  </si>
  <si>
    <t>jengker7777</t>
  </si>
  <si>
    <t>jengker7777@gmail.com</t>
  </si>
  <si>
    <t>0xd874ECDA3e1fF9f0d2B4C80Cb8C1Caa095CD0725</t>
  </si>
  <si>
    <t>https://mobile.twitter.com/kevin333334</t>
  </si>
  <si>
    <t>https://twitter.com/kevin333334/status/1436486015737229312?s=20</t>
  </si>
  <si>
    <t>https://youtube.com/channel/UC6MV2o7I2awrQ6UOZLMCavg</t>
  </si>
  <si>
    <t>https://www.linkedin.com/in/kevin-sinaga-591417212</t>
  </si>
  <si>
    <t>https://medium.com/@jengker7777</t>
  </si>
  <si>
    <t>https://www.reddit.com/user/Mean-Chip-821/</t>
  </si>
  <si>
    <t>Abbeydrops</t>
  </si>
  <si>
    <t>abbeyjungklang15@gmail.com</t>
  </si>
  <si>
    <t>0xd6c01f4B14250BDC31c93EbA5219c397156eD32a</t>
  </si>
  <si>
    <t>https://www.twitter.com/abbey_tzy</t>
  </si>
  <si>
    <t>https://twitter.com/Abbey_Tzy/status/1436563849142943749?s=19</t>
  </si>
  <si>
    <t>https://youtube.com/c/AbbeyTVGGA</t>
  </si>
  <si>
    <t>https://www.facebook.com/Absori15</t>
  </si>
  <si>
    <t>https://www.linkedin.com/in/abbey-tzy-053913201</t>
  </si>
  <si>
    <t>Https://medium.com/@abbeyjungklang15</t>
  </si>
  <si>
    <t>ThaoNguyen986</t>
  </si>
  <si>
    <t>nguyenthaoabc1993@gmail.com</t>
  </si>
  <si>
    <t>0x3AD810CDE544b90AdF73A73A7c16197c70b3d274</t>
  </si>
  <si>
    <t>https://twitter.com/ThaoNgu62237420</t>
  </si>
  <si>
    <t>https://www.youtube.com/channel/UCegw1KHdtmAU8FM6SjmKP5g</t>
  </si>
  <si>
    <t>https://medium.com/@nguyenthaoabc1993</t>
  </si>
  <si>
    <t>imomar2</t>
  </si>
  <si>
    <t>1983633114</t>
  </si>
  <si>
    <t>vmvovieo42169@gmail.com</t>
  </si>
  <si>
    <t>0x038aC8BbF39b8cC8A8C1ccBF3F127A9D4E1CcA89</t>
  </si>
  <si>
    <t>https://twitter.com/MostKamrunnaher</t>
  </si>
  <si>
    <t>https://twitter.com/MostKamrunnaher/status/1436803147876294663</t>
  </si>
  <si>
    <t>https://www.youtube.com/channel/UCeSKlV3fLTtpgMfZYRArv6w</t>
  </si>
  <si>
    <t>https://www.facebook.com/sathi.moni.794/</t>
  </si>
  <si>
    <t>https://www.linkedin.com/in/harun-khan-263376167/</t>
  </si>
  <si>
    <t>https://medium.com/@vmvovieo42169</t>
  </si>
  <si>
    <t>https://www.reddit.com/user/MalekMollika</t>
  </si>
  <si>
    <t>https://github.com/imomar97</t>
  </si>
  <si>
    <t>omaromari2002</t>
  </si>
  <si>
    <t>omarlaomari24@gmail.com</t>
  </si>
  <si>
    <t>0x3C0AA82CD0e1f1b87c6dE39f57cD21cd1Cb3DCC7</t>
  </si>
  <si>
    <t>https://twitter.com/OMARALO85570120</t>
  </si>
  <si>
    <t>https://twitter.com/OMARALO85570120/status/1436751931637211137?s=19</t>
  </si>
  <si>
    <t>https://youtube.com/channel/UCvZhH3k9U-dGP_reowcgYeg</t>
  </si>
  <si>
    <t>https://www.facebook.com/profile.php?id=100008909885161</t>
  </si>
  <si>
    <t>https://www.linkedin.com/in/oroi22</t>
  </si>
  <si>
    <t>https://medium.com/@omarlaomari24</t>
  </si>
  <si>
    <t>https://www.reddit.com/user/Ok_Score_413/</t>
  </si>
  <si>
    <t>https://github.com/Omarlaomari240</t>
  </si>
  <si>
    <t>Tendzot3</t>
  </si>
  <si>
    <t>petrametal28@gmail.com</t>
  </si>
  <si>
    <t>0x01Cb7D504D812fe7A9cC12C7147E07Cb96b3A147</t>
  </si>
  <si>
    <t>https://twitter.com/Tendzo3</t>
  </si>
  <si>
    <t>https://twitter.com/Tendzo3/status/1436501217123860480?s=19</t>
  </si>
  <si>
    <t>https://youtube.com/channel/UC1_IOAlbXJBQ3nfSXCqDOSw</t>
  </si>
  <si>
    <t>https://www.facebook.com/putra.geronimo</t>
  </si>
  <si>
    <t>https://medium.com/@petrametal28</t>
  </si>
  <si>
    <t>cryptocadrifat</t>
  </si>
  <si>
    <t>mdakib56</t>
  </si>
  <si>
    <t>1738661558</t>
  </si>
  <si>
    <t>md6460495@gamil.com</t>
  </si>
  <si>
    <t>0xa24ea67C956B850Beb9842535E5E45A820A4b5b4</t>
  </si>
  <si>
    <t>https://www.twitter.com/MdRifat98431652</t>
  </si>
  <si>
    <t>https://twitter.com/MdRifat98431652/status/1436512659730419712?s=19</t>
  </si>
  <si>
    <t>https://youtube.com/channel/UCw0xHOfXrBe6qkPkrcXdTIA</t>
  </si>
  <si>
    <t>https://www.facebook.com/profile.php?id=100044043434643</t>
  </si>
  <si>
    <t>abdulko7</t>
  </si>
  <si>
    <t>habib.tasan@gmail.com</t>
  </si>
  <si>
    <t>0x71B0F3A66B12b47F2cbEE6cd6FF4FfBE71A1c5e6</t>
  </si>
  <si>
    <t>https://twitter.com/H_Tasan</t>
  </si>
  <si>
    <t>https://twitter.com/H_Tasan/status/1436584121241845765?s=20</t>
  </si>
  <si>
    <t>https://youtube.com/user/batmanlihabib</t>
  </si>
  <si>
    <t>https://facebook.com/habibtasan</t>
  </si>
  <si>
    <t>https://medium.com/@habib.tasan</t>
  </si>
  <si>
    <t>https://www.reddit.com/user/habib723</t>
  </si>
  <si>
    <t>https://github.com/habib7234</t>
  </si>
  <si>
    <t>robabbagi</t>
  </si>
  <si>
    <t>1965104194</t>
  </si>
  <si>
    <t>bagirobab@gmail.com</t>
  </si>
  <si>
    <t>0x9ee04903Ab0ceeB7c756B24D8fC38B1a5b9dB3fb</t>
  </si>
  <si>
    <t>https://twitter.com/e_balaza</t>
  </si>
  <si>
    <t>https://twitter.com/e_balaza/status/1437103485724635139?s=20</t>
  </si>
  <si>
    <t>https://youtube.com/channel/UCZunCQHBHCEy038KNcpUsBA</t>
  </si>
  <si>
    <t>https://www.facebook.com/esmaiel.balazadeh</t>
  </si>
  <si>
    <t>https://www.linkedin.com/in/esmaiel-balazadeh-396280218</t>
  </si>
  <si>
    <t>https://medium.com/@esmaiel59</t>
  </si>
  <si>
    <t>https://www.reddit.com/u/esmaiel59</t>
  </si>
  <si>
    <t>meg013</t>
  </si>
  <si>
    <t>www.meg60@gmail.com</t>
  </si>
  <si>
    <t>0x4d22fec0C13fF7960c8A6A773f6Cc9010f20d639</t>
  </si>
  <si>
    <t>https://twitter.com/MeghIslam6?s=08</t>
  </si>
  <si>
    <t>https://twitter.com/MeghIslam6/status/1436405970091970560?s=19</t>
  </si>
  <si>
    <t>https://youtube.com/channel/UCrgqwG45c3n0W2u9vGCVBCw</t>
  </si>
  <si>
    <t>https://www.facebook.com/meg.420.vai</t>
  </si>
  <si>
    <t>https://www.linkedin.com/in/megh-islam-945489206</t>
  </si>
  <si>
    <t>https://medium.com/@meg60</t>
  </si>
  <si>
    <t>https://www.reddit.com/user/This-Disaster-288/</t>
  </si>
  <si>
    <t>https://github.com/Moshiur10</t>
  </si>
  <si>
    <t>Akila545</t>
  </si>
  <si>
    <t>akilaindika2020@gmail.com</t>
  </si>
  <si>
    <t>0x0a6bC396f890F078A495FdE3a5e4B3f407dA6BC5</t>
  </si>
  <si>
    <t>https://twitter.com/Akila89178892?s=09</t>
  </si>
  <si>
    <t>https://youtube.com/channel/UCf3_eah7472OJWTuucfdZag</t>
  </si>
  <si>
    <t>https://www.facebook.com/akila.indika.90</t>
  </si>
  <si>
    <t>https://www.linkedin.com/in/akila-indika-8b3b66219</t>
  </si>
  <si>
    <t>https://medium.com/@akilaindika</t>
  </si>
  <si>
    <t>Rajon555</t>
  </si>
  <si>
    <t>rajonrajon48458@gmail.com</t>
  </si>
  <si>
    <t>0xC4bEa063182DB546782f6AdfFB609E802faA1997</t>
  </si>
  <si>
    <t>https://twitter.com/Rajon552</t>
  </si>
  <si>
    <t>https://www.youtube.com/channel/UCaK5YfSwK6ns9LZJybh1-sA</t>
  </si>
  <si>
    <t>https://www.facebook.com/airdroper.rajon</t>
  </si>
  <si>
    <t>https://www.linkedin.com/in/rajon-hossain-769bb6170</t>
  </si>
  <si>
    <t>https://medium.com/@rajonrajon48458</t>
  </si>
  <si>
    <t>Raselasik3</t>
  </si>
  <si>
    <t>raselm0167@gmail.com</t>
  </si>
  <si>
    <t>0xEE3FA4E49996b246381AC36bE30Df333541c41B1</t>
  </si>
  <si>
    <t>https://twitter.com/MahadiH64513576</t>
  </si>
  <si>
    <t>https://youtube.com/channel/UCf3D1ZvjLJsevUnM8CQymLA</t>
  </si>
  <si>
    <t>https://www.facebook.com/profile.php?id=100069673081192</t>
  </si>
  <si>
    <t>https://www.linkedin.com/in/action-ka-baap-246a17214</t>
  </si>
  <si>
    <t>https://medium.com/@raselm0167</t>
  </si>
  <si>
    <t>https://www.reddit.com/user/mahadihasananik</t>
  </si>
  <si>
    <t>Mamat088</t>
  </si>
  <si>
    <t>mamatt860@gmail.com</t>
  </si>
  <si>
    <t>0xdc26E788c5a130c0071C1B1C05BBE1Ad92d4FA89</t>
  </si>
  <si>
    <t>https://twitter.com/mamat3210</t>
  </si>
  <si>
    <t>https://twitter.com/mamat3210/status/1435864326569484288</t>
  </si>
  <si>
    <t>https://youtube.com/channel/UCcXd-OPw-qFMsNUGFyu8t8w</t>
  </si>
  <si>
    <t>https://www.facebook.com/mamat</t>
  </si>
  <si>
    <t>https://medium.com/@mamat662</t>
  </si>
  <si>
    <t>todorokiyosuke6</t>
  </si>
  <si>
    <t>riotacip@gmail.com</t>
  </si>
  <si>
    <t>0x7c2dA662682323ef044f299259CCf446D46192E0</t>
  </si>
  <si>
    <t>https://www.twitter.com/dikabhc?s=09</t>
  </si>
  <si>
    <t>https://youtube.com/channel/UCR1pumlGLUeEwegFnhzsp9Q</t>
  </si>
  <si>
    <t>https://medium.com/@dikaabhc</t>
  </si>
  <si>
    <t>Haider762762</t>
  </si>
  <si>
    <t>1984725677</t>
  </si>
  <si>
    <t>usmanmaqbool118@gmail.com</t>
  </si>
  <si>
    <t>0x8D1F30c6eadd283cBf3ecad2D61fD72982d90d4e</t>
  </si>
  <si>
    <t>https://twitter.com/UsmanMa60978071?s=09</t>
  </si>
  <si>
    <t>https://twitter.com/UsmanMa60978071/status/1436518635657474054?s=19</t>
  </si>
  <si>
    <t>https://youtube.com/channel/UCLtHNtG9oyVyCFvek5d61gA</t>
  </si>
  <si>
    <t>Rubel1616</t>
  </si>
  <si>
    <t>bdrubelhassan2424@gmail.com</t>
  </si>
  <si>
    <t>0x14211674365712432FDB5745e8B632fCaD3Ad9da</t>
  </si>
  <si>
    <t>https://twitter.com/MDRubelMollah6?s=09</t>
  </si>
  <si>
    <t>https://twitter.com/MDRubelMollah6/status/1436736990133710856?s=19</t>
  </si>
  <si>
    <t>https://youtube.com/channel/UCb-fnytwtyKJmNgpve2KZag</t>
  </si>
  <si>
    <t>https://www.facebook.com/bristivejasonda.magura.3</t>
  </si>
  <si>
    <t>https://www.linkedin.com/in/rubel-hassan-59a1171b8</t>
  </si>
  <si>
    <t>https://medium.com/@bdrubelhassan2424</t>
  </si>
  <si>
    <t>https://www.reddit.com/user/ok_swim_3466</t>
  </si>
  <si>
    <t>https://github.com/Rubel2424</t>
  </si>
  <si>
    <t>sa010685</t>
  </si>
  <si>
    <t>hungdoan.pmit@gmail.com</t>
  </si>
  <si>
    <t>0xF0Ce2805Af852025d4154B6aD8156af966135C11</t>
  </si>
  <si>
    <t>https://twitter.com/DoanQUOChung16</t>
  </si>
  <si>
    <t>https://twitter.com/xtblockio/status/1435864326569484288?t=bH0FxqoI1VPkszsL5F6WNg&amp;s=19</t>
  </si>
  <si>
    <t>https://youtube.com/channel/UCBbWNiFvalW-3ur0m2bV6fA</t>
  </si>
  <si>
    <t>https://www.facebook.com/profile.php?id=100001904912591</t>
  </si>
  <si>
    <t>https://www.linkedin.com/company/hung270878/</t>
  </si>
  <si>
    <t>https://medium.com/@hung270878</t>
  </si>
  <si>
    <t>https://www.reddit.com/user/hung270878</t>
  </si>
  <si>
    <t>https://github.com/hung270878/</t>
  </si>
  <si>
    <t>estrella0614</t>
  </si>
  <si>
    <t>1369962772</t>
  </si>
  <si>
    <t>kirikoglue88@gmail.com</t>
  </si>
  <si>
    <t>0x01c5f1602cb917e56c029Cf90479Ab00F8f7bd48</t>
  </si>
  <si>
    <t>https://www.twitter.com/erco1406</t>
  </si>
  <si>
    <t>https://youtube.com/channel/UC0SjrOZc3m4qHkq1OtfmEjg</t>
  </si>
  <si>
    <t>https://www.facebook.com/ercankirikoglu14</t>
  </si>
  <si>
    <t>https://www.linkedin.com/in/ercan-krikoglu-22a8b8210</t>
  </si>
  <si>
    <t>https://medium.com/@kirikoglue88</t>
  </si>
  <si>
    <t>https://www.reddit.com/user/Intrepid-Syllabub-49/</t>
  </si>
  <si>
    <t>https://github.com/ercan14</t>
  </si>
  <si>
    <t>alamhimo4</t>
  </si>
  <si>
    <t>noorealamhimo100@gmail.com</t>
  </si>
  <si>
    <t>0x91d426f68B1c2d18417C4D4d18ade5d104B60C5B</t>
  </si>
  <si>
    <t>https://twitter.com/alamhimo</t>
  </si>
  <si>
    <t>https://twitter.com/alamhimo/status/1436537775554105345?s=20</t>
  </si>
  <si>
    <t>https://youtube.com/channel/UCOYPGMP_W_ESG_gkw9XyP1A</t>
  </si>
  <si>
    <t>https://www.facebook.com/profile.php?id=100071397010357</t>
  </si>
  <si>
    <t>https://www.linkedin.com/in/noorealam-himo-b770951b9</t>
  </si>
  <si>
    <t>https://medium.com/@noorealamhimo100</t>
  </si>
  <si>
    <t>https://www.reddit.com/user/Noooralam/</t>
  </si>
  <si>
    <t>https://github.com/noorealamhimo</t>
  </si>
  <si>
    <t>Anhthanh496</t>
  </si>
  <si>
    <t>tuannv496@gmail.com</t>
  </si>
  <si>
    <t>0x0CDD588f1A56a2c8380472e957e3467b0B7e036b</t>
  </si>
  <si>
    <t>https://twitter.com/tuannv496</t>
  </si>
  <si>
    <t>https://twitter.com/tuannv496/status/1436718683045326849</t>
  </si>
  <si>
    <t>https://www.youtube.com/channel/UCfs0FpEWQoAUaZNJTPpBv_A</t>
  </si>
  <si>
    <t>https://www.facebook.com/anhtuanmmo7549/</t>
  </si>
  <si>
    <t>https://www.linkedin.com/in/tuan-nguyen-26898a1b5/</t>
  </si>
  <si>
    <t>https://medium.com/@tuannv4996</t>
  </si>
  <si>
    <t>https://www.reddit.com/user/AdEnvironmental9363</t>
  </si>
  <si>
    <t>https://github.com/tuannv7549</t>
  </si>
  <si>
    <t>income01600</t>
  </si>
  <si>
    <t>harunrashid7314@gmail.com</t>
  </si>
  <si>
    <t>0xfEB95178eBD5f8422093436857D331Be3272E7fc</t>
  </si>
  <si>
    <t>https://twitter.com/harun01600</t>
  </si>
  <si>
    <t>https://twitter.com/harun01600/status/1436517718828617728?s=20</t>
  </si>
  <si>
    <t>https://youtube.com/channel/UC2XEOdmfzWpzE4RDWzsnw_Q</t>
  </si>
  <si>
    <t>https://www.facebook.com/profile.php?id=100072566581690</t>
  </si>
  <si>
    <t>https://www.linkedin.com/in/harun-rashid-bb08841a1</t>
  </si>
  <si>
    <t>ArupKing1</t>
  </si>
  <si>
    <t>1418883122</t>
  </si>
  <si>
    <t>ababirxyz@gmail.com</t>
  </si>
  <si>
    <t>0x96942293f87cC387B518053bb9b578D9dFe25d6B</t>
  </si>
  <si>
    <t>https://mobile.twitter.com/arup0011</t>
  </si>
  <si>
    <t>https://m.youtube.com/channel/UCGAUAcJaPdPEIGfgS5u42vg</t>
  </si>
  <si>
    <t>https://www.facebook.com/abir.baidya.56</t>
  </si>
  <si>
    <t>https://medium.com/@170205001</t>
  </si>
  <si>
    <t>https://www.reddit.com/user/Abirba/</t>
  </si>
  <si>
    <t>https://github.com/AbirKing001</t>
  </si>
  <si>
    <t>sakib190</t>
  </si>
  <si>
    <t>Sakibkhan11520@gmail.com</t>
  </si>
  <si>
    <t>0x2E96905fc0D7F3Af2A1F1f789F23e2CC271b205c</t>
  </si>
  <si>
    <t>https://twitter.com/sakibkhan11223?s=09</t>
  </si>
  <si>
    <t>https://twitter.com/sakibkhan11223/status/1436562296898080773?s=19</t>
  </si>
  <si>
    <t>https://youtube.com/channel/UCy2NIVpO4PIXCoZxIQM4YVA</t>
  </si>
  <si>
    <t>https://www.facebook.com/profile.php?id=100025893643376</t>
  </si>
  <si>
    <t>https://medium.com/@sakibkhan11520</t>
  </si>
  <si>
    <t>https://www.reddit.com/user/sakib28012/</t>
  </si>
  <si>
    <t>https://github.com/sakib28012</t>
  </si>
  <si>
    <t>jnu904</t>
  </si>
  <si>
    <t>1359690671</t>
  </si>
  <si>
    <t>liakatnalla@gmail.com</t>
  </si>
  <si>
    <t>0xE8a39fe04522289DedDb92D14991E7A5d9FfcA4B</t>
  </si>
  <si>
    <t>https://twitter.com/liakatnalla</t>
  </si>
  <si>
    <t>https://youtube.com/channel/UC4xGLgvjYpmxYxy3XRgWz1w</t>
  </si>
  <si>
    <t>https://www.facebook.com/liakat.ali.1422</t>
  </si>
  <si>
    <t>https://www.linkedin.com/in/liakat-ali-824922212</t>
  </si>
  <si>
    <t>https://medium.com/@liakatnalla</t>
  </si>
  <si>
    <t>https://www.reddit.com/r/liakatnalla</t>
  </si>
  <si>
    <t>nghialam637</t>
  </si>
  <si>
    <t>nghialam632@gmail.com</t>
  </si>
  <si>
    <t>0xce7169D0CA5E734e799aE5b57d6FC287E2A57d4c</t>
  </si>
  <si>
    <t>https://twitter.com/nghialam63</t>
  </si>
  <si>
    <t>https://twitter.com/nghialam63/status/1436547519958323200</t>
  </si>
  <si>
    <t>https://www.youtube.com/channel/UCOaMiHRdE0MWhxScD9-cS0g</t>
  </si>
  <si>
    <t>https://www.facebook.com/nghialam63/</t>
  </si>
  <si>
    <t>https://www.linkedin.com/in/nghia-lam-584267213/</t>
  </si>
  <si>
    <t>https://medium.com/@nghialam632</t>
  </si>
  <si>
    <t>https://www.reddit.com/user/nghialam63</t>
  </si>
  <si>
    <t>https://github.com/nghialam63</t>
  </si>
  <si>
    <t>mmsamx10</t>
  </si>
  <si>
    <t>somratx10@gmail.com</t>
  </si>
  <si>
    <t>0x99d7b275A9E8A1B0568198d5b58D817F78594539</t>
  </si>
  <si>
    <t>https://mobile.twitter.com/Samratx10</t>
  </si>
  <si>
    <t>https://youtube.com/channel/UC1hD8zZTI7QCLfXRCwRqyIA</t>
  </si>
  <si>
    <t>https://www.facebook.com/dihanx10</t>
  </si>
  <si>
    <t>https://www.linkedin.com/company/dihan-khan-863781167</t>
  </si>
  <si>
    <t>https://medium.com/@somratx10</t>
  </si>
  <si>
    <t>https://www.reddit.com/user/Dihanx10/</t>
  </si>
  <si>
    <t>https://github.com/Samratx10</t>
  </si>
  <si>
    <t>King_Airdropper</t>
  </si>
  <si>
    <t>lukmanhakim23011992@gmail.com</t>
  </si>
  <si>
    <t>0x346cd8E2F2205a015eA9F72dAf35EBDfc3E3725D</t>
  </si>
  <si>
    <t>https://twitter.com/Lukman246681808?s=09</t>
  </si>
  <si>
    <t>https://youtube.com/channel/UCH8LoKdOe5TJq3FOCw-iBMg</t>
  </si>
  <si>
    <t>https://www.facebook.com/profile.php?id=100055676409730</t>
  </si>
  <si>
    <t>https://medium.com/@lukmanhakim23011992</t>
  </si>
  <si>
    <t>https://www.reddit.com/user/PejuangReceh23/</t>
  </si>
  <si>
    <t>https://github.com/LukMan230192</t>
  </si>
  <si>
    <t>yasinaja16</t>
  </si>
  <si>
    <t>aapaka4@gmail.com</t>
  </si>
  <si>
    <t>0xA6497e9168d00589e718833843C6E487602Fd05B</t>
  </si>
  <si>
    <t>https://twitter.com/yasinaja16</t>
  </si>
  <si>
    <t>https://twitter.com/Yasinaja16/status/1436481072972251146?s=19</t>
  </si>
  <si>
    <t>https://studio.youtube.com/channel/UCoo5iFaR00v-ZKhtGxl7Vmw</t>
  </si>
  <si>
    <t>https://www.facebook.com/eli.mulyaningsih.94</t>
  </si>
  <si>
    <t>https://www.linkedin.com/in/yasin-fadilah-0772a3220</t>
  </si>
  <si>
    <t>https://medium.com/@aapaka4</t>
  </si>
  <si>
    <t>https://www.reddit.com/user/yasinaja16</t>
  </si>
  <si>
    <t>https://github.com/yasinaja16/</t>
  </si>
  <si>
    <t>maellecrypto</t>
  </si>
  <si>
    <t>ismail101204@gmail.com</t>
  </si>
  <si>
    <t>0x1D74d3C758300de1807302d35E9ec3791Bcf5525</t>
  </si>
  <si>
    <t>https://twitter.com/ismailboker</t>
  </si>
  <si>
    <t>https://www.youtube.com/channel/UCVXhcaG8fNEowA88RnL4MNQ</t>
  </si>
  <si>
    <t>https://medium.com/@ismail2004</t>
  </si>
  <si>
    <t>ujjaman</t>
  </si>
  <si>
    <t>1866052291</t>
  </si>
  <si>
    <t>Sakibujjaman420@gmail.com</t>
  </si>
  <si>
    <t>0x0F33848d7A77be8389259de8Bc69A4B34D8873F9</t>
  </si>
  <si>
    <t>https://twitter.com/sakibjjaman69?s=09</t>
  </si>
  <si>
    <t>https://youtube.com/channel/UCsgIm-OY5rssFAeBO6s9PLA</t>
  </si>
  <si>
    <t>https://www.facebook.com/sakib.ujjaman.71</t>
  </si>
  <si>
    <t>https://medium.com/@sakibujjaman420</t>
  </si>
  <si>
    <t>https://www.reddit.com/user/sakib42069/</t>
  </si>
  <si>
    <t>https://github.com/sakib693</t>
  </si>
  <si>
    <t>neelrahman124@gmail.com</t>
  </si>
  <si>
    <t>0xF6F2639825c73AA45eCa12277805B55C79505862</t>
  </si>
  <si>
    <t>https://mobile.twitter.com/Niloy15700191</t>
  </si>
  <si>
    <t>https://twitter.com/Niloy15700191/status/1436406139969695745?s=19</t>
  </si>
  <si>
    <t>https://m.youtube.com/channel/UC00PKNGkHxlloXbtf-j5uxw</t>
  </si>
  <si>
    <t>https://www.facebook.com/neela.shikdar.7</t>
  </si>
  <si>
    <t>https://www.linkedin.com/in/neel-ahmed-78716821b</t>
  </si>
  <si>
    <t>https://medium.com/@neelrahman124</t>
  </si>
  <si>
    <t>https://www.reddit.com/user/Apprehensive_Quote95/</t>
  </si>
  <si>
    <t>Naem18</t>
  </si>
  <si>
    <t>momintalukder0172@gmail.com</t>
  </si>
  <si>
    <t>0x369DAEE388ea07c076EA9Ca0D96Cda16e2daF199</t>
  </si>
  <si>
    <t>https://twitter.com/MominTalukder8?s=09</t>
  </si>
  <si>
    <t>https://youtube.com/channel/UC44OzTZqQaB9unBBLJQax4A</t>
  </si>
  <si>
    <t>https://www.facebook.com/mdmomin.talukdar.5</t>
  </si>
  <si>
    <t>https://www.linkedin.com/in/momin-talukder-39a8b620a</t>
  </si>
  <si>
    <t>https://medium.com/@momintalukder0172</t>
  </si>
  <si>
    <t>haha_13</t>
  </si>
  <si>
    <t>1410338163</t>
  </si>
  <si>
    <t>asif.yrl@gmail.com</t>
  </si>
  <si>
    <t>0x5E685Fed78a1C2E1eE81A6178Adc94678ADe1202</t>
  </si>
  <si>
    <t>https://twitter.com/asif_yrb?s=09</t>
  </si>
  <si>
    <t>https://twitter.com/asif_yrb/status/1436591273524170754?s=19</t>
  </si>
  <si>
    <t>https://youtube.com/channel/UC878okElWu9Y4azuYFlOL7g</t>
  </si>
  <si>
    <t>https://m.facebook.com/a9.james</t>
  </si>
  <si>
    <t>https://www.linkedin.com/in/asif-iqbal-faysal-708ab320b</t>
  </si>
  <si>
    <t>https://medium.com/@asif.yrl</t>
  </si>
  <si>
    <t>YasinAr090</t>
  </si>
  <si>
    <t>1955711110</t>
  </si>
  <si>
    <t>yasinar01782@gmail.com</t>
  </si>
  <si>
    <t>0x29D55e502Bcd9f62BC360e3F8ACCD79A3FB93D2D</t>
  </si>
  <si>
    <t>https://twitter.com/YasinAr42254151</t>
  </si>
  <si>
    <t>https://twitter.com/YasinAr42254151/status/1436533962323611648?s=19</t>
  </si>
  <si>
    <t>https://youtube.com/channel/UCVSB8XakiyhlyhiXpRji0bQ</t>
  </si>
  <si>
    <t>https://m.facebook.com/living.dead.16</t>
  </si>
  <si>
    <t>https://www.linkedin.com/in/yasin-arafat-3676b420b</t>
  </si>
  <si>
    <t>https://medium.com/@yasinar01782</t>
  </si>
  <si>
    <t>Tinaslover</t>
  </si>
  <si>
    <t>hasanhashibul3@gmail.com</t>
  </si>
  <si>
    <t>0xEde6c186d12DDcC501C953Fe1ae542452a8D727D</t>
  </si>
  <si>
    <t>https://twitter.com/alonehashibul</t>
  </si>
  <si>
    <t>https://youtube.com/channel/UCnphkrS9UW_gw334dsGak9g</t>
  </si>
  <si>
    <t>https://www.facebook.com/aloneboyhasibul.98622</t>
  </si>
  <si>
    <t>https://medium.com/@hasanhashibul3</t>
  </si>
  <si>
    <t>ngaongo13</t>
  </si>
  <si>
    <t>vilong746@gmail.com</t>
  </si>
  <si>
    <t>0x32D0fffd864942fcf543a16946Cc1E07D523E2d6</t>
  </si>
  <si>
    <t>https://twitter.com/Long25dz</t>
  </si>
  <si>
    <t>https://twitter.com/Long25dz/status/1436716115208536065</t>
  </si>
  <si>
    <t>https://m.youtube.com/channel/UCZ_JlqOoPjwscM1pIlA-7ug</t>
  </si>
  <si>
    <t>https://www.facebook.com/hidz2</t>
  </si>
  <si>
    <t>https://medium.com/@vilong746</t>
  </si>
  <si>
    <t>https://www.reddit.com/user/long746/</t>
  </si>
  <si>
    <t>Mdemran98</t>
  </si>
  <si>
    <t>md.emran9838@gmai.com</t>
  </si>
  <si>
    <t>0xa2c2cF1Ce324830f45cF9fE1bE27b2abe47ae8e6</t>
  </si>
  <si>
    <t>https://twitter.com/mdemran48</t>
  </si>
  <si>
    <t>https://twitter.com/mdemran48/status/1436411286527508487</t>
  </si>
  <si>
    <t>https://www.youtube.com/channel/UCjZ7qpyWo9c58kDI4AB10fw</t>
  </si>
  <si>
    <t>https://www.facebook.com/Mdemran48/</t>
  </si>
  <si>
    <t>https://www.linkedin.com/in/emran-hossain-67244b120/</t>
  </si>
  <si>
    <t>https://medium.com/@md.emran9838</t>
  </si>
  <si>
    <t>tdelowar7</t>
  </si>
  <si>
    <t>1289699183</t>
  </si>
  <si>
    <t>hdeluar658@gmail.com</t>
  </si>
  <si>
    <t>0x26Ac342900bdea473AB154d1A72e00e4268fcb24</t>
  </si>
  <si>
    <t>https://twitter.com/MdDelow08712014?s=07</t>
  </si>
  <si>
    <t>https://twitter.com/MdDelow08712014/status/1436667125385482246?s=20</t>
  </si>
  <si>
    <t>https://youtube.com/channel/UCWtYUNQLO3EhuD8r2yueJBg</t>
  </si>
  <si>
    <t>https://www.facebook.com/mddelowar.hossen.355138</t>
  </si>
  <si>
    <t>https://www.linkedin.com/in/deluar-hossen-197828206</t>
  </si>
  <si>
    <t>https://medium.com/@hdeluar658</t>
  </si>
  <si>
    <t>Neloymd</t>
  </si>
  <si>
    <t>nerontorahad@gmail.com</t>
  </si>
  <si>
    <t>0xD189ae7Ff7a498b6cC024B55207B81cfcE6bD77f</t>
  </si>
  <si>
    <t>https://twitter.com/Anik_1_4_3</t>
  </si>
  <si>
    <t>https://twitter.com/Anik_1_4_3/status/1436610330872844293?s=19</t>
  </si>
  <si>
    <t>https://youtube.com/channel/UCw1V141gut-UXq3DflSYydw</t>
  </si>
  <si>
    <t>https://www.facebook.com/nerontorAnik</t>
  </si>
  <si>
    <t>https://medium.com/@Nerontorahad</t>
  </si>
  <si>
    <t>https://www.reddit.com/user/Crazy_Leadership_196/</t>
  </si>
  <si>
    <t>https://github.com/Ahad7682</t>
  </si>
  <si>
    <t>Manoj5080</t>
  </si>
  <si>
    <t>malingawijarathna@gmail.com</t>
  </si>
  <si>
    <t>0xE31474B33b94F0768f2de1A40845aabFB47839DF</t>
  </si>
  <si>
    <t>Check out Malinga Wijarathna (@manojx1000): https://twitter.com/manojx1000?s=09</t>
  </si>
  <si>
    <t>https://twitter.com/manojx1000/status/1436537911818825730?s=19</t>
  </si>
  <si>
    <t>https://youtube.com/channel/UCgi4yUwFgadQrzYNOCj1I3A</t>
  </si>
  <si>
    <t>https://www.facebook.com/profile.php?id=100072094636456</t>
  </si>
  <si>
    <t>https://www.linkedin.com/in/manoj-malinga-wijarathna-138590200</t>
  </si>
  <si>
    <t>https://medium.com/@malingawijarathna</t>
  </si>
  <si>
    <t>Tl11111111</t>
  </si>
  <si>
    <t>tithir348@gmail.com</t>
  </si>
  <si>
    <t>0x3E97e92d4Bc945B5E22335Eb83F284F46d9579A6</t>
  </si>
  <si>
    <t>https://twitter.com/Sujon06563245?s=09</t>
  </si>
  <si>
    <t>https://twitter.com/Sujon06563245/status/1436489870680027137?s=19</t>
  </si>
  <si>
    <t>https://youtube.com/channel/UC0TwBfGXsv-u02s6GxfiYBg</t>
  </si>
  <si>
    <t>mostakimrony25@gmail.com</t>
  </si>
  <si>
    <t>0x530b343d9981b36190864e8d96B7369F67305E19</t>
  </si>
  <si>
    <t>https://twitter.com/Mostakim06</t>
  </si>
  <si>
    <t>https://twitter.com/Mostakim06/status/1436517615602601988?t=E_0_RBF30pvuWCXK4d8VPg&amp;s=19</t>
  </si>
  <si>
    <t>https://youtube.com/channel/UCvdTsi7V_6pn5cZLqtbuYaw</t>
  </si>
  <si>
    <t>https://www.facebook.com/mostakim.rony.18</t>
  </si>
  <si>
    <t>https://www.linkedin.com/in/mostakim-ali-rony-3043721b0</t>
  </si>
  <si>
    <t>https://medium.com/@mostakimrony06</t>
  </si>
  <si>
    <t>sagor11111</t>
  </si>
  <si>
    <t>sahariarkabir01@gmail.com</t>
  </si>
  <si>
    <t>0xfD9f8f64020873BC29FC8B71154f3FBc19082748</t>
  </si>
  <si>
    <t>https://twitter.com/Sagor990?s=09</t>
  </si>
  <si>
    <t>https://twitter.com/Sagor990/status/1436533498093867010?s=19</t>
  </si>
  <si>
    <t>https://youtube.com/channel/UCktT2w5-nb5_169J-2ugMDw</t>
  </si>
  <si>
    <t>https://www.facebook.com/profile.php?id=100064218229870</t>
  </si>
  <si>
    <t>https://medium.com/@sagor79bd</t>
  </si>
  <si>
    <t>https://www.reddit.com/user/Flaky_Neck_7500/</t>
  </si>
  <si>
    <t>itnetworkyt</t>
  </si>
  <si>
    <t>1911665909</t>
  </si>
  <si>
    <t>itnetworkyt@gmail.com</t>
  </si>
  <si>
    <t>0x0Eaa692f7a12b6FA981515fDB0a4B164AebD22E7</t>
  </si>
  <si>
    <t>https://twitter.com/emoneysinhalaya</t>
  </si>
  <si>
    <t>https://twitter.com/emoneysinhalaya/status/1437437614596890629?s=20</t>
  </si>
  <si>
    <t>https://m.youtube.com/channel/UCKNIREfi2Lrzdz1G8LgKMqQ</t>
  </si>
  <si>
    <t>Maria_belllo</t>
  </si>
  <si>
    <t>afsoon12749</t>
  </si>
  <si>
    <t>1960690065</t>
  </si>
  <si>
    <t>Bell22180@gmail.com</t>
  </si>
  <si>
    <t>0x7Eb1927Bb5aCf79a37fEE1a561f71B14bA1f0B9E</t>
  </si>
  <si>
    <t>https://twitter.com/Maria50433116</t>
  </si>
  <si>
    <t>https://twitter.com/Maria50433116/status/1436562672334643201?s=19</t>
  </si>
  <si>
    <t>https://www.facebook.com/Mariabell</t>
  </si>
  <si>
    <t>https://medium.com/Maria</t>
  </si>
  <si>
    <t>Bathini</t>
  </si>
  <si>
    <t>venkanna.ponugodu@gmail.com</t>
  </si>
  <si>
    <t>0x26504c6C7aAf26fF1ff69B7025A25EBba2610137</t>
  </si>
  <si>
    <t>https://twitter.com/BathiniVenkanna</t>
  </si>
  <si>
    <t>https://youtube.com/c/BathiniVenkanna</t>
  </si>
  <si>
    <t>https://m.facebook.com/venkanna.ponugodu</t>
  </si>
  <si>
    <t>https://www.linkedin.com/company/bathinivenkanna</t>
  </si>
  <si>
    <t>https://medium.com/@venkanna.ponugodu</t>
  </si>
  <si>
    <t>https://www.reddit.com/user/Comprehensive_Box483/</t>
  </si>
  <si>
    <t>https://github.com/Bathini78</t>
  </si>
  <si>
    <t>Wesleylwjr</t>
  </si>
  <si>
    <t>wesleylucenajunior@gmail.com</t>
  </si>
  <si>
    <t>0xFa61C56481232a688b5299B7334F225Ed090806c</t>
  </si>
  <si>
    <t>https://twitter.com/stone10FFFF</t>
  </si>
  <si>
    <t>https://twitter.com/stone10FFFF/status/1436409323102646273?s=20</t>
  </si>
  <si>
    <t>https://youtube.com/channel/UCkLJ4jm1kjsYDCMOc9JirAQ</t>
  </si>
  <si>
    <t>https://m.facebook.com/wl.pellegriny.3?ref=bookmarks</t>
  </si>
  <si>
    <t>https://medium.com/@wesleypppoqqqq</t>
  </si>
  <si>
    <t>Ohex00</t>
  </si>
  <si>
    <t>Acebrot@gmail.com</t>
  </si>
  <si>
    <t>0x2d54a6128fB018c8ceCa8828FCF2dF2D674bA96b</t>
  </si>
  <si>
    <t>https://twitter.com/ohex007</t>
  </si>
  <si>
    <t>https://twitter.com/ohex007/status/1436504057946927107?s=19</t>
  </si>
  <si>
    <t>https://youtube.com/channel/UCy1d7qiXVdWVehs4lGgsF9A</t>
  </si>
  <si>
    <t>https://www.facebook.com/jajang.ewok.526</t>
  </si>
  <si>
    <t>https://www.linkedin.com/in/ohex-gaming-77b319217</t>
  </si>
  <si>
    <t>https://medium.com/@boyanakaj8</t>
  </si>
  <si>
    <t>https://www.reddit.com/user/ohex007</t>
  </si>
  <si>
    <t>https://github.com/ohex00/</t>
  </si>
  <si>
    <t>aisland02</t>
  </si>
  <si>
    <t>cryptoislandbd@gmail.com</t>
  </si>
  <si>
    <t>0x8CcC5c33fc4fCa7e4dC2cfd766F898b5Eb66d67f</t>
  </si>
  <si>
    <t>https://twitter.com/hive_shadon</t>
  </si>
  <si>
    <t>https://www.youtube.com/channel/UCFyok-jf3we9LYeURv_Tw9w</t>
  </si>
  <si>
    <t>https://www.facebook.com/postive.mind.779</t>
  </si>
  <si>
    <t>https://www.linkedin.com/in/shadon-chandra-barman-216954147/</t>
  </si>
  <si>
    <t>https://medium.com/@shadon.lithegroup</t>
  </si>
  <si>
    <t>https://www.reddit.com/user/shadonchandrahive</t>
  </si>
  <si>
    <t>https://github.com/Shadonchandra</t>
  </si>
  <si>
    <t>H7899M</t>
  </si>
  <si>
    <t>Hossinmoradipour@yahoo.com</t>
  </si>
  <si>
    <t>0x36ddAb046f3A3b9eEc84737B0CDdC01A8198fd75</t>
  </si>
  <si>
    <t>https://twitter.com/hossin521</t>
  </si>
  <si>
    <t>https://www.youtube.com/channel/hossinmoradipour</t>
  </si>
  <si>
    <t>https://www.facebook.com/HossinMoradipour</t>
  </si>
  <si>
    <t>https://medium.com/@hossinmoradipour</t>
  </si>
  <si>
    <t>azizrf27</t>
  </si>
  <si>
    <t>azis7622@gmail.com</t>
  </si>
  <si>
    <t>0xaFfBb5a51501B8ED78e0C9dcc97434d1Df1999C6</t>
  </si>
  <si>
    <t>https://twitter.com/azizrf027</t>
  </si>
  <si>
    <t>https://twitter.com/azizrf027/status/1436577094281031690?s=19</t>
  </si>
  <si>
    <t>https://m.youtube.com/channel/UC1w2u5sF9gWKnbM3wuqa2BA</t>
  </si>
  <si>
    <t>https://www.facebook.com/aziz.putralampung</t>
  </si>
  <si>
    <t>https://www.linkedin.com/in/asis-lampung-903611213</t>
  </si>
  <si>
    <t>https://medium.com/@jayalampung39</t>
  </si>
  <si>
    <t>jajabah03</t>
  </si>
  <si>
    <t>jajabahaudio@gmail.com</t>
  </si>
  <si>
    <t>0xf90904D7447160CaBEad1C0b2Dd9E30249f89e4f</t>
  </si>
  <si>
    <t>https://twitter.com/DadasNeng</t>
  </si>
  <si>
    <t>https://twitter.com/DadasNeng/status/1436502616972820485?s=19</t>
  </si>
  <si>
    <t>https://m.youtube.com/channel/UCYsBC2moDNiQ-7DAHgpuE9Q</t>
  </si>
  <si>
    <t>https://www.facebook.com/profile.php?id=100034374519180</t>
  </si>
  <si>
    <t>https://www.linkedin.com/company/jajabah/</t>
  </si>
  <si>
    <t>https://medium.com/@jajabahaudio</t>
  </si>
  <si>
    <t>https://www.reddit.com/user/jajabahaudio</t>
  </si>
  <si>
    <t>https://github.com/jajabah/</t>
  </si>
  <si>
    <t>dono221</t>
  </si>
  <si>
    <t>mell3211</t>
  </si>
  <si>
    <t>1991978446</t>
  </si>
  <si>
    <t>setyales@gmail.com</t>
  </si>
  <si>
    <t>0x0860BCA29c121b33966fE742B74A1F6331ab68b8</t>
  </si>
  <si>
    <t>https://twitter.com/RS310ID</t>
  </si>
  <si>
    <t>https://twitter.com/RS310ID/status/1436562879004635136?s=20</t>
  </si>
  <si>
    <t>https://www.youtube.com/channel/UCeu4t6j8Y6s4xhZpLkhIsomb</t>
  </si>
  <si>
    <t>kucing_terbang12</t>
  </si>
  <si>
    <t>lynx22mail@gmail.com</t>
  </si>
  <si>
    <t>0x1539874593774f6fa2435f11b872f3D20382B53F</t>
  </si>
  <si>
    <t>https://twitter.com/lynx22mail</t>
  </si>
  <si>
    <t>https://twitter.com/lynx22mail/status/1436524192229330946?s=19</t>
  </si>
  <si>
    <t>https://www.youtube.com/channel/lynx22mail</t>
  </si>
  <si>
    <t>kk2297</t>
  </si>
  <si>
    <t>kk2297106@gmail.com</t>
  </si>
  <si>
    <t>0xf12cbA9c09CE4E010A2F5e55BfAf5D0df4fEfE6D</t>
  </si>
  <si>
    <t>https://twitter.com/KishorSD1?s=09</t>
  </si>
  <si>
    <t>https://twitter.com/KishorSD1/status/1436701941229252610?s=19</t>
  </si>
  <si>
    <t>https://youtube.com/channel/UCNzS4o3EVHfkK5q8T4jgepw</t>
  </si>
  <si>
    <t>https://www.facebook.com/kishor.sutradhar.1291</t>
  </si>
  <si>
    <t>https://www.linkedin.com/in/kishor-kumar-76b6aa196</t>
  </si>
  <si>
    <t>https://medium.com/@sdkishor123</t>
  </si>
  <si>
    <t>masrizqie</t>
  </si>
  <si>
    <t>masrizqie7@gmail.com</t>
  </si>
  <si>
    <t>0x358424fd586241d57c25C92AB951937C20ca2eb7</t>
  </si>
  <si>
    <t>https://twitter.com/masrizqie</t>
  </si>
  <si>
    <t>https://twitter.com/masrizqie/status/1436579980062834689?s=20</t>
  </si>
  <si>
    <t>https://youtube.com/channel/UCFpXO6LratB-6iUToC2gzyg</t>
  </si>
  <si>
    <t>https://facebook.com/fortionyx</t>
  </si>
  <si>
    <t>https://medium.com/@exsayangmu</t>
  </si>
  <si>
    <t>DucThoNero</t>
  </si>
  <si>
    <t>ducthonero@gmail.com</t>
  </si>
  <si>
    <t>0xDc637a92C1f858499F72CDB5513c60954d1E6F44</t>
  </si>
  <si>
    <t>https://twitter.com/ducthonero</t>
  </si>
  <si>
    <t>https://www.facebook.com/XTblock.io/</t>
  </si>
  <si>
    <t>muwazzafin</t>
  </si>
  <si>
    <t>Putraliana.pl1701@gmail.com</t>
  </si>
  <si>
    <t>0x76C519Aa8EaddAa1b02592d461DcDD2C00918A94</t>
  </si>
  <si>
    <t>https://twitter.com/putraliana17</t>
  </si>
  <si>
    <t>https://twitter.com/putraliana17/status/1436537269876183046?s=20</t>
  </si>
  <si>
    <t>https://youtube.com/channel/UCOuf2FI_mPJNINQBNaSSDOA</t>
  </si>
  <si>
    <t>https://www.facebook.com/profile.php?id=100023558004154</t>
  </si>
  <si>
    <t>https://medium.com/@putra.liana.pl</t>
  </si>
  <si>
    <t>Ayoflut</t>
  </si>
  <si>
    <t>Dolpnewz@gmail.com</t>
  </si>
  <si>
    <t>0xBf34BdD03e47124Ecf7812eD6EE2FA2816a15E1B</t>
  </si>
  <si>
    <t>https://twitter.com/ayoflut</t>
  </si>
  <si>
    <t>https://youtube.com/channel/UCXBNAVYxKvk_kWUBWRFRjzA</t>
  </si>
  <si>
    <t>https://m.facebook.com/adekoya.ayodele.336</t>
  </si>
  <si>
    <t>https://medium.com/@dolpnewz</t>
  </si>
  <si>
    <t>Asif55</t>
  </si>
  <si>
    <t>mnjk73252@gmail.com</t>
  </si>
  <si>
    <t>0x56F4304FA9cDA93eBe5847760011220AFbD6a499</t>
  </si>
  <si>
    <t>https://twitter.com/MDAsif03966974</t>
  </si>
  <si>
    <t>https://twitter.com/MDAsif03966974/status/1436602563244146693?s=19</t>
  </si>
  <si>
    <t>https://youtube.com/channel/UC_IQBCyjGIdD0fVEpCPNFzw</t>
  </si>
  <si>
    <t>https://www.facebook.com/profile.php?id=100070779460351</t>
  </si>
  <si>
    <t>https://www.linkedin.com/in/mohammod-asif-0a20ab190</t>
  </si>
  <si>
    <t>https://medium.com/@pamksasif</t>
  </si>
  <si>
    <t>https://www.reddit.com/user/mohammedasif7/</t>
  </si>
  <si>
    <t>Rm725</t>
  </si>
  <si>
    <t>rmtipsbangla@gmail.com</t>
  </si>
  <si>
    <t>0x037F45Ee6CAA1B3c36E083D40ff183ce856d04ff</t>
  </si>
  <si>
    <t>https://twitter.com/RajMiya3</t>
  </si>
  <si>
    <t>https://twitter.com/RajMiya3/status/1436727917128552449?s=20</t>
  </si>
  <si>
    <t>https://www.youtube.com/channel/UCJb3i6lX8Bx6SiJRbZMp1FQ</t>
  </si>
  <si>
    <t>trangkraken14</t>
  </si>
  <si>
    <t>trangcoin275@gmail.com</t>
  </si>
  <si>
    <t>0x136d54bc4Fd247EF03C5C6E419cfeF33DfF91604</t>
  </si>
  <si>
    <t>https://twitter.com/JJoy141</t>
  </si>
  <si>
    <t>https://twitter.com/jjoy141/status/1436500179830464512?s=21</t>
  </si>
  <si>
    <t>https://www.youtube.com/channel/UC1M9oE9o8XoKEyvIV_xfO7g</t>
  </si>
  <si>
    <t>https://www.facebook.com/thap.ca.528/</t>
  </si>
  <si>
    <t>https://www.linkedin.com/in/joke-joy-8a1bb9163/</t>
  </si>
  <si>
    <t>https://medium.com/@trangcoin275</t>
  </si>
  <si>
    <t>https://www.reddit.com/user/trangKraken14</t>
  </si>
  <si>
    <t>https://github.com/TrangNDTN</t>
  </si>
  <si>
    <t>dinesh_108</t>
  </si>
  <si>
    <t>769048188</t>
  </si>
  <si>
    <t>Rameshgames45@gmail.com</t>
  </si>
  <si>
    <t>0xA51F4Bc7Cb9e0373f441a6DD9f9776aDaAcc7BDe</t>
  </si>
  <si>
    <t>https://twitter.com/Ramesh10083</t>
  </si>
  <si>
    <t>https://twitter.com/ramesh10083/status/1436869752572444674?s=21</t>
  </si>
  <si>
    <t>https://youtube.com/channel/UCCBNaOjbAmJQ-7kXsIjTW0Q</t>
  </si>
  <si>
    <t>Https://www.facebook.com/profile.php?id=100045954377954</t>
  </si>
  <si>
    <t>Https://www.linkedin.com/in/ramesh-choudhary-b4a6b2182</t>
  </si>
  <si>
    <t>https://medium.com/@CMC_AIRDROPS</t>
  </si>
  <si>
    <t>https://www.reddit.com/user/Ramesh9108</t>
  </si>
  <si>
    <t>https://github.com/Ramesh4545/</t>
  </si>
  <si>
    <t>Mamale128</t>
  </si>
  <si>
    <t>Moahamad.0051@gmail.com</t>
  </si>
  <si>
    <t>0x57A5D3B082Ec2ab5e3D27098201F3E03Dd8636cC</t>
  </si>
  <si>
    <t>https://twitter.com/s24050180</t>
  </si>
  <si>
    <t>https://twitter.com/s24050180/status/1436681837028466693?s=20</t>
  </si>
  <si>
    <t>https://m.youtube.com/channel/UC-5OqPII-SIiAs2-ZPNB4xA</t>
  </si>
  <si>
    <t>https://www.facebook.com/Moahamd.0051</t>
  </si>
  <si>
    <t>https://www.linkedin.com/in/%D9%85%D8%AD%D9%85%D8%AF-%D8%B5%D8%A7%D9%84%D8%AD-355169209/#</t>
  </si>
  <si>
    <t>https://medium.com/@moahamd.00560</t>
  </si>
  <si>
    <t>https://www.reddit.com/user/Significant-Ad5714/</t>
  </si>
  <si>
    <t>https://github.com/moahamd-0051</t>
  </si>
  <si>
    <t>Ripon.ab@gmail.com</t>
  </si>
  <si>
    <t>0x9b6eC76a0b978395DAFD143526Ffa867a1F0D7cF</t>
  </si>
  <si>
    <t>Https://www.twitter.com/ripon93358513</t>
  </si>
  <si>
    <t>https://twitter.com/Ripon93358513/status/1436516488970526727?s=20</t>
  </si>
  <si>
    <t>https://youtube.com/channel/UC4rqctJit6b4_pDTJsmOw6A</t>
  </si>
  <si>
    <t>Https://www.facebook.com/ripon.ab</t>
  </si>
  <si>
    <t>Https://www.linkedin.com/in/riponofficial</t>
  </si>
  <si>
    <t>Https://medium.com/@ripon.ab</t>
  </si>
  <si>
    <t>https://www.reddit.com/user/ripon121</t>
  </si>
  <si>
    <t>https://github.com/ripon121</t>
  </si>
  <si>
    <t>zepal07</t>
  </si>
  <si>
    <t>asalwapnet@gmail.com</t>
  </si>
  <si>
    <t>0x8dA8A8a209bA151e2907549B6AA642cBB443Ec70</t>
  </si>
  <si>
    <t>https://twitter.com/asep_blackhole</t>
  </si>
  <si>
    <t>https://twitter.com/asep_blackhole/status/1437115095021096963?s=20</t>
  </si>
  <si>
    <t>https://www.youtube.com/channel/UCJW7gWKlm-YnCxpdZFJaDjA</t>
  </si>
  <si>
    <t>https://www.facebook.com/asep.alfiansyah.1</t>
  </si>
  <si>
    <t>https://www.linkedin.com/in/asep-alfiansyah-124180191</t>
  </si>
  <si>
    <t>https://medium.com/@rijalharahap84</t>
  </si>
  <si>
    <t>https://www.reddit.com/user/Reezalokey/</t>
  </si>
  <si>
    <t>Raykhan28</t>
  </si>
  <si>
    <t>raykhanfka15@gmail.comr</t>
  </si>
  <si>
    <t>0x280dF72E7e289f2874d20747B60fCa18B6FFd64D</t>
  </si>
  <si>
    <t>https://twitter.com/fuckbuys</t>
  </si>
  <si>
    <t>https://twitter.com/fuckbuys/status/1436594742125490176?s=19</t>
  </si>
  <si>
    <t>https://youtube.com/channel/UCenVtejOl5Gqs7uSo-keG3A</t>
  </si>
  <si>
    <t>https://www.facebook.com/raykhan.anwar</t>
  </si>
  <si>
    <t>https://www.linkedin.com/in/raykhan-anwar</t>
  </si>
  <si>
    <t>https://medium.com/@oconpank123</t>
  </si>
  <si>
    <t>https://www.reddit.com/user/jastin</t>
  </si>
  <si>
    <t>https://github.com/Raykhan117</t>
  </si>
  <si>
    <t>oneday15</t>
  </si>
  <si>
    <t>m.ansyar15@gmail.com</t>
  </si>
  <si>
    <t>0x4ca548f3B6866dC999D28B2261F063DBdc1D87C0</t>
  </si>
  <si>
    <t>https://twitter.com/ansyaarrr</t>
  </si>
  <si>
    <t>https://youtube.com/channel/UChUheRTmZXwJkbFklYlnbbQ</t>
  </si>
  <si>
    <t>sourav1269</t>
  </si>
  <si>
    <t>souravyt1999@gmail.com</t>
  </si>
  <si>
    <t>0xAd74A74aa23E7fc5fE8c7145b810f61a78CA6968</t>
  </si>
  <si>
    <t>https://twitter.com/SOURAV1269</t>
  </si>
  <si>
    <t>https://twitter.com/SOURAV1269/status/1436523851551150084?s=19</t>
  </si>
  <si>
    <t>https://youtube.com/channel/UCrdMefX5kNCah9kTJ1S95PQ</t>
  </si>
  <si>
    <t>https://www.facebook.com/profile.php?id=100064944159150</t>
  </si>
  <si>
    <t>https://medium.com/@souravyt1999</t>
  </si>
  <si>
    <t>kunreus</t>
  </si>
  <si>
    <t>Kunreus@gmail.com</t>
  </si>
  <si>
    <t>0x0f1256F676d0ED1EF9e682Fd371D1337D47fb360</t>
  </si>
  <si>
    <t>Https://twitter.com/kunreus</t>
  </si>
  <si>
    <t>https://twitter.com/kunreus/status/1436527189969698819?s=21</t>
  </si>
  <si>
    <t>https://youtube.com/channel/UCQ3N3-302zF7YVKkEdwpe-A</t>
  </si>
  <si>
    <t>https://www.facebook.com/HK.eminem</t>
  </si>
  <si>
    <t>Https://medium.com/@kunreus</t>
  </si>
  <si>
    <t>https://www.reddit.com/u/EieAnm/</t>
  </si>
  <si>
    <t>https://github.com/duchieu1298/</t>
  </si>
  <si>
    <t>Mirza_Gouse</t>
  </si>
  <si>
    <t>zoya00512@gmail.com</t>
  </si>
  <si>
    <t>0x3563c982d301a2720A6d7CFbd2D86c4deA17fB39</t>
  </si>
  <si>
    <t>https://twitter.com/Gousebgm</t>
  </si>
  <si>
    <t>https://twitter.com/Gousebgm/status/14206738260987908</t>
  </si>
  <si>
    <t>https://www.youtube.com/channel/u4t6j8Y6s4xhZh2hIsKrQ/featured</t>
  </si>
  <si>
    <t>https://www.facebook.com/Gousebgm</t>
  </si>
  <si>
    <t>aranda_ilham</t>
  </si>
  <si>
    <t>arandailham40@gmail.com</t>
  </si>
  <si>
    <t>0x209db5D4611051A786a4d7219a280B6f488a8785</t>
  </si>
  <si>
    <t>https://twitter.com/_aranda_ilham_</t>
  </si>
  <si>
    <t>https://twitter.com/_aranda_ilham_/status/1436515518417031171?s=19</t>
  </si>
  <si>
    <t>https://www.youtube.com/channel/ArandaIlhamZubair</t>
  </si>
  <si>
    <t>https://www.facebook.com/aranda.ilham.zubair23</t>
  </si>
  <si>
    <t>https://www.linkedin.com/company/aranda-ilham-zubair</t>
  </si>
  <si>
    <t>https://medium.com/@aranda.utama.id</t>
  </si>
  <si>
    <t>https://www.reddit.com/user/aranda_ilham</t>
  </si>
  <si>
    <t>https://github.com/yaelahaiz/</t>
  </si>
  <si>
    <t>only_frozt</t>
  </si>
  <si>
    <t>Twb.pdk@gmail.com</t>
  </si>
  <si>
    <t>0x6274909b077b7E46E4C2898a61E3e1fE78f0abb3</t>
  </si>
  <si>
    <t>https://twitter.com/TwbPdk</t>
  </si>
  <si>
    <t>https://twitter.com/TwbPdk/status/1436633832774504448</t>
  </si>
  <si>
    <t>https://www.youtube.com/channel/UCmr76rIzb08ufE8JrSEgD5w</t>
  </si>
  <si>
    <t>Prakash1012kutty</t>
  </si>
  <si>
    <t>Prakashkutty1012n@gmail.com</t>
  </si>
  <si>
    <t>0xDC7D4da7639276761EAB1B0495C4ec392c5EB67F</t>
  </si>
  <si>
    <t>https://twitter.com/Prakash98116913?s=08</t>
  </si>
  <si>
    <t>https://youtube.com/channel/UCyRRQZb2d2E-IRcSVSYMJRA</t>
  </si>
  <si>
    <t>https://www.facebook.com/linga.prakash.35</t>
  </si>
  <si>
    <t>https://www.linkedin.com/in/prakash-kutty-a28614207</t>
  </si>
  <si>
    <t>https://medium.com/@lingaprakash</t>
  </si>
  <si>
    <t>broskuyy</t>
  </si>
  <si>
    <t>forquerasinz@gmail.com</t>
  </si>
  <si>
    <t>0x8086B54A8a6a10F83CD343277EDDF0374e9131cf</t>
  </si>
  <si>
    <t>https://twitter.com/forsale92</t>
  </si>
  <si>
    <t>https://twitter.com/forsale92/status/1435864326569484288?s=19</t>
  </si>
  <si>
    <t>https://youtube.com/channel/UCsmdPmjYAybiJJOrlk4lgQA</t>
  </si>
  <si>
    <t>https://m.facebook.com/RHs.panjoll?ref=bookmarks</t>
  </si>
  <si>
    <t>Andzis11</t>
  </si>
  <si>
    <t>riannatapoera@gmail.com</t>
  </si>
  <si>
    <t>0xaE914fDcf47B7468eE31FCa603A5D38935e49269</t>
  </si>
  <si>
    <t>https://twitter.com/flodhe_21</t>
  </si>
  <si>
    <t>https://twitter.com/flodhe_21/status/1436449501439348738?s=19</t>
  </si>
  <si>
    <t>https://youtube.com/channel/UCJIOZHAvvzixP7cAL7N2fjw</t>
  </si>
  <si>
    <t>https://www.facebook.com/opuakse6</t>
  </si>
  <si>
    <t>https://medium.com/@rianabdulazis4</t>
  </si>
  <si>
    <t>https://github.com/xtblock/binosaur</t>
  </si>
  <si>
    <t>Nmia4472</t>
  </si>
  <si>
    <t>nayannt34@gmail.com</t>
  </si>
  <si>
    <t>0x32f93Ae36f4195fb8F4aB6cc32CdCe7a2F474c20</t>
  </si>
  <si>
    <t>https://twitter.com/Mdnayan38284857</t>
  </si>
  <si>
    <t>https://twitter.com/Mdnayan38284857/status/1436513602391842819?s=19</t>
  </si>
  <si>
    <t>https://youtube.com/c/Allbanglatipsmn</t>
  </si>
  <si>
    <t>https://www.facebook.com/allbanglatips.mn</t>
  </si>
  <si>
    <t>https://www.linkedin.com/in/nayan-mia-5616041b7</t>
  </si>
  <si>
    <t>https://medium.com/@mdnurunabimia</t>
  </si>
  <si>
    <t>https://www.reddit.com/user/Mdnayanmia23/</t>
  </si>
  <si>
    <t>Jheremia5</t>
  </si>
  <si>
    <t>jheremia1201@gmail.com</t>
  </si>
  <si>
    <t>0x2730Fb67AaDf32b21aDD8A9C0737DE38EA282C44</t>
  </si>
  <si>
    <t>https://twitter.com/Jheremia2?s=09</t>
  </si>
  <si>
    <t>https://twitter.com/Jheremia2/status/1436479406306828293?s=19</t>
  </si>
  <si>
    <t>https://youtube.com/channel/UCn9zNIYqCpivkUcsgPe1O9Q</t>
  </si>
  <si>
    <t>https://www.facebook.com/jheremia.connor.9</t>
  </si>
  <si>
    <t>https://www.linkedin.com/in/lendri-jheremia-060884212</t>
  </si>
  <si>
    <t>https://medium.com/@lendrijheremia</t>
  </si>
  <si>
    <t>https://www.reddit.com/user/Jheremia56</t>
  </si>
  <si>
    <t>https://github.com/Jheremia56/</t>
  </si>
  <si>
    <t>mvpkazukidua</t>
  </si>
  <si>
    <t>revlineage90@gmail.com</t>
  </si>
  <si>
    <t>0x7B8D4d87a406d2DAA563E405e17688a289CAbC3f</t>
  </si>
  <si>
    <t>https://twitter.com/DaffaFikri17</t>
  </si>
  <si>
    <t>https://twitter.com/DaffaFikri17/status/1436497786095083524?s=19</t>
  </si>
  <si>
    <t>https://youtube.com/channel/UCS8RAfJ3Q1NU7TETiauSIFA</t>
  </si>
  <si>
    <t>https://www.facebook.com/daffafikri17</t>
  </si>
  <si>
    <t>https://medium.com/@daffafikri17</t>
  </si>
  <si>
    <t>https://www.reddit.com/user/DaffaFikri17/</t>
  </si>
  <si>
    <t>MeenaDenny105</t>
  </si>
  <si>
    <t>smeena20188@gmail.com</t>
  </si>
  <si>
    <t>0xA1Fe8cD9EED74933D77baAdcfDEf3451e7123738</t>
  </si>
  <si>
    <t>https://twitter.com/xtblockio?s=08</t>
  </si>
  <si>
    <t>https://twitter.com/xtblockio/status/1436518890217951232?s=08</t>
  </si>
  <si>
    <t>https://m.facebook.com/100280209033855/</t>
  </si>
  <si>
    <t>https://www.reddit.com/user/XTblock/</t>
  </si>
  <si>
    <t>Gory1922</t>
  </si>
  <si>
    <t>1036021260</t>
  </si>
  <si>
    <t>Carlosfirman22@gmail.com</t>
  </si>
  <si>
    <t>0x6f0b9ec5C2b95db5dA61903951F2bb2C29647205</t>
  </si>
  <si>
    <t>https://twitter.com/Gory1922</t>
  </si>
  <si>
    <t>https://twitter.com/Gory1922/status/1436577093341483011?t=eQxPA8F4_lDlTJ8eCXkbnw&amp;s=19</t>
  </si>
  <si>
    <t>https://youtube.com/channel/UCB13FYUQyxSfKbe5xb43Zcg</t>
  </si>
  <si>
    <t>https://www.facebook.com/charolus.firman.420</t>
  </si>
  <si>
    <t>https://www.linkedin.com/in/carolus-firman-5a4972207</t>
  </si>
  <si>
    <t>https://medium.com/@carlosfirman22</t>
  </si>
  <si>
    <t>Rovifauji</t>
  </si>
  <si>
    <t>rflimhmdg@gmail.com</t>
  </si>
  <si>
    <t>0x43eEfc106FB3BF55f2B0B56530AE4Cf396D6050B</t>
  </si>
  <si>
    <t>https://twitter.com/Faralak2/</t>
  </si>
  <si>
    <t>https://twitter.com/Faralak2/status/1436498947699195907?s=20</t>
  </si>
  <si>
    <t>https://youtube.com/channel/UCXRHjNdvU877un7p08h_gKQ</t>
  </si>
  <si>
    <t>https://www.facebook.com/rafli.fauzian.98</t>
  </si>
  <si>
    <t>https://www.linkedin.com/in/remix-fauji-b393721b1</t>
  </si>
  <si>
    <t>https://medium.com/@paukkpauo</t>
  </si>
  <si>
    <t>rosi3b</t>
  </si>
  <si>
    <t>1840629193</t>
  </si>
  <si>
    <t>rostamib536@gmail.com</t>
  </si>
  <si>
    <t>0x002CEC7B253b64dB406010a53B3a055BB8C77260</t>
  </si>
  <si>
    <t>https://twitter.com/babirosi3?s=08</t>
  </si>
  <si>
    <t>https://youtube.com/channel/UCSly3eNr7MwA6meMeVcSHyA</t>
  </si>
  <si>
    <t>https://www.facebook.com/babak.rostami.90475</t>
  </si>
  <si>
    <t>https://www.linkedin.com/in/babak-rostami-00021919a</t>
  </si>
  <si>
    <t>https://medium.com/@rostamib536</t>
  </si>
  <si>
    <t>Sourove200815</t>
  </si>
  <si>
    <t>mohammad.rahman.20072008@gmail.com</t>
  </si>
  <si>
    <t>0x9E7c5694774208311D3B4EfF741962C43B7211Ad</t>
  </si>
  <si>
    <t>https://twitter.com/mohammad2008015</t>
  </si>
  <si>
    <t>https://www.youtube.com/channel/UCRq4mfVlXeICHJ2UVmGJFhw</t>
  </si>
  <si>
    <t>Hudawae</t>
  </si>
  <si>
    <t>roelangga@gmail.com</t>
  </si>
  <si>
    <t>0x9554053D8E0DE4E65870904240CA735508A41c6E</t>
  </si>
  <si>
    <t>https://twitter.com/roelangga</t>
  </si>
  <si>
    <t>https://youtube.com/c/BangHoeda</t>
  </si>
  <si>
    <t>https://www.facebook.com/banghoeda</t>
  </si>
  <si>
    <t>https://www.linkedin.com/company/hoeda</t>
  </si>
  <si>
    <t>https://medium.com/@hudawae</t>
  </si>
  <si>
    <t>https://www.reddit.com/user/hudawae</t>
  </si>
  <si>
    <t>https://github.com/roelangga/</t>
  </si>
  <si>
    <t>enggu_anggara</t>
  </si>
  <si>
    <t>Binal.lampung.88@gmail.com</t>
  </si>
  <si>
    <t>0xaba7eb69aC407CE204f7d3C13C86f5AAf508Ad12</t>
  </si>
  <si>
    <t>https://twitter.com/engguanggara</t>
  </si>
  <si>
    <t>https://twitter.com/EngguAnggara/status/1436496912249589764?s=19</t>
  </si>
  <si>
    <t>https://youtube.com/channel/UCyp9YP_K3I3exhRFguDt81A</t>
  </si>
  <si>
    <t>https://www.facebook.com/enggu.cryptocoin</t>
  </si>
  <si>
    <t>https://www.linkedin.com/company/enggu-anggara-27a462212</t>
  </si>
  <si>
    <t>https://medium.com/@binal.lampung.88</t>
  </si>
  <si>
    <t>https://www.reddit.com/user/enggucryptocoin</t>
  </si>
  <si>
    <t>https://github.com/engguanggara</t>
  </si>
  <si>
    <t>Moni556</t>
  </si>
  <si>
    <t>monimoni6512@gmail.com</t>
  </si>
  <si>
    <t>0x48FEd2934d5f643C5e638365bD3F3D74350769dd</t>
  </si>
  <si>
    <t>https://mobile.twitter.com/Moni04776337</t>
  </si>
  <si>
    <t>https://twitter.com/Moni04776337/status/1436521251070119940?s=20</t>
  </si>
  <si>
    <t>https://youtube.com/channel/UCUez4eGMNZ4QzkQqtdHl5-g</t>
  </si>
  <si>
    <t>https://www.facebook.com/profile.php?id=100005339865139</t>
  </si>
  <si>
    <t>https://www.linkedin.com/in/moni-mondal-0750701ba</t>
  </si>
  <si>
    <t>https://medium.com/@monimoni6512</t>
  </si>
  <si>
    <t>https://www.reddit.com/user/Moni-m1234</t>
  </si>
  <si>
    <t>https://github.com/Moni-m-10</t>
  </si>
  <si>
    <t>MohasinAlom7</t>
  </si>
  <si>
    <t>mohasinalom027@gmail.com</t>
  </si>
  <si>
    <t>0xBd148C89dDb0158143ECb2b1EeE59Df11444F646</t>
  </si>
  <si>
    <t>https://twitter.com/Mohasin76326042</t>
  </si>
  <si>
    <t>https://twitter.com/Mohasin76326042/status/1436532268495900674?s=19</t>
  </si>
  <si>
    <t>https://youtube.com/channel/UCKemFdALrSogDl51jBHnZ0Q</t>
  </si>
  <si>
    <t>https://m.facebook.com/bd.earn.330</t>
  </si>
  <si>
    <t>https://medium.com/@mohasinalom027</t>
  </si>
  <si>
    <t>Shamim880</t>
  </si>
  <si>
    <t>shamim45951@gmail.com</t>
  </si>
  <si>
    <t>0x9E9bc2485e9FbdCb41775d08Ad0E2Bc5A7655DfB</t>
  </si>
  <si>
    <t>https://mobile.twitter.com/mdshami14082673</t>
  </si>
  <si>
    <t>https://twitter.com/mdshami14082673/status/1436592583879184384?s=19</t>
  </si>
  <si>
    <t>https://youtube.com/channel/UCMy2U7peGdbq5BLR7H6221g</t>
  </si>
  <si>
    <t>https://facebook.com/profile.php?id=100018611044176</t>
  </si>
  <si>
    <t>https://www.linkedin.com/in/md-shamim-2b4908176</t>
  </si>
  <si>
    <t>https://medium.com/@shamim45951</t>
  </si>
  <si>
    <t>https://www.reddit.com/user/shamim45951/</t>
  </si>
  <si>
    <t>Ashu961677</t>
  </si>
  <si>
    <t>ashishkmrpersonal@gmail.com</t>
  </si>
  <si>
    <t>0x7422fea9248f5dD1D99d4C80846514E39CB4b76e</t>
  </si>
  <si>
    <t>https://twitter.com/Ashu87482200</t>
  </si>
  <si>
    <t>https://twitter.com/Ashu87482200/status/1436514079787520006?s=19</t>
  </si>
  <si>
    <t>https://youtube.com/channel/UCKza_1y7t8UrS1oaF91INGg</t>
  </si>
  <si>
    <t>https://www.facebook.com/profile.php?id=100015658561195</t>
  </si>
  <si>
    <t>https://www.linkedin.com/in/ashish-kumar-575196212</t>
  </si>
  <si>
    <t>https://medium.com/@ashishkmrpersonal</t>
  </si>
  <si>
    <t>Hossin_2003</t>
  </si>
  <si>
    <t>kingsson2003@gmail.com</t>
  </si>
  <si>
    <t>0xC2225CADedCa9A8C649C4e1D15398f8542789EdF</t>
  </si>
  <si>
    <t>https://twitter.com/Hossin_2003?s=09</t>
  </si>
  <si>
    <t>jibonkhan10</t>
  </si>
  <si>
    <t>babum2427@gmail.com</t>
  </si>
  <si>
    <t>0x712C1aAEC49CADc151b2C876E73af4c25147De27</t>
  </si>
  <si>
    <t>https://twitter.com/jibonkhan0</t>
  </si>
  <si>
    <t>https://twitter.com/jibonkhan0/status/1437407198838083584</t>
  </si>
  <si>
    <t>https://youtube.com/channel/UCCavjxonnJ15H_1H_tfFoig</t>
  </si>
  <si>
    <t>https://facebook.com/Jibonkhanstk21</t>
  </si>
  <si>
    <t>https://www.linkedin.com/in/jibon-khan-ab70631a2</t>
  </si>
  <si>
    <t>https://medium.com/@jibonkhanbd475</t>
  </si>
  <si>
    <t>rhraj30</t>
  </si>
  <si>
    <t>rhraj76@gmail.com</t>
  </si>
  <si>
    <t>0xA56D6973c99BDf4744b6F809402E78c00dE58a84</t>
  </si>
  <si>
    <t>https://twitter.com/Avenger329?s=09</t>
  </si>
  <si>
    <t>https://twitter.com/Avenger329/status/1436598314007289861?s=19</t>
  </si>
  <si>
    <t>https://www.youtube.com/channel/UCeu4t6j8Y6s4xhZh2hIsKrQ/moxa247</t>
  </si>
  <si>
    <t>https://www.facebook.com/ahrusho34</t>
  </si>
  <si>
    <t>https://www.linkedin.com/in/rh-raj-b624291b9</t>
  </si>
  <si>
    <t>https://medium.com/@smsamu610</t>
  </si>
  <si>
    <t>https://www.reddit.com/user/rhraj30</t>
  </si>
  <si>
    <t>https://github.com/rhraj30/</t>
  </si>
  <si>
    <t>AKKKKP1</t>
  </si>
  <si>
    <t>mehrad_285609</t>
  </si>
  <si>
    <t>1544828581</t>
  </si>
  <si>
    <t>eeneeee87@gmail.com</t>
  </si>
  <si>
    <t>0xF04F2A01a4F1E8730843e4dF8587107B2816a7ae</t>
  </si>
  <si>
    <t>https://twitter.com/mohammadkalid99</t>
  </si>
  <si>
    <t>https://twitter.com/mohammadkalid99/status/1436645003011534848?s=19</t>
  </si>
  <si>
    <t>https://youtube.com/channel/UCXm9tFClABGa-8_uyBkhiZw</t>
  </si>
  <si>
    <t>https://www.facebook.com/profile.php?id=100071812830736</t>
  </si>
  <si>
    <t>https://www.reddit.com/user/u/MohammadLYYYB</t>
  </si>
  <si>
    <t>Rikoori</t>
  </si>
  <si>
    <t>Rikoalamsah1@gmail.com</t>
  </si>
  <si>
    <t>0xE5609AAEa6c310030e161F1A5aa7D4B4e51D0A07</t>
  </si>
  <si>
    <t>https://mobile.twitter.com/Rikoori555</t>
  </si>
  <si>
    <t>https://mobile.twitter.com/Rikoori555/status/1436495520248172545</t>
  </si>
  <si>
    <t>https://youtube.com/c/RikoID</t>
  </si>
  <si>
    <t>https://www.facebook.com/rikoori</t>
  </si>
  <si>
    <t>https://www.linkedin.com/company/rikoori</t>
  </si>
  <si>
    <t>https://medium.com/@rikoalamsah1</t>
  </si>
  <si>
    <t>https://www.reddit.com/user/rikoori22</t>
  </si>
  <si>
    <t>https://github.com/rikoori</t>
  </si>
  <si>
    <t>tendangan_simadun</t>
  </si>
  <si>
    <t>aswancuank30@gmail.com</t>
  </si>
  <si>
    <t>0xb8D719b2CbD5724c2F647A0600cCf921A7Acc8a8</t>
  </si>
  <si>
    <t>https://twitter.com/CuankAswan</t>
  </si>
  <si>
    <t>https://twitter.com/CuankAswan/status/1436497068307058693?s=20</t>
  </si>
  <si>
    <t>https://www.youtube.com/channel/UCeu4t6j8Y6sixhZh2hIsKrQ/featured</t>
  </si>
  <si>
    <t>LisonB</t>
  </si>
  <si>
    <t>bdincomepro24@gmail.com</t>
  </si>
  <si>
    <t>0xf454045257Fd8Dd094b2b63dd49D25a6aaAAc535</t>
  </si>
  <si>
    <t>https://mobile.twitter.com/AsadTechnical1</t>
  </si>
  <si>
    <t>https://youtube.com/channel/UCaoj4jb5B5YC0GMbe8Knxhw</t>
  </si>
  <si>
    <t>https://www.facebook.com/Asadrahman1996</t>
  </si>
  <si>
    <t>https://medium.com/@asad.rahman661</t>
  </si>
  <si>
    <t>HafizHarvester</t>
  </si>
  <si>
    <t>h.smdc1998@gmail.com</t>
  </si>
  <si>
    <t>0x76E72529ffBa34602ded5f633cDAeAb5343ECe7F</t>
  </si>
  <si>
    <t>https://twitter.com/HafizHarvester</t>
  </si>
  <si>
    <t>https://twitter.com/HafizHarvester/status/1436494504056418307?s=19</t>
  </si>
  <si>
    <t>https://m.youtube.com/channel/UCq3JH0ShFPYEtufy_QhTt-Q</t>
  </si>
  <si>
    <t>https://www.facebook.com/HafizHarvester</t>
  </si>
  <si>
    <t>https://www.medium.com/@hafizharvester</t>
  </si>
  <si>
    <t>https://www.reddit.com/user/hafizharvester</t>
  </si>
  <si>
    <t>https://github.com/hafizharvester</t>
  </si>
  <si>
    <t>halca77</t>
  </si>
  <si>
    <t>1827106923</t>
  </si>
  <si>
    <t>azzamiyo@gmail.com</t>
  </si>
  <si>
    <t>0x4Aaa68Dc0049D8749343F05bA27C29495539a759</t>
  </si>
  <si>
    <t>https://twitter.com/azzamiyo</t>
  </si>
  <si>
    <t>https://twitter.com/azzamiyo/status/1436500467245195265?s=19</t>
  </si>
  <si>
    <t>https://youtube.com/channel/UC3jT0GuzCX2j5EcTBZ6h2jA</t>
  </si>
  <si>
    <t>https://www.facebook.com/mfajar.maruf</t>
  </si>
  <si>
    <t>https://www.linkedin.com/in/azzam-iyo-206071213</t>
  </si>
  <si>
    <t>https://medium.com/@azzamiyo</t>
  </si>
  <si>
    <t>Jack_Hatheway</t>
  </si>
  <si>
    <t>Akhmad.mujaqi@gmail.com</t>
  </si>
  <si>
    <t>0x7735376C96546d38348C7Ad7F51392A335A385c3</t>
  </si>
  <si>
    <t>https://twitter.com/JackHatheway_</t>
  </si>
  <si>
    <t>https://twitter.com/JackHatheway_/status/1436543778580353032?s=19</t>
  </si>
  <si>
    <t>https://youtube.com/channel/UCKmAdoT1UsdMj1v2ZU0Wrmg</t>
  </si>
  <si>
    <t>https://facebook.com/Jack.Hatheway.10</t>
  </si>
  <si>
    <t>https://www.linkedin.com/in/akhmad-mujaqi-b69607208</t>
  </si>
  <si>
    <t>https://medium.com/@JackHatheway</t>
  </si>
  <si>
    <t>https://www.reddit.com/user/JackHat_</t>
  </si>
  <si>
    <t>https://github.com/JackHat</t>
  </si>
  <si>
    <t>SatriaJagad</t>
  </si>
  <si>
    <t>satriajgads@gmail.com</t>
  </si>
  <si>
    <t>0x907c530FfdA576Fa3bB43Abe0A4DF8e41Ea6248b</t>
  </si>
  <si>
    <t>https://twitter.com/MSatriaJagad</t>
  </si>
  <si>
    <t>https://twitter.com/MSatriajagad/status/1436632273692942336?s=19</t>
  </si>
  <si>
    <t>https://youtube.com/channel/UCh8bW_brNuJUGUegk8JCEKQ</t>
  </si>
  <si>
    <t>https://www.facebook.com/profile.php?id=100011714045763</t>
  </si>
  <si>
    <t>https://www.linkedin.com/in/satria-jagad-599065170</t>
  </si>
  <si>
    <t>https://medium.com/@satriajgads01</t>
  </si>
  <si>
    <t>Rhixghart</t>
  </si>
  <si>
    <t>rhix.ezwete@gmail.com</t>
  </si>
  <si>
    <t>0x73063fDFDa3Ce7ce52EB5b0662C9B3888A191DD1</t>
  </si>
  <si>
    <t>https://twitter.com/Rhixghart</t>
  </si>
  <si>
    <t>https://twitter.com/Rhixghart/status/1436636732363997186?s=19</t>
  </si>
  <si>
    <t>https://youtube.com/channel/UC7Na2Zf6CAXw3MZ6TpTm0hQ</t>
  </si>
  <si>
    <t>https://www.facebook.com/rhix.inc</t>
  </si>
  <si>
    <t>https://www.linkedin.com/in/hendra-arie-rizkiawan-585846175</t>
  </si>
  <si>
    <t>https://www.medium.com/@rhixvage</t>
  </si>
  <si>
    <t>https://www.reddit.com/user/rhixghart/</t>
  </si>
  <si>
    <t>https://github.com/rhixghart</t>
  </si>
  <si>
    <t>Dinata16</t>
  </si>
  <si>
    <t>adinatailham631@gmail.com</t>
  </si>
  <si>
    <t>0x47C72fbc5B09D4d8D5aB4091d42b816700a651CA</t>
  </si>
  <si>
    <t>https://twitter.com/Dinata_16?s=09</t>
  </si>
  <si>
    <t>https://twitter.com/Dinata_16/status/1436410480617091073?s=19</t>
  </si>
  <si>
    <t>https://youtube.com/channel/UCP3Y6uMTUmvA4es54_J30bw</t>
  </si>
  <si>
    <t>https://www.facebook.com/ilham.adinata.56</t>
  </si>
  <si>
    <t>https://www.linkedin.com/in/ilham-adinata-45abb121b</t>
  </si>
  <si>
    <t>https://medium.com/@kratondinata</t>
  </si>
  <si>
    <t>https://www.reddit.com/user/Anxious_Caramel_2490/</t>
  </si>
  <si>
    <t>https://github.com/Thanks3000</t>
  </si>
  <si>
    <t>c.t.nimsara@gmail.com</t>
  </si>
  <si>
    <t>0xe133c4c515657b7C2D25D65d551a344C055A8F94</t>
  </si>
  <si>
    <t>https://www.twitter.com/NimsaraC</t>
  </si>
  <si>
    <t>https://youtube.com/channel/UCOWuIkZ5b5HMnCV6Z20nXPw</t>
  </si>
  <si>
    <t>miliket1922</t>
  </si>
  <si>
    <t>1244641144</t>
  </si>
  <si>
    <t>votrukie@gmail.com</t>
  </si>
  <si>
    <t>0x18903989FFFf5CeBea5b605689cC7c97691bA05c</t>
  </si>
  <si>
    <t>https://twitter.com/xtblockio/status/1437002161129353219?s=19</t>
  </si>
  <si>
    <t>https://www.facebook.com/100051918800164/posts/380068333733790/</t>
  </si>
  <si>
    <t>www.linkedin.com/in/ votrungkien1922</t>
  </si>
  <si>
    <t>https://medium.com/@XTblock/what-is-the-dbot-economy-by-xtblock-bf3f4d26c9bb</t>
  </si>
  <si>
    <t>https://www.reddit.com/r/u_XTblock</t>
  </si>
  <si>
    <t>Parvez0722</t>
  </si>
  <si>
    <t>Mrmuzzu</t>
  </si>
  <si>
    <t>1098393286</t>
  </si>
  <si>
    <t>parvez0722@gmail.com</t>
  </si>
  <si>
    <t>0x4FDAA660638209107d9f610e118E756ccA00c668</t>
  </si>
  <si>
    <t>https://mobile.twitter.com/Mohamma22565996</t>
  </si>
  <si>
    <t>https://youtube.com/channel/UCzcj_OXqo7uHhHBKlAkKISQ</t>
  </si>
  <si>
    <t>https://m.facebook.com/100008181841885/</t>
  </si>
  <si>
    <t>https://www.linkedin.com/company/parvez-mohammad/</t>
  </si>
  <si>
    <t>https://medium.com/@parvez0722</t>
  </si>
  <si>
    <t>https://www.reddit.com/user/Parvez072/</t>
  </si>
  <si>
    <t>https://github.com/parvez0722/</t>
  </si>
  <si>
    <t>hoabich</t>
  </si>
  <si>
    <t>1809278829</t>
  </si>
  <si>
    <t>hoabich188@gmail.com</t>
  </si>
  <si>
    <t>0x065B68F4293B3aD8DD4879C5759F0BAa50c1DF6C</t>
  </si>
  <si>
    <t>https://twitter.com/hoabich2</t>
  </si>
  <si>
    <t>https://twitter.com/hoabich2/status/1436936560969015301?s=19</t>
  </si>
  <si>
    <t>https://youtube.com/channel/UCx4TnnvgQ9wqNFtwzTUu7vA</t>
  </si>
  <si>
    <t>https://www.facebook.com/bich.hoa.77128261</t>
  </si>
  <si>
    <t>https://www.linkedin.com/in/bich-hoa-03a162213</t>
  </si>
  <si>
    <t>https://medium.com/@hoabich188_79559</t>
  </si>
  <si>
    <t>Robii01</t>
  </si>
  <si>
    <t>Robiijanuari0@gmail.com</t>
  </si>
  <si>
    <t>0xa662936790D7bDa4D1bb6cbc2Cbb50f179234503</t>
  </si>
  <si>
    <t>https://twitter.com/robi0181</t>
  </si>
  <si>
    <t>https://twitter.com/Robi0181/status/1436520730036883456?s=19</t>
  </si>
  <si>
    <t>https://youtube.com/channel/UCnri2UhxT4VyWFcZ0V2-Kow</t>
  </si>
  <si>
    <t>https://www.facebook.com/robijanuari</t>
  </si>
  <si>
    <t>https://www.linkedin.com/company/robijanuari/</t>
  </si>
  <si>
    <t>https://medium.com/@robiijanuari0</t>
  </si>
  <si>
    <t>luarangin</t>
  </si>
  <si>
    <t>ramadhanifirmansyah@gmail.com</t>
  </si>
  <si>
    <t>0x50E2a1983aCc45f680782B43659580206492c02a</t>
  </si>
  <si>
    <t>https://twitter.com/luarangin/</t>
  </si>
  <si>
    <t>https://twitter.com/luarangin/status/1436493695910494211?s=19</t>
  </si>
  <si>
    <t>https://youtube.com/c/iqbalramadhaniFirmansyah</t>
  </si>
  <si>
    <t>https://m.facebook.com/luarangin</t>
  </si>
  <si>
    <t>https://www.linkedin.com/in/ramadhani-firmansyah-92b7a3147</t>
  </si>
  <si>
    <t>https://medium.com/@iqbalramadhanifirmansyah</t>
  </si>
  <si>
    <t>https://www.reddit.com/user/luarangin/</t>
  </si>
  <si>
    <t>https://github.com/luarangin</t>
  </si>
  <si>
    <t>Bekicot03</t>
  </si>
  <si>
    <t>takurhen@gmail.com</t>
  </si>
  <si>
    <t>0x4c85b4486d0a8CA068006612aB7e483713948023</t>
  </si>
  <si>
    <t>https://twitter.com/takurrr12</t>
  </si>
  <si>
    <t>https://twitter.com/takurrr12/status/1436607161526718469?s=19</t>
  </si>
  <si>
    <t>https://youtube.com/channel/UCXtbRNJK5QsTP5_7xM-tneQ</t>
  </si>
  <si>
    <t>https://www.facebook.com/profile.php?id=100038874949760</t>
  </si>
  <si>
    <t>https://www.linkedin.com/in/ibnu-hendryanto-03a069215</t>
  </si>
  <si>
    <t>https://medium.com/@ibnuhendryanto</t>
  </si>
  <si>
    <t>https://www.reddit.com/u/ibnuhendryanto12</t>
  </si>
  <si>
    <t>https://github.com/takurhen/</t>
  </si>
  <si>
    <t>dparianto</t>
  </si>
  <si>
    <t>ukmiklim4@gmail.com</t>
  </si>
  <si>
    <t>0xf3503f5e1F78A5088302278E7f2EACa5110748c4</t>
  </si>
  <si>
    <t>https://twitter.com/dparianto1991</t>
  </si>
  <si>
    <t>https://twitter.com/dparianto1991/status/1436595911421947907</t>
  </si>
  <si>
    <t>https://youtube.com/channel/UCfTL1PBTBt2GrsHahhS3Fjw</t>
  </si>
  <si>
    <t>https://facebook.com/dediparianto</t>
  </si>
  <si>
    <t>Fajarputrapangestu69</t>
  </si>
  <si>
    <t>pfajarputrapangestu38@gmail.com</t>
  </si>
  <si>
    <t>0xf88E7b50abC0A0F2461d61b86b1a71fE4f934F0C</t>
  </si>
  <si>
    <t>https://twitter.com/crezy6six</t>
  </si>
  <si>
    <t>https://twitter.com/crezy6six/status/1436528110803976193</t>
  </si>
  <si>
    <t>https://youtube.com/channel/UCTps3oARaBUgJ996-WCn5kg</t>
  </si>
  <si>
    <t>https://www.facebook.com/fajar.pangestu.9250</t>
  </si>
  <si>
    <t>https://www.linkedin.com/in/fajar-pangestu-790b07213</t>
  </si>
  <si>
    <t>https://medium.com/@pfajarputrapangestu38</t>
  </si>
  <si>
    <t>aseprianto33</t>
  </si>
  <si>
    <t>aseprianto500@gmail.com</t>
  </si>
  <si>
    <t>0x2eBA4620d86a6144cd3A6e198eE71Ba4De1816df</t>
  </si>
  <si>
    <t>https://twitter.com/aseprianto33</t>
  </si>
  <si>
    <t>https://twitter.com/aseprianto33/status/1436517656010522631?s=19</t>
  </si>
  <si>
    <t>https://youtube.com/channel/UCfrxsHpEsKX11h9nJXLXtrQ</t>
  </si>
  <si>
    <t>https://m.facebook.com/rana1933</t>
  </si>
  <si>
    <t>https://www.linkedin.com/in/asep-rianto-2b8896206</t>
  </si>
  <si>
    <t>https://medium.com/@aseprianto500</t>
  </si>
  <si>
    <t>https://www.reddit.com/user/aseprianto33</t>
  </si>
  <si>
    <t>Rahmat2929</t>
  </si>
  <si>
    <t>1655130200</t>
  </si>
  <si>
    <t>claravina290192@gmail.com</t>
  </si>
  <si>
    <t>0xC8E6Ce123389Ec88893740adCf22C36161611362</t>
  </si>
  <si>
    <t>https://twitter.com/Rahmatisma2929</t>
  </si>
  <si>
    <t>https://twitter.com/xtblockio/status/1436518890217951232?s=20</t>
  </si>
  <si>
    <t>https://www.youtube.com/channel/UCiM-vTSt9Syql1jHQW1zuSA</t>
  </si>
  <si>
    <t>https://medium.com/@ilham_18669</t>
  </si>
  <si>
    <t>antorhossen03</t>
  </si>
  <si>
    <t>antorhossen03@gmail.com</t>
  </si>
  <si>
    <t>0x464Cb2c038db076A993f4F1a7eB8D32AeC9aca9B</t>
  </si>
  <si>
    <t>https://twitter.com/AMTecHOfficial1</t>
  </si>
  <si>
    <t>https://youtube.com/channel/UCFxDPan6P980dQAxdxd_liQ</t>
  </si>
  <si>
    <t>https://www.facebook.com/antor.chowdory.33</t>
  </si>
  <si>
    <t>http://medium.com/@antorhossen03</t>
  </si>
  <si>
    <t>https://www.reddit.com/r/antorhossen03/</t>
  </si>
  <si>
    <t>https://github.com/Antor150</t>
  </si>
  <si>
    <t>ezaz404</t>
  </si>
  <si>
    <t>ezazpasha505@gmail.com</t>
  </si>
  <si>
    <t>0x187002dF5d52f65680e30B6Cd7856da8E3F5F531</t>
  </si>
  <si>
    <t>https://twitter.com/ezaz504</t>
  </si>
  <si>
    <t>https://twitter.com/ezaz504/status/1436687966424817668?s=19</t>
  </si>
  <si>
    <t>https://youtube.com/channel/UCjPQpF9NKzW09f2cCEZh2eA</t>
  </si>
  <si>
    <t>https://www.facebook.com/GTX3060Ti</t>
  </si>
  <si>
    <t>https://medium.com/@ezaz505</t>
  </si>
  <si>
    <t>KyawGyi11021</t>
  </si>
  <si>
    <t>myanmaruser849@gmail.com</t>
  </si>
  <si>
    <t>0xe00249Cf0bDf55E43096B0c5F646521105d55e42</t>
  </si>
  <si>
    <t>https://twitter.com/leebalkwr</t>
  </si>
  <si>
    <t>https://twitter.com/Leebalkwr/status/1436948603445170176?s=19</t>
  </si>
  <si>
    <t>https://youtube.com/channel/UCUsk06PQeOZzJhc9DDKrwaQ</t>
  </si>
  <si>
    <t>https://www.facebook.com/profile.php?id=100015643422816</t>
  </si>
  <si>
    <t>https://medium.com/@uchihashiro11</t>
  </si>
  <si>
    <t>Jahidulislam2812</t>
  </si>
  <si>
    <t>Jahidulislamjahid2812@gmail.com</t>
  </si>
  <si>
    <t>0xcB778C804ee5E9aA690C9676c15fA2aE7E8D0722</t>
  </si>
  <si>
    <t>https://twitter.com/Jahidul82846698?s=09</t>
  </si>
  <si>
    <t>https://youtube.com/channel/UCdRTZ-YCJ-QAJMMgVogukzA</t>
  </si>
  <si>
    <t>https://www.facebook.com/mdjahidulislam.babu.90</t>
  </si>
  <si>
    <t>https://www.linkedin.com/in/jahidul-islam-80002a1b7</t>
  </si>
  <si>
    <t>https://medium.com/@jahidulislamjahid2812</t>
  </si>
  <si>
    <t>https://www.reddit.com/r/u/infinitesir3754/</t>
  </si>
  <si>
    <t>https://github.com/jahidulislam</t>
  </si>
  <si>
    <t>abdu38</t>
  </si>
  <si>
    <t>arrahmana973@gmail.com</t>
  </si>
  <si>
    <t>0x2c7DB6af21b6Cf1BF63b6d79dBC52C5Fa2DC043e</t>
  </si>
  <si>
    <t>https://twitter.com/AbdurRahman787</t>
  </si>
  <si>
    <t>https://twitter.com/AbdurRahman787/status/1436803634575015937?t=27Etl-_JadlEvPXKTqx9mQ&amp;s=19</t>
  </si>
  <si>
    <t>https://youtube.com/channel/UChtvYlp8d12PGRQwFhH5AwQ</t>
  </si>
  <si>
    <t>https://www.facebook.com/m.me.Abdur.Rahman</t>
  </si>
  <si>
    <t>https://www.linkedin.com/company/xtblock/abdur-rahman-929824209</t>
  </si>
  <si>
    <t>https://medium.com/@Devilrahman82</t>
  </si>
  <si>
    <t>https://www.reddit.com/user/abdur70</t>
  </si>
  <si>
    <t>https://github.com/abdur70</t>
  </si>
  <si>
    <t>Madhusha199</t>
  </si>
  <si>
    <t>desilvatharu7@gmail.com</t>
  </si>
  <si>
    <t>0x5e47f3017f421667DAB8CB29865c52eB5B9f6f5F</t>
  </si>
  <si>
    <t>https://twitter.com/Madhu200?s=09</t>
  </si>
  <si>
    <t>https://twitter.com/Madhu200/status/1436508013590765569?s=19</t>
  </si>
  <si>
    <t>https://youtube.com/channel/UCYn987p306lq4FI-92dNKuQ</t>
  </si>
  <si>
    <t>https://www.facebook.com/profile.php?id=100021562721012</t>
  </si>
  <si>
    <t>https://www.linkedin.com/in/sanduni-tharuka-2485501b1</t>
  </si>
  <si>
    <t>https://medium.com/@desilvatharu7</t>
  </si>
  <si>
    <t>rajsajuo</t>
  </si>
  <si>
    <t>sajuo4040@gmail.com</t>
  </si>
  <si>
    <t>0xBCf286a27A56f0541f760DC610772A1D59029742</t>
  </si>
  <si>
    <t>https://twitter.com/raj_sajuo?s=09</t>
  </si>
  <si>
    <t>https://youtube.com/channel/UCUTBEAQ6WmOcs-Gmzhq39dQ</t>
  </si>
  <si>
    <t>https://www.facebook.com/Sajonai007</t>
  </si>
  <si>
    <t>https://www.linkedin.com/in/sajon-sp-78779a21b</t>
  </si>
  <si>
    <t>https://medium.com/@spsajon151</t>
  </si>
  <si>
    <t>Horrus1</t>
  </si>
  <si>
    <t>ozmaki77@gmail.com</t>
  </si>
  <si>
    <t>0xF1F832A5704BA3f91aD92ffe8211a54F68B3712c</t>
  </si>
  <si>
    <t>https://www.twitter.com/ozmaki1</t>
  </si>
  <si>
    <t>https://twitter.com/ozmaki1/status/1437191797634215939?s=21</t>
  </si>
  <si>
    <t>https://youtube.com/channel/UCBJzN9QWrN0td2XPd35I-WA</t>
  </si>
  <si>
    <t>https://www.facebook.com/sayed.black.92</t>
  </si>
  <si>
    <t>https://www.linkedin.com/in/sayed-allam-26b45a1b2</t>
  </si>
  <si>
    <t>https://medium.com/@akirazx48</t>
  </si>
  <si>
    <t>https://www.reddit.com/user/ozmaki7</t>
  </si>
  <si>
    <t>https://github.com/ozmaki7/</t>
  </si>
  <si>
    <t>JohnGmz</t>
  </si>
  <si>
    <t>kowshickgomes@gmail.com</t>
  </si>
  <si>
    <t>0xDFBE6B3bbE7F307052E13d91A127D795b74F203C</t>
  </si>
  <si>
    <t>https://twitter.com/JohnGom71209530?s=07</t>
  </si>
  <si>
    <t>https://twitter.com/JohnGom71209530/status/1436570347256508421?s=19</t>
  </si>
  <si>
    <t>https://youtube.com/channel/UC7WnpsaV2Jqsw8cE0a0GxgQ</t>
  </si>
  <si>
    <t>https://www.facebook.com/kowshick.gomes</t>
  </si>
  <si>
    <t>mehedi1976</t>
  </si>
  <si>
    <t>mehedihasan029531@gmail.com</t>
  </si>
  <si>
    <t>0xe98c6e60347B1EE85d2f2e48DaF9e31235434A93</t>
  </si>
  <si>
    <t>https://mobile.twitter.com/MehediH96913129</t>
  </si>
  <si>
    <t>https://m.youtube.com/channel/UCouACigL7PilpCJWnx-EfVg</t>
  </si>
  <si>
    <t>https://www.facebook.com/mdswopn.ahmad</t>
  </si>
  <si>
    <t>Paranhosu</t>
  </si>
  <si>
    <t>ashin11@aol.com</t>
  </si>
  <si>
    <t>0x172783C29F5c3E56EbC33B798a69E16A974B22FC</t>
  </si>
  <si>
    <t>https://twitter.com/ashin56</t>
  </si>
  <si>
    <t>https://twitter.com/Ashin56/status/1436474021571268610</t>
  </si>
  <si>
    <t>https://www.youtube.com/channel/UCZdX8A1eRptWMHvzvtJsxgA</t>
  </si>
  <si>
    <t>https://web.facebook.com/profile.php?id=100071756086540</t>
  </si>
  <si>
    <t>https://www.linkedin.com/in/ghost-man-4162a721a/</t>
  </si>
  <si>
    <t>https://medium.com/@aristahanif17</t>
  </si>
  <si>
    <t>https://www.reddit.com/user/AristaHanif</t>
  </si>
  <si>
    <t>sabujbarai</t>
  </si>
  <si>
    <t>sabujbarai39@gmail.com</t>
  </si>
  <si>
    <t>0xc42453c7267B6E50Ce4Bc56cB1813Ec6082782Bd</t>
  </si>
  <si>
    <t>https://twitter.com/SabujBa47887967?s=07</t>
  </si>
  <si>
    <t>https://twitter.com/SabujBa47887967/status/1436596537681797125?s=19</t>
  </si>
  <si>
    <t>https://youtube.com/channel/UCd9At5lX381fDChZgndUMFA</t>
  </si>
  <si>
    <t>https://www.facebook.com/sabuj.barai.1048</t>
  </si>
  <si>
    <t>https://www.linkedin.com/in/sabuj-barai-209774210</t>
  </si>
  <si>
    <t>https://medium.com/@sabujbarai39</t>
  </si>
  <si>
    <t>https://www.reddit.com/user/sabujbarai39</t>
  </si>
  <si>
    <t>kenjitacm</t>
  </si>
  <si>
    <t>tacmmmu1@gmail.com</t>
  </si>
  <si>
    <t>0x42115827376A419736d029043d99427edAEd3CF9</t>
  </si>
  <si>
    <t>https://twitter.com/thutachanmyae</t>
  </si>
  <si>
    <t>https://twitter.com/thutachanmyae/status/1436790699878408192?s=19</t>
  </si>
  <si>
    <t>https://youtube.com/channel/UCBVsO5uY1hALqsuRLca3eCw</t>
  </si>
  <si>
    <t>https://www.facebook.com/kenjitacm</t>
  </si>
  <si>
    <t>https://www.linkedin.com/company/thutachanmyae</t>
  </si>
  <si>
    <t>https://medium.com/@kenjitacm</t>
  </si>
  <si>
    <t>https://www.reddit.com/user/kenjitacm</t>
  </si>
  <si>
    <t>Erazon13</t>
  </si>
  <si>
    <t>albiononline3333@gmail.com</t>
  </si>
  <si>
    <t>0x90B67cC97Fc2cD15525818ffA61209c2f3d5e4ef</t>
  </si>
  <si>
    <t>https://twitter.com/Evara94422030</t>
  </si>
  <si>
    <t>https://twitter.com/Evara94422030/status/1436510495104647169?s=19</t>
  </si>
  <si>
    <t>https://www.youtube.com/channel/UCeu4t6j8Y6s4grdhtvk</t>
  </si>
  <si>
    <t>https://www.facebook.com/zinrta</t>
  </si>
  <si>
    <t>https://www.linkedin.com/company/uro</t>
  </si>
  <si>
    <t>https://medium.com/@albiom</t>
  </si>
  <si>
    <t>https://www.reddit.com/user/alniom</t>
  </si>
  <si>
    <t>https://github.com/albion</t>
  </si>
  <si>
    <t>mdsakiburrahman1994@gmail.com</t>
  </si>
  <si>
    <t>0x3e478F8E19DAdCaD08891aC9157edC3998996e51</t>
  </si>
  <si>
    <t>https://www.twitter.com/MdSakib10797304</t>
  </si>
  <si>
    <t>https://youtube.com/channel/UC0fO0Zo4qP-RZDvSQcnssqw</t>
  </si>
  <si>
    <t>https://medium.com/@mdsakiburrahman1994</t>
  </si>
  <si>
    <t>aidinmoo61</t>
  </si>
  <si>
    <t>Cris_asss</t>
  </si>
  <si>
    <t>1869408691</t>
  </si>
  <si>
    <t>habitatari61@gmail.com</t>
  </si>
  <si>
    <t>0x8c244c4005CfbB1731203709B1f8B054C9cA2938</t>
  </si>
  <si>
    <t>https://twitter.com/BIqvZuDp6jc4QS8</t>
  </si>
  <si>
    <t>https://twitter.com/BIqvZuDp6jc4QS8/status/1436711930228531215?s=19</t>
  </si>
  <si>
    <t>https://youtube.com/channel/UCGDJXD4HShtnlhinrqDk1tQ</t>
  </si>
  <si>
    <t>https://medium.com/@habitatari61</t>
  </si>
  <si>
    <t>Miju20</t>
  </si>
  <si>
    <t>1963017841</t>
  </si>
  <si>
    <t>sadiabdulla4@gmail.com</t>
  </si>
  <si>
    <t>0x1eCa49c976bd46A06517C6B0Ce251f9f471Ce693</t>
  </si>
  <si>
    <t>https://twitter.com/Abdulla78997518</t>
  </si>
  <si>
    <t>https://twitter.com/Abdulla78997518/status/1436546011648774147?s=20</t>
  </si>
  <si>
    <t>https://youtube.com/channel/UCHlDmPxCmRC34BCNdI1lMAg</t>
  </si>
  <si>
    <t>https://www.facebook.com/profile.php?id=100007986046327</t>
  </si>
  <si>
    <t>https://www.linkedin.com/in/abdullah-al-sadi-38667120b</t>
  </si>
  <si>
    <t>https://medium.com/@sadiabdulla3</t>
  </si>
  <si>
    <t>mahedi1020</t>
  </si>
  <si>
    <t>kmnoman98@gmail.com</t>
  </si>
  <si>
    <t>0x22ff1Fc111feDBBDC3636b8086545b4725C3c206</t>
  </si>
  <si>
    <t>https://www.twitter.com/nknoman20</t>
  </si>
  <si>
    <t>https://twitter.com/nknoman20/status/1436526233609641984?s=20</t>
  </si>
  <si>
    <t>https://youtube.com/c/TecHBanglaNew20</t>
  </si>
  <si>
    <t>https://www.facebook.com/nknoman20</t>
  </si>
  <si>
    <t>https://www.linkedin.com/in/abdullah-al-noman-4275b0203</t>
  </si>
  <si>
    <t>https://medium.com/@kmnoman98</t>
  </si>
  <si>
    <t>https://www.reddit.com/user/nknoman20</t>
  </si>
  <si>
    <t>YahdiYusup</t>
  </si>
  <si>
    <t>Yahdiyusup@gmail.com</t>
  </si>
  <si>
    <t>0xf6dFd677c4fED4FAdbd1f254C3346F72169341f6</t>
  </si>
  <si>
    <t>https://www.twitter.com/Yahdi231</t>
  </si>
  <si>
    <t>https://twitter.com/Yahdi231/status/1436482977974734850?s=20</t>
  </si>
  <si>
    <t>https://youtube.com/channel/UCScsfCNNi-Ks4jmHt3wSfIw</t>
  </si>
  <si>
    <t>https://www.facebook.com/yadihanyut</t>
  </si>
  <si>
    <t>https://medium.com/@yahdiyusup</t>
  </si>
  <si>
    <t>https://www.reddit.com/user/Yahdi14/</t>
  </si>
  <si>
    <t>https://github.com/Yahdi14</t>
  </si>
  <si>
    <t>nrovi1</t>
  </si>
  <si>
    <t>naimurm78@gmail.com</t>
  </si>
  <si>
    <t>0x0Ffa5C1593db58B0ab87d27E8D96362fC95fEd04</t>
  </si>
  <si>
    <t>https://twitter.com/naimur86</t>
  </si>
  <si>
    <t>https://twitter.com/naimur86/status/1436554701864984578?s=20</t>
  </si>
  <si>
    <t>https://youtube.com/channel/UCS1aFpWYRf6jBx5JnNbvKBQ</t>
  </si>
  <si>
    <t>https://www.facebook.com/arafatlimonvau</t>
  </si>
  <si>
    <t>https://www.linkedin.com/company/md-naimur-84867b211</t>
  </si>
  <si>
    <t>https://medium.com/@naimurm78</t>
  </si>
  <si>
    <t>https://www.reddit.com/user/naimurm8/</t>
  </si>
  <si>
    <t>SOHan312</t>
  </si>
  <si>
    <t>jamilahmedsohan@gmail.com</t>
  </si>
  <si>
    <t>0x93E230695Eb947f2C1311104124B924643146293</t>
  </si>
  <si>
    <t>https://mobile.twitter.com/Jamil31051020</t>
  </si>
  <si>
    <t>https://youtube.com/channel/UCrGxj_Lq1c-UpqZ9zp-Cw9Q</t>
  </si>
  <si>
    <t>https://www.facebook.com/mrjamildon</t>
  </si>
  <si>
    <t>yudhist2004</t>
  </si>
  <si>
    <t>yudhist2004@gmail.com</t>
  </si>
  <si>
    <t>0xab857815B716C3186086726e05710DFE9Bb4e733</t>
  </si>
  <si>
    <t>https://www.twitter.com/jemboet333</t>
  </si>
  <si>
    <t>https://twitter.com/jemboet333/status/1437054486023847942?t=9dn6UKic-1dcz3NWwYkJrQ&amp;s=19</t>
  </si>
  <si>
    <t>https://youtube.com/channel/UCaB-H-Lw1uTloyrqs3xd-pQ</t>
  </si>
  <si>
    <t>https://www.facebook.com/yudhyudh2004</t>
  </si>
  <si>
    <t>https://www.linkedin.com/in/yudhistira-martin-94bb241a9</t>
  </si>
  <si>
    <t>https://medium.com/@depanbelakang222222</t>
  </si>
  <si>
    <t>https://www.reddit.com/u/yudhist2004</t>
  </si>
  <si>
    <t>Agsmunt12</t>
  </si>
  <si>
    <t>agusmuntaha364@gmail.com</t>
  </si>
  <si>
    <t>0xf1BdD7608Fe27a0b08e4876d6B42Bce80E42E19f</t>
  </si>
  <si>
    <t>https://twitter.com/Tahaa10691512?s=09</t>
  </si>
  <si>
    <t>https://twitter.com/Tahaa10691512/status/1436498719386394625?s=19</t>
  </si>
  <si>
    <t>https://youtube.com/channel/UC49aAUIUk7Ft7oj-MPJMYbA</t>
  </si>
  <si>
    <t>https://www.facebook.com/su.gaa.311</t>
  </si>
  <si>
    <t>https://medium.com/@oconerbrian49</t>
  </si>
  <si>
    <t>Bitcoin_Plus_iran_admin</t>
  </si>
  <si>
    <t>Alirezadnh.com@gmail.com</t>
  </si>
  <si>
    <t>0xd433FA45afD73d5FF2087D1bc8E420b300DD73DD</t>
  </si>
  <si>
    <t>https://twitter.com/BTC_plus_iran</t>
  </si>
  <si>
    <t>https://m.youtube.com/channel/UCGE-l28qIY3JIURzZ6SHncQ</t>
  </si>
  <si>
    <t>shihab1593</t>
  </si>
  <si>
    <t>neymarjrxofficial@gmail.com</t>
  </si>
  <si>
    <t>0x28F43a5C9c17A6921f40b5952770bC91C88965B2</t>
  </si>
  <si>
    <t>https://twitter.com/JrxShihab</t>
  </si>
  <si>
    <t>https://twitter.com/JrxShihab/status/1436563863554572290?s=20</t>
  </si>
  <si>
    <t>https://youtube.com/channel/UCYt-2kz8TmkPIDcEqdZaiKQ</t>
  </si>
  <si>
    <t>https://www.facebook.com/shihab.islamtipu.37</t>
  </si>
  <si>
    <t>https://www.linkedin.com/in/shihab-islam-41b494207</t>
  </si>
  <si>
    <t>https://medium.com/@neymarjrxofficial</t>
  </si>
  <si>
    <t>Nasirali123</t>
  </si>
  <si>
    <t>nasirsli170985@gmail.com</t>
  </si>
  <si>
    <t>0xF3865a32A3C78f98569AD1270c2C2796A47e6803</t>
  </si>
  <si>
    <t>https://twitter.com/nasiralee123</t>
  </si>
  <si>
    <t>https://youtube.com/channel/UCOafcWCjw1do8UGy49zJnsw</t>
  </si>
  <si>
    <t>https://m.facebook.com/profile.php?id=100048775983173</t>
  </si>
  <si>
    <t>Check out Nasir Ali’s profile on LinkedIn https://www.linkedin.com/in/nasir-ali-911195210</t>
  </si>
  <si>
    <t>https://medium.com/@nasirsli170985</t>
  </si>
  <si>
    <t>https://www.reddit.com/user/Nasiralee123/</t>
  </si>
  <si>
    <t>https://github.com/nasirali175</t>
  </si>
  <si>
    <t>alikmahmud1</t>
  </si>
  <si>
    <t>Mahmudialik@gmail.com</t>
  </si>
  <si>
    <t>0xeB41Acb7ccA431cf7622Fe242478E2caB38E061B</t>
  </si>
  <si>
    <t>https://twitter.com/pujilestarix</t>
  </si>
  <si>
    <t>https://twitter.com/pujilestarix/status/1436588022292627466?s=19</t>
  </si>
  <si>
    <t>https://youtube.com/channel/UC8-NIxPp69xOhKsx7YbqUkw</t>
  </si>
  <si>
    <t>Jahid5244</t>
  </si>
  <si>
    <t>ovi52443@gmail.com</t>
  </si>
  <si>
    <t>0x2eCE6b8302c72d182b1442e363b15a8a756085Ce</t>
  </si>
  <si>
    <t>https://twitter.com/JSMedia10?s=09</t>
  </si>
  <si>
    <t>https://twitter.com/JSMedia10/status/1436646405171408896?s=19</t>
  </si>
  <si>
    <t>https://youtube.com/channel/UCcLlG7Aht5OOYjgmELCSlhQ</t>
  </si>
  <si>
    <t>https://www.facebook.com/profile.php?id=100025225249630</t>
  </si>
  <si>
    <t>https://www.linkedin.com/in/md-jahid-hossain-525b681a9</t>
  </si>
  <si>
    <t>https://medium.com/@mdjahidhasanovi52443</t>
  </si>
  <si>
    <t>cyber110101</t>
  </si>
  <si>
    <t>wicaksonoagung88@gmail.com</t>
  </si>
  <si>
    <t>0x5A37a6470312cC35ccD16a2b125048bb2eC699f7</t>
  </si>
  <si>
    <t>https://twitter.com/ACybernauts</t>
  </si>
  <si>
    <t>https://twitter.com/ACybernauts/status/1436512838734868485?s=19</t>
  </si>
  <si>
    <t>https://youtube.com/channel/UCs2NNL6F2qZVqJc_LBy5Hmg</t>
  </si>
  <si>
    <t>https://www.facebook.com/agungcybernauts</t>
  </si>
  <si>
    <t>https://medium.com/@wicaksonoagung88</t>
  </si>
  <si>
    <t>Masudrana79</t>
  </si>
  <si>
    <t>Mahtimasud79@gmail.com</t>
  </si>
  <si>
    <t>0x1255e06AC605C0036588919AB5b710EdA4217f13</t>
  </si>
  <si>
    <t>https://twitter.com/Masudrana_79?s=09</t>
  </si>
  <si>
    <t>https://youtube.com/c/MRMEDIALIMITED</t>
  </si>
  <si>
    <t>https://www.facebook.com/Masudrana379</t>
  </si>
  <si>
    <t>Https://www.linkedin.com/in/masud-rana-a57a8121a</t>
  </si>
  <si>
    <t>Https://medium.com/@mahtimasud79</t>
  </si>
  <si>
    <t>muntasirbd2</t>
  </si>
  <si>
    <t>montasirmamunny@gmail.com</t>
  </si>
  <si>
    <t>0x10203D1991615cfab8555e7EB5bb21e35444f750</t>
  </si>
  <si>
    <t>https://twitter.com/montasirmamunny</t>
  </si>
  <si>
    <t>https://twitter.com/montasirmamunny/status/1436429803779887107?s=21</t>
  </si>
  <si>
    <t>https://youtube.com/channel/UCagD-eBc_xquKHc4adJbvOg</t>
  </si>
  <si>
    <t>https://www.facebook.com/profile.php?id=100004287225527</t>
  </si>
  <si>
    <t>https://www.linkedin.com/in/muntasir-mamun-huhmm-0945811b0</t>
  </si>
  <si>
    <t>https://medium.com/@montasirmamunny</t>
  </si>
  <si>
    <t>https://www.reddit.com/u/Muntasirbd2/?utm_source=share&amp;utm_medium=ios_app&amp;utm_name=iossmf</t>
  </si>
  <si>
    <t>https://github.com/montasirmamunny</t>
  </si>
  <si>
    <t>maulanasolah</t>
  </si>
  <si>
    <t>saputraagus0086@gmail.com</t>
  </si>
  <si>
    <t>0x492a407916C5469251Bd934c1a3367E080be3A71</t>
  </si>
  <si>
    <t>https://mobile.twitter.com/Saputra16505978</t>
  </si>
  <si>
    <t>https://youtube.com/channel/Agussaputra</t>
  </si>
  <si>
    <t>RyadhMahrez71</t>
  </si>
  <si>
    <t>ryadhmahrez71@gmail.com</t>
  </si>
  <si>
    <t>0x03572b05f62da94e6f177DBcD0663AF61dF48B1F</t>
  </si>
  <si>
    <t>https://www.twitter.com/JomsTorfin</t>
  </si>
  <si>
    <t>https://twitter.com/JomsTorfin/status/1436494568497684482?s=19</t>
  </si>
  <si>
    <t>https://youtube.com/channel/UCsiuolkn-2GmHDbH8Jiiv_g</t>
  </si>
  <si>
    <t>https://www.facebook.com/ryadhilmi</t>
  </si>
  <si>
    <t>1667063991</t>
  </si>
  <si>
    <t>lkyziel@gmail.com</t>
  </si>
  <si>
    <t>0x3Ef321e18BDBD9D5cF72F9458b57B5D1225Cb1c6</t>
  </si>
  <si>
    <t>https://twitter.com/pikkaattyy</t>
  </si>
  <si>
    <t>https://twitter.com/pikkaattyy/status/1436529561068453891?s=19</t>
  </si>
  <si>
    <t>https://www.youtube.com/KyzielLahaylahay</t>
  </si>
  <si>
    <t>https://facebook.com/ky.ziel</t>
  </si>
  <si>
    <t>https://www.linkedin.com/in/kyziel-lahaylahay-b37aa3212</t>
  </si>
  <si>
    <t>https://medium.com/ky-ziel</t>
  </si>
  <si>
    <t>https://reddit.com/u/jolly_reality335</t>
  </si>
  <si>
    <t>https://github.com/kylla05</t>
  </si>
  <si>
    <t>jhono1</t>
  </si>
  <si>
    <t>jhonievan625@gmail.com</t>
  </si>
  <si>
    <t>0x314B1135Ef878679Ac53aeB2AdB61198Ec236785</t>
  </si>
  <si>
    <t>https://twitter.com/jhoni7x</t>
  </si>
  <si>
    <t>https://twitter.com/jhoni7x/status/1436577649107693571</t>
  </si>
  <si>
    <t>https://m.youtube.com/channel/UCZ3GGl7yMGyueOgpy453XDg</t>
  </si>
  <si>
    <t>https://www.facebook.com/jhonox.jhonox.9</t>
  </si>
  <si>
    <t>https://www.linkedin.com/company/jhoni-jhono-119741169/</t>
  </si>
  <si>
    <t>https://medium.com/@jhono</t>
  </si>
  <si>
    <t>https://www.reddit.com/user/jhonievan7/</t>
  </si>
  <si>
    <t>https://github.com/jhoni638</t>
  </si>
  <si>
    <t>Pallab654</t>
  </si>
  <si>
    <t>pallabbiswas538@gmail.com</t>
  </si>
  <si>
    <t>0x80cbcc4808F2d9A99d9D64605192506F4C6E9A54</t>
  </si>
  <si>
    <t>https://twitter.com/Sourav54228861</t>
  </si>
  <si>
    <t>https://twitter.com/Sourav54228861/status/1436611948158746627</t>
  </si>
  <si>
    <t>https://youtube.com/channel/UCuYgYf3ZwlDtziAhDbyUTiA</t>
  </si>
  <si>
    <t>https://www.facebook.com/btc.btc.9083</t>
  </si>
  <si>
    <t>nonin2212</t>
  </si>
  <si>
    <t>cukjanscan@gmail.com</t>
  </si>
  <si>
    <t>0xc4497E960D91adE7f3F1b375232a0BaAc1D170D8</t>
  </si>
  <si>
    <t>https://twitter.com/Cukjan17</t>
  </si>
  <si>
    <t>https://twitter.com/Cukjan17/status/1436560260181872648?s=20</t>
  </si>
  <si>
    <t>https://youtube.com/channel/UCumv-BSGyEtu8qkCNWwuRxQ</t>
  </si>
  <si>
    <t>https://www.facebook.com/Cukijan</t>
  </si>
  <si>
    <t>https://medium.com/@cukjanscan</t>
  </si>
  <si>
    <t>Siamak_rahamani</t>
  </si>
  <si>
    <t>mmdivps@gmail.com</t>
  </si>
  <si>
    <t>0x018306D62f76e7b536c8388A9D20769c029CfF81</t>
  </si>
  <si>
    <t>https://twitter.com/winch3tr</t>
  </si>
  <si>
    <t>https://twitter.com/WinCh3TR/status/1436779212967489536?s=19</t>
  </si>
  <si>
    <t>https://youtube.com/channel/UC0KsnwE-I_OYEQAaFoXph-A</t>
  </si>
  <si>
    <t>https://www.facebook.com/hormoz.teymori</t>
  </si>
  <si>
    <t>https://www.linkedin.com/in/winch3tr-%E2%80%8C-664943201</t>
  </si>
  <si>
    <t>https://medium.com/@mohammadi01</t>
  </si>
  <si>
    <t>https://www.reddit.com/user/mohammadi01</t>
  </si>
  <si>
    <t>https://github.com/Errorline</t>
  </si>
  <si>
    <t>mohmmad3566</t>
  </si>
  <si>
    <t>Sakrh8441@gmail.com</t>
  </si>
  <si>
    <t>0x1ea08e6e8e8e188F979fF37Fb0E125e7a3DCa97d</t>
  </si>
  <si>
    <t>https://www.twitter.com/mohmmad138300</t>
  </si>
  <si>
    <t>https://twitter.com/mohmmad138300/status/1436771142384201729?s=19</t>
  </si>
  <si>
    <t>https://www.facebook.com/profile.php?id=100065071579663</t>
  </si>
  <si>
    <t>https://medium.com/mohmmad138300</t>
  </si>
  <si>
    <t>https://www.reddit.com/user/FinishWorking9172/</t>
  </si>
  <si>
    <t>legendman2021</t>
  </si>
  <si>
    <t>1786857013</t>
  </si>
  <si>
    <t>mdmerajali2016@gmail.com</t>
  </si>
  <si>
    <t>0x3B91dBd3D1FDde7fC099f66FD2F3dAf6Fe783498</t>
  </si>
  <si>
    <t>https://twitter.com/mdmerajali320</t>
  </si>
  <si>
    <t>https://twitter.com/mdmerajali320/status/1436563242055176196?s=19</t>
  </si>
  <si>
    <t>https://youtube.com/channel/UC7Vboq5deZqwgWmt0e_nVvw</t>
  </si>
  <si>
    <t>https://www.facebook.com/mdmerajali320</t>
  </si>
  <si>
    <t>https://www.linkedin.com/in/meraj-ali-693a071a2</t>
  </si>
  <si>
    <t>https://medium.com/@mdmerajali2018</t>
  </si>
  <si>
    <t>MOHAMMAD36510</t>
  </si>
  <si>
    <t>riyad66408@gmail.com</t>
  </si>
  <si>
    <t>0x735c1520b0F024D6B8d4ED7d4AFc36a7FBdBefd8</t>
  </si>
  <si>
    <t>https://twitter.com/btahmina860?s=09</t>
  </si>
  <si>
    <t>https://twitter.com/btahmina860/status/1436524399662825482?s=19</t>
  </si>
  <si>
    <t>https://youtube.com/channel/UCZnk1yDSgF18u1s59R8kvag</t>
  </si>
  <si>
    <t>https://www.facebook.com/ananna.afrin.1610</t>
  </si>
  <si>
    <t>https://medium.com/@tahminab031</t>
  </si>
  <si>
    <t>https://www.reddit.com/user/btahmina860/</t>
  </si>
  <si>
    <t>AgungPras1801</t>
  </si>
  <si>
    <t>agungpras1801@gmail.com</t>
  </si>
  <si>
    <t>0x3E53855E1749A4D1AB32E578C956285b6Bb7526b</t>
  </si>
  <si>
    <t>https://twitter.com/AgungPras1801?s=09</t>
  </si>
  <si>
    <t>https://youtube.com/channel/UCo7-kRT1CxPlu6oV_ZV3s_A</t>
  </si>
  <si>
    <t>https://m.facebook.com/profile.php</t>
  </si>
  <si>
    <t>https://www.linkedin.com/in/agung-prasetyo-31b44b213</t>
  </si>
  <si>
    <t>https://medium.com/@agungpras1801</t>
  </si>
  <si>
    <t>https://www.reddit.com/user/Agungpras1801/</t>
  </si>
  <si>
    <t>https://github.com/Agung1801</t>
  </si>
  <si>
    <t>debiadi99</t>
  </si>
  <si>
    <t>kedebrot@gmail.com</t>
  </si>
  <si>
    <t>0xEbA33bC802Ae4Baec07d48a01756be77F8026fd2</t>
  </si>
  <si>
    <t>https://twitter.com/DebiAdi3</t>
  </si>
  <si>
    <t>https://twitter.com/DebiAdi3/status/1436532008595853317?s=19</t>
  </si>
  <si>
    <t>https://youtube.com/channel/UCLji8DUNhJ7MdNhQb9cx3Fg</t>
  </si>
  <si>
    <t>https://www.facebook.com/yongman.yongman.560</t>
  </si>
  <si>
    <t>https://www.linkedin.com/in/debi-adi-6b41ba1ab</t>
  </si>
  <si>
    <t>https://medium.com/@Debiadi</t>
  </si>
  <si>
    <t>https://www.reddit.com/user/Affectionate-Page738/</t>
  </si>
  <si>
    <t>https://github.com/Debiadi</t>
  </si>
  <si>
    <t>Atulx000</t>
  </si>
  <si>
    <t>Dasatul178@gmail.com</t>
  </si>
  <si>
    <t>0x69A5889ef8886351D32C3A50d70a1fF9f6F4f4D7</t>
  </si>
  <si>
    <t>https://twitter.com/Atul20281588?s=09</t>
  </si>
  <si>
    <t>https://twitter.com/Atul20281588/status/1436582885637509123?s=19</t>
  </si>
  <si>
    <t>https://youtube.com/channel/UCpECZzyAwBv4hqhQkCkkYTQ</t>
  </si>
  <si>
    <t>https://www.facebook.com/profile.php?id=100048416662553</t>
  </si>
  <si>
    <t>https://www.linkedin.com/in/atul-das-18007521a</t>
  </si>
  <si>
    <t>https://medium.com/@atuldas</t>
  </si>
  <si>
    <t>https://www.reddit.com/u/No-Emphasis8065?utm_medium=android_app&amp;utm_source=share</t>
  </si>
  <si>
    <t>Joneyx3</t>
  </si>
  <si>
    <t>Airdropsp11</t>
  </si>
  <si>
    <t>1694099099</t>
  </si>
  <si>
    <t>rebeljoney188@gmail.com</t>
  </si>
  <si>
    <t>0x30dA84Cb2972F663f85D5C8bF9E9C13aE2A113E4</t>
  </si>
  <si>
    <t>https://twitter.com/BhowmikJoney</t>
  </si>
  <si>
    <t>https://twitter.com/BhowmikJoney/status/1436636332395167746?s=19</t>
  </si>
  <si>
    <t>https://youtube.com/channel/UCSYTckvG5_4zqOV7cLnwILA</t>
  </si>
  <si>
    <t>https://www.facebook.com/Dreamless.Joney</t>
  </si>
  <si>
    <t>https://www.linkedin.com/company/joney-bhowmik-7818a8210</t>
  </si>
  <si>
    <t>https://medium.com/@rebeljoney188</t>
  </si>
  <si>
    <t>https://www.reddit.com/user/Ok-Dinner-3402/</t>
  </si>
  <si>
    <t>https://github.com/Joneyx1</t>
  </si>
  <si>
    <t>ashraful880</t>
  </si>
  <si>
    <t>omurfaruk809012@gmail.com</t>
  </si>
  <si>
    <t>0x8fa4286978A2EEF3995B0c8f55Fd5f5c43848fBC</t>
  </si>
  <si>
    <t>https://twitter.com/OmarFar43783268</t>
  </si>
  <si>
    <t>https://www.youtube.com/channel/UCElsF-MRgeVaE-L5rL6rS8A</t>
  </si>
  <si>
    <t>https://www.facebook.com/mesba.babu.94</t>
  </si>
  <si>
    <t>https://www.linkedin.com/in/omar-faruque-36054a21b</t>
  </si>
  <si>
    <t>https://medium.com/@omurfaruk809012</t>
  </si>
  <si>
    <t>Ahmedsohag644</t>
  </si>
  <si>
    <t>1314907691</t>
  </si>
  <si>
    <t>forgetsohag@gmail.com</t>
  </si>
  <si>
    <t>0xF714F54290a7d863861D2A88853f412ffb4D937F</t>
  </si>
  <si>
    <t>https://twitter.com/AhmedSo06946711?s=09</t>
  </si>
  <si>
    <t>https://twitter.com/AhmedSo06946711/status/1436774223146594305?s=19</t>
  </si>
  <si>
    <t>https://www.facebook.com/shobuj.shopnoshoag</t>
  </si>
  <si>
    <t>https://www.linkedin.com/company/sohag/</t>
  </si>
  <si>
    <t>https://medium.com/@sohag</t>
  </si>
  <si>
    <t>https://www.reddit.com/user/sohag</t>
  </si>
  <si>
    <t>BBBB222222</t>
  </si>
  <si>
    <t>kundusovan1@gmail.com</t>
  </si>
  <si>
    <t>0x3e8d8c3dAACE5647fB3b4b9d8384735159233414</t>
  </si>
  <si>
    <t>https://twitter.com/Sovankundu19</t>
  </si>
  <si>
    <t>https://twitter.com/Sovankundu19/status/1436666885043412997?s=20</t>
  </si>
  <si>
    <t>https://youtube.com/channel/UCFgOcDhkmNIuBe5WPHrQaiQ</t>
  </si>
  <si>
    <t>https://www.facebook.com/sovan.kundu.737</t>
  </si>
  <si>
    <t>https://www.linkedin.com/in/sovan-kundu-0a80841a7</t>
  </si>
  <si>
    <t>https://medium.com/@kundusovan1</t>
  </si>
  <si>
    <t>bilalahmedlone01@gmail.com</t>
  </si>
  <si>
    <t>0xaa12347c3563d1b78506f3459e9332d73e7C6555</t>
  </si>
  <si>
    <t>https://twitter.com/bilalrahilone</t>
  </si>
  <si>
    <t>https://www.facebook.com/profile.php?id=100001533655293</t>
  </si>
  <si>
    <t>https://medium.com/bilalrahilone</t>
  </si>
  <si>
    <t>Zul_Fanur</t>
  </si>
  <si>
    <t>abualusud@gmail.com</t>
  </si>
  <si>
    <t>0x5B0CAd8ADd9b37eC4648aD03507487F93885e2aF</t>
  </si>
  <si>
    <t>https://twitter.com/Awesomeinterac1</t>
  </si>
  <si>
    <t>https://twitter.com/Awesomeinterac1/status/1436495374479347713</t>
  </si>
  <si>
    <t>https://www.youtube.com/channel/UCZg5V-RSFWUHoqZpYdPhFXw</t>
  </si>
  <si>
    <t>https://medium.com/@abualusud</t>
  </si>
  <si>
    <t>mshp12</t>
  </si>
  <si>
    <t>mohamad1376j@gmail.com</t>
  </si>
  <si>
    <t>0xBBDE310412Ec2BCe4D2cCE8D1c7D9bEBa3Dc046D</t>
  </si>
  <si>
    <t>https://twitter.com/57VKGbZOef7rLxO</t>
  </si>
  <si>
    <t>https://www.youtube.com/channel/UCCENEZ4458id0k-A2aCYbXw</t>
  </si>
  <si>
    <t>https://www.facebook.com/mohamad.sharifpirani/</t>
  </si>
  <si>
    <t>https://medium.com/@mohamad1376j</t>
  </si>
  <si>
    <t>ahmadullah124</t>
  </si>
  <si>
    <t>Najib1365@gmail.com</t>
  </si>
  <si>
    <t>0x337404a90C0eED222CAD43f0AC7C520d3A26aA52</t>
  </si>
  <si>
    <t>https://twitter.com/najibullahhakim</t>
  </si>
  <si>
    <t>https://www.youtube.com/channel/UCDTNDFsZyr9rhN6NPOWYFDg</t>
  </si>
  <si>
    <t>https://www.facebook.com/najibullah.hakimi.7</t>
  </si>
  <si>
    <t>https://www.linkedin.com/in/najibullah-hakimi-50b436203</t>
  </si>
  <si>
    <t>https://www.medium.com/@naji1365</t>
  </si>
  <si>
    <t>abigfooot</t>
  </si>
  <si>
    <t>farrelnabilll54@gmail.com</t>
  </si>
  <si>
    <t>0x77d452B876c5c76dD5D624Ed84FC1A1D60CB53be</t>
  </si>
  <si>
    <t>https://twitter.com/FarrelNabil8</t>
  </si>
  <si>
    <t>https://twitter.com/FarrelNabil8/status/1436666298902069254?t=ThusEz8l4aAFQ9AUV5e8SA&amp;s=19</t>
  </si>
  <si>
    <t>https://youtube.com/channel/UCHAaL2_nB-SzTgf63uykkTg</t>
  </si>
  <si>
    <t>https://www.facebook.com/farrel.nabil.779</t>
  </si>
  <si>
    <t>https://medium.com/@farrelnabilll54</t>
  </si>
  <si>
    <t>rakibullah.ruet.13@gmail.com</t>
  </si>
  <si>
    <t>0x550090Ef057315E9C7c57d8005A9A21f1F24b25D</t>
  </si>
  <si>
    <t>https://twitter.com/MdRakibullah8?s=09</t>
  </si>
  <si>
    <t>https://twitter.com/MdRakibullah8/status/1436526832992468997?s=19</t>
  </si>
  <si>
    <t>https://www.youtube.com/channel/UCfFaNNlRXf9kyKqPOir5Gkw</t>
  </si>
  <si>
    <t>https://www.facebook.com/marjana.islam.940098</t>
  </si>
  <si>
    <t>https://www.linkedin.com/in/rakibullah-rakib-775863171</t>
  </si>
  <si>
    <t>https://medium.com/@khanrakib31</t>
  </si>
  <si>
    <t>n1835</t>
  </si>
  <si>
    <t>rrimonu1835@gmail.com</t>
  </si>
  <si>
    <t>0x995D67fCc9D13Aa4df70d2d20f5010b9c0fad9c1</t>
  </si>
  <si>
    <t>https://www.twitter.com/IrfanUd92307517</t>
  </si>
  <si>
    <t>https://youtube.com/channel/UCb8T54aqav1hbOx87nRTtxA</t>
  </si>
  <si>
    <t>https://www.facebook.com/profile.php?id=100070803706732</t>
  </si>
  <si>
    <t>https://www.linkedin.com/company/rrimonu1835</t>
  </si>
  <si>
    <t>https://www.reddit.com/u/rimonu1835</t>
  </si>
  <si>
    <t>https://github.com/rimon1835</t>
  </si>
  <si>
    <t>tusharH2</t>
  </si>
  <si>
    <t>lifeutube10@gmail.com</t>
  </si>
  <si>
    <t>0x0714782142B22d3aa08781B9217509448b89De6B</t>
  </si>
  <si>
    <t>https://mobile.twitter.com/TusharA93713309</t>
  </si>
  <si>
    <t>https://twitter.com/TusharA93713309/status/1436663724983480323?s=20</t>
  </si>
  <si>
    <t>https://youtube.com/channel/UCshw16d7rv43MZ4XXJ_fqNw</t>
  </si>
  <si>
    <t>https://www.facebook.com/tushar.abdullah.509</t>
  </si>
  <si>
    <t>https://www.linkedin.com/in/tushar-abdullah-17134a212</t>
  </si>
  <si>
    <t>https://medium.com/@lifeutube10</t>
  </si>
  <si>
    <t>https://www.reddit.com/user/Past_Cauliflower1180/</t>
  </si>
  <si>
    <t>orion_4th</t>
  </si>
  <si>
    <t>arfanahad3</t>
  </si>
  <si>
    <t>1738804872</t>
  </si>
  <si>
    <t>orionmuhaiminulislam@gmail.com</t>
  </si>
  <si>
    <t>0x2fbE5b355E88a776E6621D164dA6D3C89AbB6E7e</t>
  </si>
  <si>
    <t>https://www.twitter.com/Orion76928946</t>
  </si>
  <si>
    <t>https://twitter.com/Orion76928946/status/1437429536283496453?s=19</t>
  </si>
  <si>
    <t>https://youtube.com/channel/UCaJDRcVGJ8B0wb1TOMsxFGA</t>
  </si>
  <si>
    <t>https://www.facebook.com/muhaiminulislam.orion</t>
  </si>
  <si>
    <t>https://medium.com/@miorion</t>
  </si>
  <si>
    <t>https://www.reddit.com/u/Swimming_Decision_27</t>
  </si>
  <si>
    <t>claimerguru</t>
  </si>
  <si>
    <t>alamin.314.ah@gmail.com</t>
  </si>
  <si>
    <t>0x4a4Ba70800F8EAbd56470152c4CED081B053087F</t>
  </si>
  <si>
    <t>https://twitter.com/votas1100</t>
  </si>
  <si>
    <t>https://twitter.com/votas1100/status/1436809495024340992</t>
  </si>
  <si>
    <t>https://www.youtube.com/channel/UC4TykMiMSLCwAXtT1vx9Eew</t>
  </si>
  <si>
    <t>https://www.facebook.com/nafij.hossain.731</t>
  </si>
  <si>
    <t>https://www.linkedin.com/in/alamin-hossain-1809a4119</t>
  </si>
  <si>
    <t>https://medium.com/@alaminh</t>
  </si>
  <si>
    <t>https://www.reddit.com/user/alaminh097</t>
  </si>
  <si>
    <t>https://github.com/halamin097</t>
  </si>
  <si>
    <t>lightmagi72</t>
  </si>
  <si>
    <t>Lightmagi72@gmail.com</t>
  </si>
  <si>
    <t>0xeDc746af70916C5a1Cf40a45b7833f0C550dC2fa</t>
  </si>
  <si>
    <t>https://twitter.com/hanirebo</t>
  </si>
  <si>
    <t>https://mobile.twitter.com/hanirebo/status/1436551826678194176</t>
  </si>
  <si>
    <t>https://youtube.com/channel/UCsEzNlMtWjhBi56jB8AKMDA</t>
  </si>
  <si>
    <t>https://m.facebook.com/hassan.arab.526</t>
  </si>
  <si>
    <t>https://www.linkedin.com/in/light-magi-589876219</t>
  </si>
  <si>
    <t>https://medium.com/@lightmagi72</t>
  </si>
  <si>
    <t>https://www.reddit.com/user/Lightmagi72/</t>
  </si>
  <si>
    <t>https://github.com/Lightmagi72</t>
  </si>
  <si>
    <t>alisalempourr</t>
  </si>
  <si>
    <t>1782984266</t>
  </si>
  <si>
    <t>alisalempour680@yahoo.com</t>
  </si>
  <si>
    <t>0x6755c2c4CB617fCCa4b67E4F423633723A56315d</t>
  </si>
  <si>
    <t>https://twitter.com/ali680680</t>
  </si>
  <si>
    <t>https://youtube.com/channel/UCgXrldFsePG0J3OUy4JQDKg</t>
  </si>
  <si>
    <t>https://www.facebook.com/alisalempou</t>
  </si>
  <si>
    <t>https://www.linkedin.com/in/ali-salempour-75720521a</t>
  </si>
  <si>
    <t>https://medium.com/@salempourali33</t>
  </si>
  <si>
    <t>https://www.reddit.com/user/alisslempour</t>
  </si>
  <si>
    <t>https://github.com/alisalempour</t>
  </si>
  <si>
    <t>mehdii_alii</t>
  </si>
  <si>
    <t>mr.mehdizadehh@gmail.com</t>
  </si>
  <si>
    <t>0x2952c2Ab6906594Adf9eC506fA832b5c8e20877b</t>
  </si>
  <si>
    <t>https://twitter.com/ali06351077</t>
  </si>
  <si>
    <t>https://www.youtube.com/channel/UCeHrSrNGo3iRT5ERA05vVfw</t>
  </si>
  <si>
    <t>https://www.facebook.com/ali.mehdizadeh.5832/</t>
  </si>
  <si>
    <t>https://www.linkedin.com/company/alimehdi/</t>
  </si>
  <si>
    <t>https://medium.com/@alimehdizadeh_60143</t>
  </si>
  <si>
    <t>https://www.reddit.com/user/Ali222Mehdi</t>
  </si>
  <si>
    <t>https://github.com/alimehdi/</t>
  </si>
  <si>
    <t>apustar816@gmail.com</t>
  </si>
  <si>
    <t>0xd6931633700eEbC03365aedbA6Fdcbe5d8CCa642</t>
  </si>
  <si>
    <t>https://mobile.twitter.com/JobOnline24</t>
  </si>
  <si>
    <t>https://youtube.com/channel/UC9hFmrik9RVpQiaVaZvdHnA</t>
  </si>
  <si>
    <t>https://www.facebook.com/mokbul4/</t>
  </si>
  <si>
    <t>https://www.linkedin.com/in/mokbul-hossen-6128b2211/</t>
  </si>
  <si>
    <t>https://medium.com/@apustar816</t>
  </si>
  <si>
    <t>https://www.reddit.com/user/Mokbul999</t>
  </si>
  <si>
    <t>https://github.com/mokbul999/</t>
  </si>
  <si>
    <t>bscgem3</t>
  </si>
  <si>
    <t>1580180687</t>
  </si>
  <si>
    <t>bdjony009@gmail.com</t>
  </si>
  <si>
    <t>0xf022E2C6900dDcf882689e58674b4841F9F49A04</t>
  </si>
  <si>
    <t>https://twitter.com/MdJaniChowdhur1?s=09</t>
  </si>
  <si>
    <t>https://youtube.com/channel/UCYBsbVwGVYg89UFBLSy6Jtg</t>
  </si>
  <si>
    <t>https://m.facebook.com/jony.chowdhury.3323</t>
  </si>
  <si>
    <t>https://www.linkedin.com/in/bd-jony-5946591b0</t>
  </si>
  <si>
    <t>https://medium.com/@jonybd683</t>
  </si>
  <si>
    <t>https://www.reddit.com/user/FlimsyShower4536/</t>
  </si>
  <si>
    <t>https://github.com/jony1122</t>
  </si>
  <si>
    <t>thientamst</t>
  </si>
  <si>
    <t>1803017480</t>
  </si>
  <si>
    <t>havanphuc@gmail.com</t>
  </si>
  <si>
    <t>0x3734Bf9982327D931e171Bafa404Cb7cC80787b4</t>
  </si>
  <si>
    <t>https://www.linkedin.com/company/xtblock</t>
  </si>
  <si>
    <t>https://www.reddit.com/user/XTblock/comments/pljzqq/what_is_the_dbot_economy_by_xtblock/?utm_medium=android_app&amp;utm_source=share</t>
  </si>
  <si>
    <t>Joeplatform02</t>
  </si>
  <si>
    <t>chakmaasim@gmail.com</t>
  </si>
  <si>
    <t>0xDF07fDbebcbCE5f9D2eC0b0Cf01626Be0Dbe2FA5</t>
  </si>
  <si>
    <t>https://twitter.com/OnlineTbc</t>
  </si>
  <si>
    <t>https://www.youtube.com/channel/UCrkw29WnF617JzEc-jC16uw</t>
  </si>
  <si>
    <t>https://www.facebook.com/achakma1976/</t>
  </si>
  <si>
    <t>https://www.linkedin.com/in/joe-platform-276b60132/</t>
  </si>
  <si>
    <t>erwinwicaksana2003</t>
  </si>
  <si>
    <t>1945690074</t>
  </si>
  <si>
    <t>erwinwicaksana2003@gmail.com</t>
  </si>
  <si>
    <t>0xA54b75A8b869658ffA2C7dC3A54305124E183965</t>
  </si>
  <si>
    <t>https://www.twitter.com/erwinwicaksana1</t>
  </si>
  <si>
    <t>https://youtube.com/channel/UCv5y67g1A2c4zcYygEaCKYA</t>
  </si>
  <si>
    <t>https://www.facebook.com/lesmon.indro</t>
  </si>
  <si>
    <t>https://www.linkedin.com/in/erwin-wicaksana-420a4921b/</t>
  </si>
  <si>
    <t>https://medium.com/@erwinwicaksana2003</t>
  </si>
  <si>
    <t>https://github.com/erwinwicaksana</t>
  </si>
  <si>
    <t>xmood7</t>
  </si>
  <si>
    <t>1655074414</t>
  </si>
  <si>
    <t>7mood.d75@gmail.com</t>
  </si>
  <si>
    <t>0x61E5cCE1Ea8a8df1b9A79ecAE5DacA9EeCfBfd24</t>
  </si>
  <si>
    <t>https://twitter.com/7m0d770?s=09</t>
  </si>
  <si>
    <t>https://youtube.com/channel/UCQJ98L1fzcHRAa33wisQMxQ</t>
  </si>
  <si>
    <t>https://www.facebook.com/mohammad.salimi.3958</t>
  </si>
  <si>
    <t>https://www.linkedin.com/in/7mood-salimi-178a0a218</t>
  </si>
  <si>
    <t>https://medium.com/@7mood0.hzz7</t>
  </si>
  <si>
    <t>CMOfficial_Admin</t>
  </si>
  <si>
    <t>azsamim.crypto@gmail.com</t>
  </si>
  <si>
    <t>0x5862AF8512f87614368526fc6b71a96afae644D9</t>
  </si>
  <si>
    <t>https://twitter.com/asadu_n</t>
  </si>
  <si>
    <t>https://twitter.com/asadu_n/status/1436452144836530177?s=19</t>
  </si>
  <si>
    <t>https://youtube.com/channel/UCiY3OG5-O3WgWrlu8wa4mhA</t>
  </si>
  <si>
    <t>https://facebook.com/az.samimm</t>
  </si>
  <si>
    <t>https://medium.com/@azsamim.crypto</t>
  </si>
  <si>
    <t>https://www.reddit.com/u/azsamim</t>
  </si>
  <si>
    <t>cryptoasa1</t>
  </si>
  <si>
    <t>asankaweerasinghe17@gmail.com</t>
  </si>
  <si>
    <t>0x5d1F179c371e42dF5548880c7A6085EAa462F493</t>
  </si>
  <si>
    <t>https://twitter.com/AsankaWeerasi17</t>
  </si>
  <si>
    <t>https://twitter.com/AsankaWeerasi17/status/1436692591437701128?s=19</t>
  </si>
  <si>
    <t>https://youtube.com/channel/UC9s5Vt9vHwG_8mV8gLG9KOw</t>
  </si>
  <si>
    <t>https://www.facebook.com/MAC.Weerasinghe</t>
  </si>
  <si>
    <t>https://www.linkedin.com/in/asanka-weerasinghe-90b2141a0</t>
  </si>
  <si>
    <t>https://www.medium.com/@asankaweerasinghe17</t>
  </si>
  <si>
    <t>https://www.reddit.com/user/asankaw</t>
  </si>
  <si>
    <t>https://github.com/Asankaweerasinghe17</t>
  </si>
  <si>
    <t>Frodooo17</t>
  </si>
  <si>
    <t>henrikristantoo@gmail.com</t>
  </si>
  <si>
    <t>0x9668EE95962B2e4c7537AE18ECBAd56Ee3c08Ea7</t>
  </si>
  <si>
    <t>https://www.twitter.com/Frodooo17</t>
  </si>
  <si>
    <t>https://twitter.com/Frodooo17/status/1436557009067798532?s=19</t>
  </si>
  <si>
    <t>https://youtube.com/channel/UCQDlWy5648r_MUhdiWOIkvw</t>
  </si>
  <si>
    <t>https://facebook.com/Bondit</t>
  </si>
  <si>
    <t>https://www.linkedin.com/in/henri-kristanto-865172214</t>
  </si>
  <si>
    <t>https://www.medium.com/henrikristantoo</t>
  </si>
  <si>
    <t>https://www.reddit.com/user/bondittt17</t>
  </si>
  <si>
    <t>https://github.com/Bondittt17</t>
  </si>
  <si>
    <t>www.zeinabaghajani1870@gmail.com</t>
  </si>
  <si>
    <t>0xe822ea504dD6fADa32EFb1C0D15cE4fAbF950059</t>
  </si>
  <si>
    <t>https://twitter.com/Vilyam663848791</t>
  </si>
  <si>
    <t>https://twitter.com/Vilyam663848791/status/1436623792332328961?s=19</t>
  </si>
  <si>
    <t>https://youtube.com/channel/UCmbK7K0vvi_wZgiQh1JjJVQ</t>
  </si>
  <si>
    <t>https://www.facebook.com/zeinab.aghajani.16</t>
  </si>
  <si>
    <t>https://medium.com/@zeinab.aghaajani1</t>
  </si>
  <si>
    <t>MageskEarning3</t>
  </si>
  <si>
    <t>mdgolamsorowar2004@gmail.com</t>
  </si>
  <si>
    <t>0xEE988982e449f70131C05CD7aa8e9cF172b92a24</t>
  </si>
  <si>
    <t>https://mobile.twitter.com/Mdgolamsorowar9</t>
  </si>
  <si>
    <t>https://twitter.com/Mdgolamsorowar9/status/1436615085070315522?s=20</t>
  </si>
  <si>
    <t>https://youtube.com/channel/UCOzS5ar8Q6bsjsIYlLMa-Qg</t>
  </si>
  <si>
    <t>https://www.facebook.com/profile.php?id=100032621350352</t>
  </si>
  <si>
    <t>https://www.linkedin.com/in/md-golam-sorowar-7548191b2</t>
  </si>
  <si>
    <t>https://www.reddit.com/user/NovelCauliflower3514/</t>
  </si>
  <si>
    <t>Bettercallaliirsec</t>
  </si>
  <si>
    <t>ali42514251@gmail.com</t>
  </si>
  <si>
    <t>0x9e5ee3Ac379b0F30CC590Ef2575Fc3799a31a400</t>
  </si>
  <si>
    <t>https://twitter.com/Aliiranpourwih</t>
  </si>
  <si>
    <t>https://twitter.com/Aliiranpourwih/status/1438461125981622280</t>
  </si>
  <si>
    <t>https://www.youtube.com/channel/UCjxK5Xo-fxdgYiF2JT5jTZg</t>
  </si>
  <si>
    <t>https://www.facebook.com/ali.iranpour.102</t>
  </si>
  <si>
    <t>https://www.linkedin.com/in/ali-iranpour-356329215/</t>
  </si>
  <si>
    <t>https://medium.com/@ali42514251</t>
  </si>
  <si>
    <t>iftekhar753</t>
  </si>
  <si>
    <t>Md753753@gmail.com</t>
  </si>
  <si>
    <t>0x1242Ab7678B306D085096c7468BAe877415A6A77</t>
  </si>
  <si>
    <t>https://twitter.com/Iftekha52424017?s=09</t>
  </si>
  <si>
    <t>https://twitter.com/Iftekha52424017/status/1436626636422533122?s=19</t>
  </si>
  <si>
    <t>https://youtube.com/channel/UCL6oi4xwSak267W7OC_ue3w</t>
  </si>
  <si>
    <t>https://www.facebook.com/iftekhar.hasan.568</t>
  </si>
  <si>
    <t>https://medium.com/@Md_57224</t>
  </si>
  <si>
    <t>nhnihad7</t>
  </si>
  <si>
    <t>nhn1077@gmail.com</t>
  </si>
  <si>
    <t>0x5239Bf5f9C7aac27f6bB23f97480a1fd1B9CcEe3</t>
  </si>
  <si>
    <t>https://www.twitter.com/Nhnihad5</t>
  </si>
  <si>
    <t>https://youtube.com/channel/UCYVzQFrxBTHeVuN1VMlcaig</t>
  </si>
  <si>
    <t>https://www.facebook.com/NIHAD6077</t>
  </si>
  <si>
    <t>https://www.linkedin.com/in/nh-nihad-bb632a208</t>
  </si>
  <si>
    <t>https://medium.com/@nhnihad990</t>
  </si>
  <si>
    <t>https://www.reddit.com/user/Nhnihad/</t>
  </si>
  <si>
    <t>https://github.com/Nhnihad</t>
  </si>
  <si>
    <t>hunteroftoken</t>
  </si>
  <si>
    <t>hunteroftoken@gmail.com</t>
  </si>
  <si>
    <t>0xdC2554b8c351d3685eE6d0aD7ebC0115572469b4</t>
  </si>
  <si>
    <t>https://twitter.com/hunteroftoken</t>
  </si>
  <si>
    <t>https://twitter.com/hunteroftoken/status/1436503166376239105?s=20</t>
  </si>
  <si>
    <t>https://m.youtube.com/channel/UC8FwUsqyhNfBNlnchQlLhAw</t>
  </si>
  <si>
    <t>https://web.facebook.com/hunteroftoken</t>
  </si>
  <si>
    <t>https://medium.com/@hunteroftoken</t>
  </si>
  <si>
    <t>https://www.reddit.com/user/hunteroftoken/</t>
  </si>
  <si>
    <t>muhammadhafidali@gmail.com</t>
  </si>
  <si>
    <t>0x7d3D24Bf1945D3057A96D44eeEB0f96115b326Ab</t>
  </si>
  <si>
    <t>https://twitter.com/hafeedaley</t>
  </si>
  <si>
    <t>https://twitter.com/hafeedaley/status/1436571636086435845</t>
  </si>
  <si>
    <t>https://www.youtube.com/channel/UC0Ya8eUy6AH-lfYKJpDKpyA</t>
  </si>
  <si>
    <t>https://facebook.com/hafidali25</t>
  </si>
  <si>
    <t>https://www.linkedin.com/in/hafidali25/</t>
  </si>
  <si>
    <t>https://medium.com/@muhammadhafidali</t>
  </si>
  <si>
    <t>https://www.reddit.com/user/hafeedaley</t>
  </si>
  <si>
    <t>https://github.com/hafidali25</t>
  </si>
  <si>
    <t>GBagustian</t>
  </si>
  <si>
    <t>gemabagustian05@gmail.com</t>
  </si>
  <si>
    <t>0x48F0bf27793aA0F02f1170F46e08d493a17251e1</t>
  </si>
  <si>
    <t>https://www.twitter.com/GBagustian</t>
  </si>
  <si>
    <t>https://twitter.com/GBagustian/status/1436409380677709828?s=20</t>
  </si>
  <si>
    <t>https://youtube.com/channel/UCnokOBWvdBxeI5cYmi03KDw</t>
  </si>
  <si>
    <t>https://www.facebook.com/gema.bagustian</t>
  </si>
  <si>
    <t>https://www.linkedin.com/company/gemabagustian05/</t>
  </si>
  <si>
    <t>https://medium.com/@doaibuku217</t>
  </si>
  <si>
    <t>NuralamKabir0912</t>
  </si>
  <si>
    <t>Zaeli8662@gmail.com</t>
  </si>
  <si>
    <t>0x78C992008e8518fC2A9F00F26253E42968e79CE8</t>
  </si>
  <si>
    <t>https://twitter.com/alaex54027946</t>
  </si>
  <si>
    <t>https://www.youtube.com/channel/eliza</t>
  </si>
  <si>
    <t>https://www.facebook.com/nuralam.rajshahi</t>
  </si>
  <si>
    <t>https://medium.com/@eliza</t>
  </si>
  <si>
    <t>https://www.reddit.com/user/eliza</t>
  </si>
  <si>
    <t>https://github.com/eliza</t>
  </si>
  <si>
    <t>Arman0283</t>
  </si>
  <si>
    <t>mdarman01318@gmail.com</t>
  </si>
  <si>
    <t>0xcF8e10f86EE3F06557E1af204aD6D4eD15d89f62</t>
  </si>
  <si>
    <t>https://twitter.com/MDArman54252497</t>
  </si>
  <si>
    <t>https://twitter.com/MDArman54252497/status/1436564389725757442?s=20</t>
  </si>
  <si>
    <t>https://www.youtube.com/channel/UCFFjn8X2oiFXoVSpXnoSrsg</t>
  </si>
  <si>
    <t>https://www.facebook.com/md.mdarman.1848/</t>
  </si>
  <si>
    <t>https://www.linkedin.com/in/md-arman-05b8b3200/</t>
  </si>
  <si>
    <t>https://medium.com/@mdarman01318</t>
  </si>
  <si>
    <t>https://www.reddit.com/user/mdarman01318</t>
  </si>
  <si>
    <t>Trasuasocola</t>
  </si>
  <si>
    <t>bupnon15@gmail.com</t>
  </si>
  <si>
    <t>0x49c4A548bFd6BC308d720D453750a1d8cfb4fA4C</t>
  </si>
  <si>
    <t>https://mobile.twitter.com/mang_bup</t>
  </si>
  <si>
    <t>https://twitter.com/mang_bup/status/1436517339395080196?s=20</t>
  </si>
  <si>
    <t>https://m.youtube.com/channel/UCJ-AfQYLTrBaoHASM1g4O4Q</t>
  </si>
  <si>
    <t>https://www.facebook.com/vang.vit.338</t>
  </si>
  <si>
    <t>https://medium.com/@bupnon15</t>
  </si>
  <si>
    <t>https://www.reddit.com/user/BeHuO/</t>
  </si>
  <si>
    <t>mahmu90Xax</t>
  </si>
  <si>
    <t>mdsalmankhan2880@gmail.com</t>
  </si>
  <si>
    <t>0x2688cc3bDe93D07321F81598B93b1553C6cF03E7</t>
  </si>
  <si>
    <t>https://twitter.com/MahmudSalman15?s=03</t>
  </si>
  <si>
    <t>https://youtube.com/channel/UCS2p4WuW7pOBdwq3gRzN-JA</t>
  </si>
  <si>
    <t>vietle18121</t>
  </si>
  <si>
    <t>lequocviet1812@gmail.com</t>
  </si>
  <si>
    <t>0x2271885115c857f37A2319932C87D2D6F1976dd4</t>
  </si>
  <si>
    <t>https://twitter.com/Vit12737693</t>
  </si>
  <si>
    <t>https://twitter.com/xtblockio/status/1436620866163408901</t>
  </si>
  <si>
    <t>https://www.youtube.com/channel/UCoz0raCgwgXKK7cJ46rPdiw</t>
  </si>
  <si>
    <t>https://www.facebook.com/vietlene/</t>
  </si>
  <si>
    <t>https://www.linkedin.com/in/viet-le-85446b219/</t>
  </si>
  <si>
    <t>https://medium.com/@lequocviet1812</t>
  </si>
  <si>
    <t>https://www.reddit.com/user/Real_Cucumber_1277</t>
  </si>
  <si>
    <t>https://github.com/VietPumpkin</t>
  </si>
  <si>
    <t>Amnhacviet</t>
  </si>
  <si>
    <t>amnhacviet2@gmail.com</t>
  </si>
  <si>
    <t>0x368770bD729a2348eCa47EEFa3cB4Ec3B89a9254</t>
  </si>
  <si>
    <t>https://twitter.com/NguynVn20048492</t>
  </si>
  <si>
    <t>https://twitter.com/NguynVn20048492/status/1436612516981796868</t>
  </si>
  <si>
    <t>https://www.youtube.com/channel/UCIloxuVigzI1D0xKQ70nGjw</t>
  </si>
  <si>
    <t>https://www.facebook.com/anphu.nguyenvan/</t>
  </si>
  <si>
    <t>https://www.linkedin.com/in/amnhacviet-nguy%E1%BB%85n-57b541205/</t>
  </si>
  <si>
    <t>https://medium.com/@amnhacviet2</t>
  </si>
  <si>
    <t>https://www.reddit.com/user/Fluffy-Lawyer2118</t>
  </si>
  <si>
    <t>https://github.com/amnhacviet2</t>
  </si>
  <si>
    <t>Misti8626</t>
  </si>
  <si>
    <t>Mistikhan01750907528@gmail.com</t>
  </si>
  <si>
    <t>0x88E72e6ae90eF12e51E00262de9dfaaC134DCdbA</t>
  </si>
  <si>
    <t>https://twitter.com/Misti22270836?s=07</t>
  </si>
  <si>
    <t>https://twitter.com/Misti22270836/status/1436524603342352385?s=19</t>
  </si>
  <si>
    <t>https://youtube.com/channel/UCSnaXNafrKRLHQibmyr</t>
  </si>
  <si>
    <t>https://www.facebook.com/profile.php?id=10003713</t>
  </si>
  <si>
    <t>https://www.linkedin.com/in/misti-khan-292563218</t>
  </si>
  <si>
    <t>AkashSheikh123</t>
  </si>
  <si>
    <t>minifoge@gmail.com</t>
  </si>
  <si>
    <t>0x0F8ece876c840Da69aA36f6a3e6F37E7D6f0F633</t>
  </si>
  <si>
    <t>https://twitter.com/Akash1269222652</t>
  </si>
  <si>
    <t>https://twitter.com/Akash1269222652/status/1436531977402920960?s=19</t>
  </si>
  <si>
    <t>https://youtube.com/channel/UCyh1VxA-UJZXDvZ6evULSWw</t>
  </si>
  <si>
    <t>https://www.facebook.com/profile.php?id=100060574898069</t>
  </si>
  <si>
    <t>https://www.linkedin.com/in/akash-ahmed-2a60a3208</t>
  </si>
  <si>
    <t>https://medium.com/@minifoge</t>
  </si>
  <si>
    <t>https://www.reddit.com/user/Sohot264589</t>
  </si>
  <si>
    <t>https://github.com/Sohot264589</t>
  </si>
  <si>
    <t>Saiful909</t>
  </si>
  <si>
    <t>omerfaruksagor562780@gmail.com</t>
  </si>
  <si>
    <t>0x4492C30AC3Fc36699bfb1A6Ab9069Da6faCa8885</t>
  </si>
  <si>
    <t>https://www.twitter.com/Rashed91844144</t>
  </si>
  <si>
    <t>https://twitter.com/Rashed91844144/status/1436524891512074241?s=20</t>
  </si>
  <si>
    <t>https://youtube.com/channel/UC2bMsEgdHHcqKbIz62SuZFg</t>
  </si>
  <si>
    <t>https://www.facebook.com/tanjuma.akter.756</t>
  </si>
  <si>
    <t>https://www.linkedin.com/in/sagor-ofs-172a9216a</t>
  </si>
  <si>
    <t>https://medium.com/@omerfaruksagor562780</t>
  </si>
  <si>
    <t>SR_Media1</t>
  </si>
  <si>
    <t>mdsouib9@gmail.com</t>
  </si>
  <si>
    <t>0x3F36976768eCC35d8711a46F39102230C1Cd8a20</t>
  </si>
  <si>
    <t>https://twitter.com/SouibMd?s=09</t>
  </si>
  <si>
    <t>https://twitter.com/SouibMd/status/1436599768591962112?s=19</t>
  </si>
  <si>
    <t>https://youtube.com/c/SuparStarHaniTeamBogura</t>
  </si>
  <si>
    <t>https://www.facebook.com/mdsouibhasan.anik.7</t>
  </si>
  <si>
    <t>sabbirsr10</t>
  </si>
  <si>
    <t>sabbir232323@gmail.com</t>
  </si>
  <si>
    <t>0xdBA8A0Ab9596F416da82Ee8FB9CbF47284Dd7c6f</t>
  </si>
  <si>
    <t>https://twitter.com/sabbir2323?s=09</t>
  </si>
  <si>
    <t>https://twitter.com/sabbir2323/status/1436521034669117440?s=19</t>
  </si>
  <si>
    <t>https://youtube.com/channel/UC9722UVo-DNgJm1diAN3IEw</t>
  </si>
  <si>
    <t>https://www.facebook.com/sabbir1213</t>
  </si>
  <si>
    <t>https://medium.com/@sabbirsrr10</t>
  </si>
  <si>
    <t>sham6251</t>
  </si>
  <si>
    <t>yousaiful501@gmail.com</t>
  </si>
  <si>
    <t>0x733D236bC40fFfb5aa2ac3AA724A184D78c248BE</t>
  </si>
  <si>
    <t>https://twitter.com/saiful6251</t>
  </si>
  <si>
    <t>https://twitter.com/saiful6251/status/1436410425432698880?s=21</t>
  </si>
  <si>
    <t>https://youtube.com/channel/UCSLoY96lccYEfLPgm77BrbQ</t>
  </si>
  <si>
    <t>https://www.facebook.com/oronno.saiful.71</t>
  </si>
  <si>
    <t>https://medium.com/@yousaiful501</t>
  </si>
  <si>
    <t>https://www.reddit.com/user/Rude_Maintenance2659/</t>
  </si>
  <si>
    <t>zakariahosen7</t>
  </si>
  <si>
    <t>zakariahosen34@gmail.com</t>
  </si>
  <si>
    <t>0xBf1172Ee5035509B754b21f9EAbB078f24907e5E</t>
  </si>
  <si>
    <t>https://twitter.com/zakariahosen0</t>
  </si>
  <si>
    <t>https://twitter.com/zakariahosen0/status/1436531660841914376?s=20</t>
  </si>
  <si>
    <t>https://youtube.com/channel/UC7ZuMzsuYJQmVt-E3aPwXkQ</t>
  </si>
  <si>
    <t>https://www.facebook.com/cryptoqueen0</t>
  </si>
  <si>
    <t>https://www.linkedin.com/in/zakariahosen0</t>
  </si>
  <si>
    <t>https://www.medium.com/@zakariahosen34</t>
  </si>
  <si>
    <t>https://www.reddit.com/user/zakaria12312</t>
  </si>
  <si>
    <t>IkbalHo6</t>
  </si>
  <si>
    <t>1485051133</t>
  </si>
  <si>
    <t>hossainikbal2@gmail.com</t>
  </si>
  <si>
    <t>0xFB7C9EA88Ffa2f6cCC6f1E07c8FB75f1cd4Fcf9F</t>
  </si>
  <si>
    <t>https://twitter.com/IkbalHo?s=09</t>
  </si>
  <si>
    <t>https://m.youtube.com/channel/UCwnqoQScFTkKfF7lK8qPKgQ</t>
  </si>
  <si>
    <t>winnerairdrop1@gmail.com</t>
  </si>
  <si>
    <t>0x6c202a0c21aF7327fA1bc46c16DCfE58fBed5e5E</t>
  </si>
  <si>
    <t>https://twitter.com/SahCrypto</t>
  </si>
  <si>
    <t>https://twitter.com/SahCrypto/status/1436559184623849476</t>
  </si>
  <si>
    <t>https://www.youtube.com/channel/UCvQHfKBX_rXaz6vsdIuUwhQ</t>
  </si>
  <si>
    <t>https://www.facebook.com/airdrop.winner.9?</t>
  </si>
  <si>
    <t>https://medium.com/@pencaricryptohunter</t>
  </si>
  <si>
    <t>sabbirahammad147@gmail.com</t>
  </si>
  <si>
    <t>0x61C82Bf8eCcA7b0c432411Ad038c9e2009ca0761</t>
  </si>
  <si>
    <t>https://twitter.com/SabbirA83?s=09</t>
  </si>
  <si>
    <t>https://twitter.com/SabbirA83/status/1436543735706361857?s=19</t>
  </si>
  <si>
    <t>https://youtube.com/channel/UCpfjIDVViZrFHkgKAfLQbrQ</t>
  </si>
  <si>
    <t>https://www.facebook.com/sabbir.ahammad.771</t>
  </si>
  <si>
    <t>https://www.linkedin.com/in/sabbir-ahammad-897743206</t>
  </si>
  <si>
    <t>https://medium.com/@sabbirahammad147</t>
  </si>
  <si>
    <t>https://www.reddit.com/user/Jolly-Source-4596/</t>
  </si>
  <si>
    <t>https://github.com/sabbir/</t>
  </si>
  <si>
    <t>Hoserin</t>
  </si>
  <si>
    <t>rasooljaber75613@gmail.com</t>
  </si>
  <si>
    <t>0xaed0b8c44e39843b532860D73099832F7627CBf8</t>
  </si>
  <si>
    <t>https://mobile.twitter.com/Rasooo18</t>
  </si>
  <si>
    <t>https://twitter.com/Rasooo18/status/1436580859788861442?s=20</t>
  </si>
  <si>
    <t>https://m.youtube.com/channel/UC3MjgaCBnopeETRT9vMR40w</t>
  </si>
  <si>
    <t>bonitala</t>
  </si>
  <si>
    <t>1983463827</t>
  </si>
  <si>
    <t>mariahbassey90@gmail.com</t>
  </si>
  <si>
    <t>0xF8399bbA52Bb76683a8236Bb7C52119eF5E14328</t>
  </si>
  <si>
    <t>https://twitter.com/MariahvirtMimi</t>
  </si>
  <si>
    <t>https://twitter.com/MariahvirtMimi/status/1437520152082407424?s=19</t>
  </si>
  <si>
    <t>https://m.youtube.com/channel/UChdDv3PxUBI7S0YPF-S7V9A</t>
  </si>
  <si>
    <t>https://m.facebook.com/nnanke.osida</t>
  </si>
  <si>
    <t>https://medium.com/@mariahbassey90</t>
  </si>
  <si>
    <t>https://www.reddit.com/user/LeadershipSoft/</t>
  </si>
  <si>
    <t>https://gitcoin.co/mariyalabonita</t>
  </si>
  <si>
    <t>Prantoroy021</t>
  </si>
  <si>
    <t>rpanto027@gmail.com</t>
  </si>
  <si>
    <t>0x1A6a5B2B78B78f3c091d1E60736d3E49A901CFC9</t>
  </si>
  <si>
    <t>https://twitter.com/Prantoroy027?t=fCP9MapaK6bVhIG7fJo6kw&amp;s=09</t>
  </si>
  <si>
    <t>https://twitter.com/Prantoroy027/status/1436536799862476808?s=19</t>
  </si>
  <si>
    <t>https://youtube.com/channel/UCunm5vDnayU1HmQ846WEZ5g</t>
  </si>
  <si>
    <t>https://www.facebook.com/pranto.roy.3956690</t>
  </si>
  <si>
    <t>https://medium.com/@rpanto027</t>
  </si>
  <si>
    <t>https://www.reddit.com/u/Prantoroy027?utm_medium=android_app&amp;utm_source=share</t>
  </si>
  <si>
    <t>iqbalr3</t>
  </si>
  <si>
    <t>rahmatullahiqbal85@gmail.com</t>
  </si>
  <si>
    <t>0x140Ff7C7B90203dBB2e4c5AAAE86d193ae00e164</t>
  </si>
  <si>
    <t>https://twitter.com/Balzz16</t>
  </si>
  <si>
    <t>https://twitter.com/Balzz16/status/1436588965662916611</t>
  </si>
  <si>
    <t>https://www.youtube.com/channel/UCxMtU9aLON8V92QyK187aYQ</t>
  </si>
  <si>
    <t>https://www.facebook.com/michael.ora.184/</t>
  </si>
  <si>
    <t>https://www.linkedin.com/in/iqbal-rahmatullah-685890216/</t>
  </si>
  <si>
    <t>https://medium.com/@rahmatullahiqbal85</t>
  </si>
  <si>
    <t>https://www.reddit.com/user/iqbal_rahmatullah/</t>
  </si>
  <si>
    <t>Mosaic22</t>
  </si>
  <si>
    <t>1803904396</t>
  </si>
  <si>
    <t>mosesifunanya@gmail.com</t>
  </si>
  <si>
    <t>0x0B7c0403CF7C9cfD599b55c05049740e5Ff4DC2f</t>
  </si>
  <si>
    <t>https://twitter.com/mosesifY53</t>
  </si>
  <si>
    <t>https://twitter.com/Mosesify53/status/1436579249440309250?s=19</t>
  </si>
  <si>
    <t>https://m.youtube.com/channel/UCKsfDvEkzDBS8bT0s3soX3w</t>
  </si>
  <si>
    <t>https://www.facebook.com/ify.nob</t>
  </si>
  <si>
    <t>https://www.linkedin.com/in/moses-ifunanya-nobei-042877164</t>
  </si>
  <si>
    <t>https://medium.com/@ifymoz1</t>
  </si>
  <si>
    <t>https://www.reddit.com/user/Mosesifunanya/</t>
  </si>
  <si>
    <t>https://github.com/mosesifunanya/xtt</t>
  </si>
  <si>
    <t>airdropjoin007@gmail.com</t>
  </si>
  <si>
    <t>0xA5dC2F4169ab5C736b6b27D57914bEB52383BCa9</t>
  </si>
  <si>
    <t>https://www.twitter.com/rasel_ahemmed</t>
  </si>
  <si>
    <t>https://youtube.com/channel/UCGgWcubA3bIXR6VaqxqHKlw</t>
  </si>
  <si>
    <t>https://www.facebook.com/core.wave.5</t>
  </si>
  <si>
    <t>https://www.linkedin.com/in/rasel-ahemmed-357605175</t>
  </si>
  <si>
    <t>https://medium.com/@corewavebatman</t>
  </si>
  <si>
    <t>https://www.reddit.com/user/Every_Team9945/</t>
  </si>
  <si>
    <t>https://github.com/CoreWave007</t>
  </si>
  <si>
    <t>abirm02</t>
  </si>
  <si>
    <t>abirm1334@gmail.com</t>
  </si>
  <si>
    <t>0xB30b7C1196c85A0daFBbC6f98ba288e61089D148</t>
  </si>
  <si>
    <t>https://twitter.com/AbirHas21069987?s=08</t>
  </si>
  <si>
    <t>https://twitter.com/AbirHas21069987/status/1436626064625782786?s=20</t>
  </si>
  <si>
    <t>https://youtube.com/channel/UCJqo_JtNT22bcdUdULZRZBg</t>
  </si>
  <si>
    <t>https://www.facebook.com/profile.php?id=100060735529810</t>
  </si>
  <si>
    <t>https://www.linkedin.com/in/abir-hassan-63b2ba213</t>
  </si>
  <si>
    <t>https://medium.com/@suvroroshan</t>
  </si>
  <si>
    <t>MdTowkirHasan4</t>
  </si>
  <si>
    <t>towkirhasan100@gmail.com</t>
  </si>
  <si>
    <t>0x2135e78929960384b5a5bC65f00705e1D2b420Fd</t>
  </si>
  <si>
    <t>https://twitter.com/MdTowkirHasan2</t>
  </si>
  <si>
    <t>https://youtube.com/channel/UCDnGGDl-OxKt_hyx2t9Eo3gh</t>
  </si>
  <si>
    <t>https://www.facebook.com/towkirhasan2580</t>
  </si>
  <si>
    <t>https://medium.com/towkirhasan100</t>
  </si>
  <si>
    <t>ahfaysal118</t>
  </si>
  <si>
    <t>1941799781</t>
  </si>
  <si>
    <t>mdfaysalahmed114@gmail.com</t>
  </si>
  <si>
    <t>0x0f93147d9C919A11df9f756749497bfb1aEB2F4A</t>
  </si>
  <si>
    <t>https://twitter.com/ahfaysal113</t>
  </si>
  <si>
    <t>https://twitter.com/ahfaysal113/status/1436640714432024580?s=19</t>
  </si>
  <si>
    <t>https://youtube.com/channel/UCTsLztvRMqenX2M0V2H1YYg</t>
  </si>
  <si>
    <t>https://www.facebook.com/profile.php?id=100055857952380</t>
  </si>
  <si>
    <t>https://www.linkedin.com/in/faysal-ahmed-105a17218</t>
  </si>
  <si>
    <t>https://medium.com/@mdfaysalahmed114</t>
  </si>
  <si>
    <t>acedavid</t>
  </si>
  <si>
    <t>vethace29@gmail.com</t>
  </si>
  <si>
    <t>0x702AE691523a468147a561240a3A6781D6d33527</t>
  </si>
  <si>
    <t>https://twitter.com/acedaveee</t>
  </si>
  <si>
    <t>https://twitter.com/acedaveee/status/1436567899255173123?s=19</t>
  </si>
  <si>
    <t>https://youtube.com/channel/UC1n4d2ZQXWSZvs_9WCsbfoQ</t>
  </si>
  <si>
    <t>https://www.facebook.com/augustiniangirl</t>
  </si>
  <si>
    <t>https://www.linkedin.com/in/ace-david-chang-42505315b</t>
  </si>
  <si>
    <t>https://medium.com/@acedavid0408</t>
  </si>
  <si>
    <t>https://www.reddit.com/user/AnyHat4/</t>
  </si>
  <si>
    <t>https://github.com/acedaveee</t>
  </si>
  <si>
    <t>jacci5</t>
  </si>
  <si>
    <t>1905776155</t>
  </si>
  <si>
    <t>janethenry7116@gmail.com</t>
  </si>
  <si>
    <t>0xeb03462e1932B596c4f6E754bA764a3E6744aE29</t>
  </si>
  <si>
    <t>https://twitter.com/JanetHe24994587?s=08</t>
  </si>
  <si>
    <t>https://m.youtube.com/channel/UC6iLhnoWE9NdEMhkr2H7IIg</t>
  </si>
  <si>
    <t>https://m.facebook.com/constance.peace.37</t>
  </si>
  <si>
    <t>Minhaj9999</t>
  </si>
  <si>
    <t>Minhajhossain813@gmail.com</t>
  </si>
  <si>
    <t>0x125162E39e74F01a7E3329Fba3a60907FD75d360</t>
  </si>
  <si>
    <t>https://mobile.twitter.com/Minhajk35726529</t>
  </si>
  <si>
    <t>https://twitter.com/Minhajk35726529/status/1436409011482644481?s=20</t>
  </si>
  <si>
    <t>https://youtube.com/channel/UC4I5xCZ5DGiZta6oseKeGbg</t>
  </si>
  <si>
    <t>https://www.facebook.com/minhaj13</t>
  </si>
  <si>
    <t>https://www.linkedin.com/in/fc-minhaj-khan-5b3a2a202</t>
  </si>
  <si>
    <t>https://medium.com/@fcminhajkhan365</t>
  </si>
  <si>
    <t>sauravnill1</t>
  </si>
  <si>
    <t>sauravhalder89@gmail.com</t>
  </si>
  <si>
    <t>0x0302dEE6F8B5eE8aebD5A26Fab5c0E2A0210eBD1</t>
  </si>
  <si>
    <t>https://twitter.com/sauravha4268?s=09</t>
  </si>
  <si>
    <t>https://twitter.com/sauravha4268/status/1436534058570317826?s=19</t>
  </si>
  <si>
    <t>https://youtube.com/channel/UCODonoXw_utfZabR8pqMMc</t>
  </si>
  <si>
    <t>https://www.facebook.com/saurav.halder.3388</t>
  </si>
  <si>
    <t>https://www.linkedin.com/in/saurav-halder-0b226b208</t>
  </si>
  <si>
    <t>https://medium.com/@sauravhalder89</t>
  </si>
  <si>
    <t>thanhphuoc0179</t>
  </si>
  <si>
    <t>thanhphuoc0179@gmail.com</t>
  </si>
  <si>
    <t>0x4EA02a77a66002567Fc3313be63E86d7BdF00909</t>
  </si>
  <si>
    <t>https://twitter.com/thanhphuoc0179?s=09</t>
  </si>
  <si>
    <t>https://twitter.com/thanhphuoc0179/status/1436573158639734785?s=19</t>
  </si>
  <si>
    <t>https://youtube.com/channel/UClbn7lZvINY-9W0Fm7UcBAw</t>
  </si>
  <si>
    <t>https://www.facebook.com/profile.php?id=100072629195825</t>
  </si>
  <si>
    <t>Check out thanh phước’s profile on LinkedIn https://www.linkedin.com/in/thanh-ph%C6%B0%E1%BB%9Bc-2a82b3220</t>
  </si>
  <si>
    <t>https://medium.com/@thanhphuoc0179</t>
  </si>
  <si>
    <t>https://github.com/thanhphuoc0179?tab=repositories</t>
  </si>
  <si>
    <t>iliaaa2010</t>
  </si>
  <si>
    <t>1643310381</t>
  </si>
  <si>
    <t>kian.fava.kf@gmail.com</t>
  </si>
  <si>
    <t>0x9Cb0A318f1a830b17F8ff6e9DC96D6836933869F</t>
  </si>
  <si>
    <t>https://twitter.com/kamal19846?s=08</t>
  </si>
  <si>
    <t>https://youtube.com/channel/UCuEwpbAM1PErx4W9IG-CHAw</t>
  </si>
  <si>
    <t>https://www.facebook.com/kian.kiani.583671</t>
  </si>
  <si>
    <t>https://www.medium.com/kamal1984</t>
  </si>
  <si>
    <t>Shariful423211</t>
  </si>
  <si>
    <t>Smd963583@gmail.com</t>
  </si>
  <si>
    <t>0x41391B11cA134Ec2cA02f7227621cB6D8DE59BE8</t>
  </si>
  <si>
    <t>https://twitter.com/Asadojjaman3?s=09</t>
  </si>
  <si>
    <t>https://twitter.com/Asadojjaman3/status/1436539297159475200?s=19</t>
  </si>
  <si>
    <t>https://m.youtube.com/channel/UCUzaCDXzlIVRNSLTj8q4OOQ</t>
  </si>
  <si>
    <t>https://www.facebook.com/alonbou.rabi</t>
  </si>
  <si>
    <t>https://www.linkedin.com/in/md-sharif-6a5406211</t>
  </si>
  <si>
    <t>https://medium.com/@smd963583</t>
  </si>
  <si>
    <t>https://www.reddit.com/user/Visible_Impress9248/</t>
  </si>
  <si>
    <t>Ashikahmed36</t>
  </si>
  <si>
    <t>mdashikahmedshifat@gmail.com</t>
  </si>
  <si>
    <t>0xb47691197308dad961d5aAC297b5ca79146128c2</t>
  </si>
  <si>
    <t>https://twitter.com/AshikAh71678639?s=09</t>
  </si>
  <si>
    <t>https://youtube.com/channel/UCueK4bogQgRmVUN7oHs4AFQ</t>
  </si>
  <si>
    <t>Faisalrafsan1</t>
  </si>
  <si>
    <t>Fm.shawom2@gmail.com</t>
  </si>
  <si>
    <t>0xBef4ff91C1Cf52e5860A4e6EE5c4dce3ceaA6b8e</t>
  </si>
  <si>
    <t>https://twitter.com/RafsanFaisal/</t>
  </si>
  <si>
    <t>https://twitter.com/RafsanFaisal/status/1436971455636393984?s=19</t>
  </si>
  <si>
    <t>https://youtube.com/channel/UC1WFfkvDfmSvERwygmKHxdA</t>
  </si>
  <si>
    <t>https://m.facebook.com/faysal.mahmud.98499123?ref=bookmarks</t>
  </si>
  <si>
    <t>https://www.linkedin.com/in/faysal-mahmud-75b07a20a</t>
  </si>
  <si>
    <t>https://medium.com/@mahmudayan5</t>
  </si>
  <si>
    <t>https://www.reddit.com/user/faisalrafsaan</t>
  </si>
  <si>
    <t>https://github.com/Faisalrafsaan</t>
  </si>
  <si>
    <t>hafsa40</t>
  </si>
  <si>
    <t>mohaimenul5</t>
  </si>
  <si>
    <t>1900759211</t>
  </si>
  <si>
    <t>msthafsa4301@gmail.com</t>
  </si>
  <si>
    <t>0xC7Bb51F621bbcF7c865eFCAa2294cCead4556d01</t>
  </si>
  <si>
    <t>https://twitter.com/msthafsa500</t>
  </si>
  <si>
    <t>https://twitter.com/msthafsa500/status/1436892605598425093?s=20</t>
  </si>
  <si>
    <t>https://youtube.com/channel/UCe8IEp9TdELLisLNja80EPQ</t>
  </si>
  <si>
    <t>https://www.facebook.com/hafsa500</t>
  </si>
  <si>
    <t>https://medium.com/@msthafsa500</t>
  </si>
  <si>
    <t>https://www.reddit.com/user/msthafsa500/</t>
  </si>
  <si>
    <t>https://github.com/msthafsa500</t>
  </si>
  <si>
    <t>solex1700</t>
  </si>
  <si>
    <t>solexguy0803@gmail.com</t>
  </si>
  <si>
    <t>0xC09e7ddA5ebF45D72f1da7bDe971d3E16F61e437</t>
  </si>
  <si>
    <t>https://twitter.com/JudeRaphael13</t>
  </si>
  <si>
    <t>https://twitter.com/JudeRaphael13/status/1436544583031300096?s=20</t>
  </si>
  <si>
    <t>https://m.youtube.com/channel/UCOtTUm5n-f1I1xeJ1USgSGQ</t>
  </si>
  <si>
    <t>https://www.facebook.com/itz.cyprian.16</t>
  </si>
  <si>
    <t>https://www.linkedin.com/in/obinike-chukwudile-49062a1b1</t>
  </si>
  <si>
    <t>https://medium.com/@Solexguy170</t>
  </si>
  <si>
    <t>https://www.reddit.com/user/Solexguy170/</t>
  </si>
  <si>
    <t>Airdrop_Earning_46</t>
  </si>
  <si>
    <t>earnmoney8420@gmail.com</t>
  </si>
  <si>
    <t>0xEb785e47d388726Fe502FdAD0B2642E6EA637409</t>
  </si>
  <si>
    <t>https://twitter.com/Airdrop_R</t>
  </si>
  <si>
    <t>https://twitter.com/Airdrop_R/status/1436539345121341449?s=19</t>
  </si>
  <si>
    <t>https://youtube.com/channel/UCIFdIKL6OxY-rGoSeuiDrBA</t>
  </si>
  <si>
    <t>https://www.facebook.com/Jubayer450</t>
  </si>
  <si>
    <t>https://www.linkedin.com/in/airdrop480</t>
  </si>
  <si>
    <t>https://medium.com/@Airdrop480</t>
  </si>
  <si>
    <t>hahieu1908</t>
  </si>
  <si>
    <t>hahieu1907@gmail.com</t>
  </si>
  <si>
    <t>0xccDa224CfdA3B8dDe0b25B5c2BEac54490210B81</t>
  </si>
  <si>
    <t>https://twitter.com/Hiu91970801</t>
  </si>
  <si>
    <t>https://twitter.com/Hiu91970801/status/1436841328072019972</t>
  </si>
  <si>
    <t>https://www.youtube.com/channel/UC837jvQg_w55hp2umLtxJLg</t>
  </si>
  <si>
    <t>https://www.facebook.com/Renba197/</t>
  </si>
  <si>
    <t>https://www.linkedin.com/in/hahieu1907/</t>
  </si>
  <si>
    <t>https://medium.com/@hahieu1907</t>
  </si>
  <si>
    <t>https://www.reddit.com/user/hahieu1907</t>
  </si>
  <si>
    <t>ph100200</t>
  </si>
  <si>
    <t>1724923183</t>
  </si>
  <si>
    <t>Pouyanh2000@gmail.com</t>
  </si>
  <si>
    <t>0x91F32F23207Bf276CbA5113c99a11E356eE37EDA</t>
  </si>
  <si>
    <t>https://twitter.com/pouyan1010</t>
  </si>
  <si>
    <t>https://twitter.com/pouyan1010/status/1436637634625896457?s=21</t>
  </si>
  <si>
    <t>https://youtube.com/channel/UCpYuyyYPfByZTTiY9LCnDfg</t>
  </si>
  <si>
    <t>https://www.facebook.com/profile.php?id=100068504917218</t>
  </si>
  <si>
    <t>https://www.linkedin.com/in/pouyan-haj-a28327217</t>
  </si>
  <si>
    <t>https://medium.com/@lebasmajlessi60</t>
  </si>
  <si>
    <t>https://www.reddit.com/user/Modelmoo/</t>
  </si>
  <si>
    <t>sarzaminp</t>
  </si>
  <si>
    <t>Dob.wear1@gmail.com</t>
  </si>
  <si>
    <t>0x2cB665dfEddf960F7dd1EFbF60345D5E2A0434b9</t>
  </si>
  <si>
    <t>https://twitter.com/shomaredo</t>
  </si>
  <si>
    <t>https://twitter.com/shomaredo/status/1435864326569484288?s=21</t>
  </si>
  <si>
    <t>https://youtube.com/channel/UC3Pjq8xwTQjBJ53MHjWs9lw</t>
  </si>
  <si>
    <t>https://www.facebook.com/profile.php?id=100063440086836</t>
  </si>
  <si>
    <t>https://www.linkedin.com/company/pubmohammad</t>
  </si>
  <si>
    <t>https://medium.com/@Dob.wear1</t>
  </si>
  <si>
    <t>https://www.reddit.com/u/shomareyek</t>
  </si>
  <si>
    <t>https://github.com/pubmohammad</t>
  </si>
  <si>
    <t>Vahid0918</t>
  </si>
  <si>
    <t>vahid.abasi.7824@gmail.com</t>
  </si>
  <si>
    <t>0x291F9c8F4ccb2Aa851781FcbCF695e041f38f7eb</t>
  </si>
  <si>
    <t>https://twitter.com/Vahid80479345/status/1436546565716553730?s=19</t>
  </si>
  <si>
    <t>https://medium.com/@vahid.abasi.7824</t>
  </si>
  <si>
    <t>Sed4r</t>
  </si>
  <si>
    <t>1753936039</t>
  </si>
  <si>
    <t>suuprihatin@gmail.com</t>
  </si>
  <si>
    <t>0x3b4325CFb484E6c7361889A5Dc14B9779a6671A6</t>
  </si>
  <si>
    <t>https://twitter.com/sedar_46</t>
  </si>
  <si>
    <t>https://twitter.com/sedar_46/status/1436473136875130880?s=20</t>
  </si>
  <si>
    <t>https://www.youtube.com/channel/UChXHIul1AxACajRoSZTlzwQ</t>
  </si>
  <si>
    <t>https://www.facebook.com/steven.prihatin.9</t>
  </si>
  <si>
    <t>https://www.linkedin.com/in/sedar-prihatin-5445a4162</t>
  </si>
  <si>
    <t>https://medium.com/@suuprihatin</t>
  </si>
  <si>
    <t>https://www.reddit.com/user/Fearless_Fortune1550</t>
  </si>
  <si>
    <t>https://github.com/Prihatin46</t>
  </si>
  <si>
    <t>cryptoman77</t>
  </si>
  <si>
    <t>frensisdm77@gmail.com</t>
  </si>
  <si>
    <t>0x4Bc46C44D56Ca4e5c4e5f2Aa28D8F82905Bd56D6</t>
  </si>
  <si>
    <t>https://twitter.com/michaelkud76</t>
  </si>
  <si>
    <t>https://twitter.com/michaelkud76/status/1436549000933646336</t>
  </si>
  <si>
    <t>https://www.youtube.com/channel/UCL51KoXILqekzJMo_XjvLAA</t>
  </si>
  <si>
    <t>https://www.facebook.com/mihaelkud/</t>
  </si>
  <si>
    <t>https://www.linkedin.com/in/michael-kudryavtsev-917452b7/</t>
  </si>
  <si>
    <t>https://medium.com/@Michael_Kud</t>
  </si>
  <si>
    <t>https://www.reddit.com/user/moicha</t>
  </si>
  <si>
    <t>https://github.com/cryptoman77</t>
  </si>
  <si>
    <t>dafa212</t>
  </si>
  <si>
    <t>danielfafa5@gmail.com</t>
  </si>
  <si>
    <t>0x4b9949fEC1134153AE0FDeF744f4781Bc1D90F74</t>
  </si>
  <si>
    <t>twitter.com/danielfafa5</t>
  </si>
  <si>
    <t>https://twitter.com/danielfafa5/status/1435864326569484288</t>
  </si>
  <si>
    <t>https://www.youtube.com/channel/UC1UkHwu-8hb6loxyaLLTOkQ</t>
  </si>
  <si>
    <t>https://www.facebook.com/kadal.999/</t>
  </si>
  <si>
    <t>https://www.linkedin.com/in/fajar-fafa-319995196/</t>
  </si>
  <si>
    <t>https://medium.com/@fajarfafa43</t>
  </si>
  <si>
    <t>https://www.reddit.com/user/fajarfafa</t>
  </si>
  <si>
    <t>https://github.com/fania62/</t>
  </si>
  <si>
    <t>milad.jafarii.mj@gmail.com</t>
  </si>
  <si>
    <t>0x8f34A385ED2cb8CfF7446B5F365c1a361CC6E451</t>
  </si>
  <si>
    <t>https://twitter.com/milad_jafariii</t>
  </si>
  <si>
    <t>https://mobile.twitter.com/xtblockio/status/1436532847737651204</t>
  </si>
  <si>
    <t>https://youtube.com/channel/UCsdO6MDpwUcjl1XwML7JWAQ</t>
  </si>
  <si>
    <t>temmyz_9</t>
  </si>
  <si>
    <t>temmyztemmyz4@gmail.com</t>
  </si>
  <si>
    <t>0x8511c6478dC1729471461a569d654D367E2E7ff8</t>
  </si>
  <si>
    <t>https://www.twitter.com/temmyz_1</t>
  </si>
  <si>
    <t>https://twitter.com/Temmyz_1/status/1436552243160002560?s=19</t>
  </si>
  <si>
    <t>https://www.youtube.com/kennyhemma</t>
  </si>
  <si>
    <t>https://facebook.com/harnuoluwapoh</t>
  </si>
  <si>
    <t>https://www.linkedin.com/in/temitope-otelaja-4153211a3</t>
  </si>
  <si>
    <t>https://medium.com/@temmyzz</t>
  </si>
  <si>
    <t>https://www.reddit.com/user/temmyz</t>
  </si>
  <si>
    <t>https://github.com/temmyzz</t>
  </si>
  <si>
    <t>hs1986sh</t>
  </si>
  <si>
    <t>heidarisajad35@gmail.com</t>
  </si>
  <si>
    <t>0x22e99967b605fD5b9033bCe724Bc9b829BE7D7af</t>
  </si>
  <si>
    <t>https://twitter.com/sajadheidari14</t>
  </si>
  <si>
    <t>https://www.youtube.com/channel/UCe0tW1jTXM2G2DDb4APnGDQ</t>
  </si>
  <si>
    <t>https://www.facebook.com/profile.php?id=100071015149298</t>
  </si>
  <si>
    <t>https://www.linkedin.com/in/sajad-heidari-352576218/</t>
  </si>
  <si>
    <t>https://medium.com/@heidarisajad35</t>
  </si>
  <si>
    <t>mehran81676</t>
  </si>
  <si>
    <t>ebiblo6996@gmail.com</t>
  </si>
  <si>
    <t>0xc211861afDa1898D781f71fadabF4965D93B00ED</t>
  </si>
  <si>
    <t>https://twitter.com/Mb46675244</t>
  </si>
  <si>
    <t>https://twitter.com/Mb46675244/status/1435864326569484288</t>
  </si>
  <si>
    <t>https://www.youtube.com/channel/mehranM</t>
  </si>
  <si>
    <t>https://www.facebook.com/mehranmehran</t>
  </si>
  <si>
    <t>https://medium.com/@Mb46675244</t>
  </si>
  <si>
    <t>Mohsenroshandel73</t>
  </si>
  <si>
    <t>mohsenroshandel7@gmail.com</t>
  </si>
  <si>
    <t>0x6690f321E9FbB90FE50C1B6006c6bB82927292c8</t>
  </si>
  <si>
    <t>https://twitter.com/xtblockioznalwpw</t>
  </si>
  <si>
    <t>https://www.youtube.com/channel/mohsenroshandel</t>
  </si>
  <si>
    <t>lonyx9</t>
  </si>
  <si>
    <t>elomhacker@gmail.com</t>
  </si>
  <si>
    <t>0xBf9ed807ed1438479ebBbD23bA06c0E4B0F0Bd84</t>
  </si>
  <si>
    <t>https://twitter.com/tonougbaelom</t>
  </si>
  <si>
    <t>https://youtube.com/channel/UCxpH0EiJmRZKK7Tmzex4n2g</t>
  </si>
  <si>
    <t>https://www.facebook.com/elomjosue.tonougba</t>
  </si>
  <si>
    <t>https://www.linkedin.com/in/elom-tonougba-915554158</t>
  </si>
  <si>
    <t>https://medium.com/@TurboKjet</t>
  </si>
  <si>
    <t>https://www.reddit.com/u/TurboKjet?utm_medium=android_app&amp;utm_source=share</t>
  </si>
  <si>
    <t>https://github.com/TurboKjet</t>
  </si>
  <si>
    <t>ZUPRAY</t>
  </si>
  <si>
    <t>mzupray71@gmail.com</t>
  </si>
  <si>
    <t>0x1Ffaf274B654C3282c361B8c776498F706435bf9</t>
  </si>
  <si>
    <t>https://twitter.com/ZuprayPray</t>
  </si>
  <si>
    <t>https://twitter.com/ZuprayPray/status/1436675789554995205</t>
  </si>
  <si>
    <t>https://www.youtube.com/channel/UCwtMrG1ZlPio1pj5xV9JzaA</t>
  </si>
  <si>
    <t>https://www.facebook.com/muhamad.irfansi/</t>
  </si>
  <si>
    <t>https://www.linkedin.com/in/zupray-pray-256699210/</t>
  </si>
  <si>
    <t>https://medium.com/@mzupray71</t>
  </si>
  <si>
    <t>https://www.reddit.com/user/Zupray71</t>
  </si>
  <si>
    <t>aneukcabak</t>
  </si>
  <si>
    <t>AneukCabakk@gmail.com</t>
  </si>
  <si>
    <t>0x346fDDD6729c8F1e1dB1C095044a372BBB6fF1e6</t>
  </si>
  <si>
    <t>https://twitter.com/aneukcabak_</t>
  </si>
  <si>
    <t>https://twitter.com/AneukCabak_/status/1436633213074489344?s=20</t>
  </si>
  <si>
    <t>https://www.youtube.com/aneukcabak</t>
  </si>
  <si>
    <t>https://www.facebook.com/aneukcabak123</t>
  </si>
  <si>
    <t>https://www.linkedin.com/company/aneukcabak</t>
  </si>
  <si>
    <t>https://medium.com/@aneukcabakk</t>
  </si>
  <si>
    <t>https://www.reddit.com/user/aneukcabak</t>
  </si>
  <si>
    <t>Rokiyatna</t>
  </si>
  <si>
    <t>yhatmemories@gmail.com</t>
  </si>
  <si>
    <t>0x96e58C1570ab0EEC6e294BF215da17F57df7156d</t>
  </si>
  <si>
    <t>https://twitter.com/Rokiyatna3</t>
  </si>
  <si>
    <t>https://twitter.com/Rokiyatna3/status/1436545337007566854?s=20</t>
  </si>
  <si>
    <t>https://youtube.com/channel/UCmgg4Jpatbpxa_LmQRY3Sbg</t>
  </si>
  <si>
    <t>https://www.facebook.com/iyat.bae</t>
  </si>
  <si>
    <t>https://www.linkedin.com/company/rokiyatna</t>
  </si>
  <si>
    <t>https://medium.com/@Rokiyatna230892</t>
  </si>
  <si>
    <t>https://www.reddit.com/user/rokiyatna</t>
  </si>
  <si>
    <t>https://github.com/rokiyatna/</t>
  </si>
  <si>
    <t>RobinChy</t>
  </si>
  <si>
    <t>Mohammadrobin608@gmail.com</t>
  </si>
  <si>
    <t>0xf23C0682E881C55CDEaC8DC09DbC65520449290A</t>
  </si>
  <si>
    <t>https://twitter.com/tiya2c?s=09</t>
  </si>
  <si>
    <t>https://twitter.com/tiya2c/status/1440423348714938368?s=19</t>
  </si>
  <si>
    <t>https://youtube.com/channel/UC1JCxCZK8FYJEuHPXIW78MA</t>
  </si>
  <si>
    <t>RichwallBNB</t>
  </si>
  <si>
    <t>buinam420ogk@gmail.com</t>
  </si>
  <si>
    <t>0x7DECc28f18913C95A6fe057Ff631C970adCa320E</t>
  </si>
  <si>
    <t>https://twitter.com/nametrader2</t>
  </si>
  <si>
    <t>https://youtube.com/channel/UCS3q6I_1cehQ0VXIftN9FwQ</t>
  </si>
  <si>
    <t>https://www.facebook.com/profile.php?id=100048749467016</t>
  </si>
  <si>
    <t>https://www.linkedin.com/in/ping-dum-547995202</t>
  </si>
  <si>
    <t>https://medium.com/nambuichu</t>
  </si>
  <si>
    <t>YeezyBB1</t>
  </si>
  <si>
    <t>1673415527</t>
  </si>
  <si>
    <t>izmaningo@gmail.com</t>
  </si>
  <si>
    <t>0x3f18b8b7ea6a6F6715dE3b75434d45051B495B44</t>
  </si>
  <si>
    <t>https://twitter.com/IzzyFreakzz</t>
  </si>
  <si>
    <t>https://twitter.com/IzzyFreakzz/status/1436534729658933257?s=19</t>
  </si>
  <si>
    <t>https://www.youtube.com/channel/UC6OwDyRS7UZF-T885jCFz_A/</t>
  </si>
  <si>
    <t>https://www.facebook.com/zilongdizzz</t>
  </si>
  <si>
    <t>https://www.linkedin.com/in/israel-jr-maningo-671a35164</t>
  </si>
  <si>
    <t>https://medium.com/@crptprtr1</t>
  </si>
  <si>
    <t>https://www.reddit.com/user/CryptoPraetori1/</t>
  </si>
  <si>
    <t>https://github.com/Izkillaz</t>
  </si>
  <si>
    <t>ahmadfitrahamdani</t>
  </si>
  <si>
    <t>drz.danii@gmail.com</t>
  </si>
  <si>
    <t>0xfeC4DC6AEF4aBcD6A6643233360a32408e7a2b34</t>
  </si>
  <si>
    <t>https://www.twitter.com/ahmadfitra18</t>
  </si>
  <si>
    <t>https://twitter.com/ahmadfitra18/status/1436527773586124806?s=19</t>
  </si>
  <si>
    <t>https://youtube.com/channel/UCYAMpvbUs0QMTfKD_aNfENA</t>
  </si>
  <si>
    <t>https://www.facebook.com/ahmadfitrahamdani</t>
  </si>
  <si>
    <t>https://medium.com/@ahmadfitrahamdani</t>
  </si>
  <si>
    <t>https://reddit.com/user/ahmadfitrahamdani</t>
  </si>
  <si>
    <t>https://github/ahmadfitrahamdani</t>
  </si>
  <si>
    <t>agzsdwhi</t>
  </si>
  <si>
    <t>iwdsuga@gmail.com</t>
  </si>
  <si>
    <t>0x43A98B31bB8780Bb937c541994aacB66d12599C8</t>
  </si>
  <si>
    <t>https://twitter.com/NElfnina</t>
  </si>
  <si>
    <t>https://twitter.com/NElfnina/status/1435864326569484288</t>
  </si>
  <si>
    <t>https://www.youtube.com/channel/UCeu4t6j8Y6s4xhZh2hIsccc/featured</t>
  </si>
  <si>
    <t>https://www.facebook.com/NElfnina</t>
  </si>
  <si>
    <t>https://www.linkedin.com/company/AguezsDwhi/</t>
  </si>
  <si>
    <t>https://medium.com/@itsukaagzsdwhi</t>
  </si>
  <si>
    <t>https://www.reddit.com/user/AgusDwi</t>
  </si>
  <si>
    <t>https://github.com/agusdwiaryanto</t>
  </si>
  <si>
    <t>Yours_mobile</t>
  </si>
  <si>
    <t>yoursmobile2@gmail.com</t>
  </si>
  <si>
    <t>0x61aa33Cb4865847C48DA876B8fe4E3786c17fab1</t>
  </si>
  <si>
    <t>https://twitter.com/Salim11980369?s=09</t>
  </si>
  <si>
    <t>https://youtube.com/channel/UC31ssAek3t5fxkNn23o2q_g</t>
  </si>
  <si>
    <t>https://www.facebook.com/profile.php?id=100016294634399</t>
  </si>
  <si>
    <t>https://medium.com/@yoursmobile2</t>
  </si>
  <si>
    <t>Luanluan1610</t>
  </si>
  <si>
    <t>luannguyen.naviland@gmail.com</t>
  </si>
  <si>
    <t>0x03FA64Ce73C58fa751ab445f058b2cdde929275D</t>
  </si>
  <si>
    <t>https://twitter.com/Lun32271946</t>
  </si>
  <si>
    <t>https://mobile.twitter.com/Lun32271946/status/1436565204880400387</t>
  </si>
  <si>
    <t>https://m.youtube.com/channel/UC-58Kgg13HtCN0vOIt9N73w</t>
  </si>
  <si>
    <t>https://m.facebook.com/lamhoang2203</t>
  </si>
  <si>
    <t>https://medium.com/@luannguyen.naviland</t>
  </si>
  <si>
    <t>https://www.reddit.com/user/Luannguyen1610/</t>
  </si>
  <si>
    <t>https://github.com/nguyenhoanglam340</t>
  </si>
  <si>
    <t>Israr7</t>
  </si>
  <si>
    <t>Israrahmed7004@gmail.com</t>
  </si>
  <si>
    <t>0x025CAA58264596240f144DEF78F7E3C6e15987cb</t>
  </si>
  <si>
    <t>https://twitter.com/CryptoMaker704</t>
  </si>
  <si>
    <t>https://www.youtube.com/channel/UCDxgP_jX3Ahr2N7xe-HWNvA</t>
  </si>
  <si>
    <t>https://web.facebook.com/Israr7004/</t>
  </si>
  <si>
    <t>https://medium.com/@israrahmed7004</t>
  </si>
  <si>
    <t>skyhunter1996</t>
  </si>
  <si>
    <t>sky.force5220@gmail.com</t>
  </si>
  <si>
    <t>0x68335ce3D554C370FAb37bc0a41e3F4a054DA9B9</t>
  </si>
  <si>
    <t>https://twitter.com/skyforce1996</t>
  </si>
  <si>
    <t>https://youtube.com/channel/UCQy3FbPEzphXucXadWYWSLQ</t>
  </si>
  <si>
    <t>https://www.facebook.com/profile.php?id=100071337731172</t>
  </si>
  <si>
    <t>https://medium.com/@sky.force5220</t>
  </si>
  <si>
    <t>howsen_ht</t>
  </si>
  <si>
    <t>Hossiqoption@gmail.com</t>
  </si>
  <si>
    <t>0x8A6dB666e574A3774d34Cb008A601eB8925456cd</t>
  </si>
  <si>
    <t>https://www.twitter.com/Howsen71900235</t>
  </si>
  <si>
    <t>https://www.youtube.com/channel/UCfO1ZyAR3M8APnsSXDnM2VQ</t>
  </si>
  <si>
    <t>https://www.facebook.com/profile.php?id=100068665054130</t>
  </si>
  <si>
    <t>https://www.linkedin.com/in/specimen-vanessa-481623220</t>
  </si>
  <si>
    <t>https://medium.com/@hossiqoption</t>
  </si>
  <si>
    <t>Hritik5356</t>
  </si>
  <si>
    <t>1418869431</t>
  </si>
  <si>
    <t>hritiksingh400500@gmail.com</t>
  </si>
  <si>
    <t>0x5ae689B4BE3940286a0bbec611eC6238797D3a87</t>
  </si>
  <si>
    <t>https://twitter.com/SandhyaHritik</t>
  </si>
  <si>
    <t>https://youtube.com/channel/UCiTgWlN27J5-OloZhLuYiJA</t>
  </si>
  <si>
    <t>https://m.facebook.com/profile.php?id=100023782846430</t>
  </si>
  <si>
    <t>https://medium.com/@hritiksingh400500</t>
  </si>
  <si>
    <t>user_amitsingh</t>
  </si>
  <si>
    <t>ankit951743@gmail.com</t>
  </si>
  <si>
    <t>0x643e377a16Daf9F02dd3Ce76032D1ce832cCFb4c</t>
  </si>
  <si>
    <t>https://twitter.com/user_amitsingh</t>
  </si>
  <si>
    <t>https://twitter.com/user_amitsingh/status/1436539817664266241?s=20</t>
  </si>
  <si>
    <t>https://youtube.com/channel/UClcgallRvTtQBRssauVJDUA</t>
  </si>
  <si>
    <t>Manotosh123</t>
  </si>
  <si>
    <t>pandamanotosh01@gmail.com</t>
  </si>
  <si>
    <t>0xbC83EB628862c3A0F66Bb21b4dc3409ADEEA7a8c</t>
  </si>
  <si>
    <t>Take a look at Manotosh Gaming (@GamingManotosh): https://twitter.com/GamingManotosh?s=08</t>
  </si>
  <si>
    <t>https://youtube.com/channel/UCsFEH2cFsXuKXQX_DyS69IQ</t>
  </si>
  <si>
    <t>MrHai79</t>
  </si>
  <si>
    <t>Vuhai3690.vh@gmail.com</t>
  </si>
  <si>
    <t>0x2C5406f3e2965d6Aa6bE49Ad68bc5d5aBa46fe20</t>
  </si>
  <si>
    <t>https://twitter.com/MrHai79</t>
  </si>
  <si>
    <t>https://youtube.com/channel/UC9iKOyYVr9DZIFCQwdBb4yA</t>
  </si>
  <si>
    <t>https://www.facebook.com/vu.hoanghai.357</t>
  </si>
  <si>
    <t>https://www.linkedin.com/in/h%E1%BA%A3i-v%C5%A9-38787a1a1</t>
  </si>
  <si>
    <t>https://medium.com/@MrHai79</t>
  </si>
  <si>
    <t>triyantokun</t>
  </si>
  <si>
    <t>xtkrbtriyanto@gmail.com</t>
  </si>
  <si>
    <t>0xA1d4b4b6592398B59179ED8322F026e2BB55ade0</t>
  </si>
  <si>
    <t>https://www.twitter.com/triyanto_xtkrb</t>
  </si>
  <si>
    <t>https://twitter.com/triyanto_xtkrb/status/1436611353590910979?s=19</t>
  </si>
  <si>
    <t>https://youtube.com/channel/UCjoOY7Y3AP79B-YsB9M0ihQ</t>
  </si>
  <si>
    <t>https://www.facebook.com/triyantokun</t>
  </si>
  <si>
    <t>https://www.linkedin.com/in/tri-yanto-936805193</t>
  </si>
  <si>
    <t>https://medium.com/@xtkrbtriyanto</t>
  </si>
  <si>
    <t>https://www.reddit.com/u/Solid-Contest-7231</t>
  </si>
  <si>
    <t>VJimmy</t>
  </si>
  <si>
    <t>1928023644</t>
  </si>
  <si>
    <t>Jimmykof01@gmail.com</t>
  </si>
  <si>
    <t>0x7CfAa23224a748659A39d4A77391B3fe7c71A24a</t>
  </si>
  <si>
    <t>https://twitter.com/vivor11</t>
  </si>
  <si>
    <t>https://twitter.com/xtblockio/status/1438169253803401222?s=21</t>
  </si>
  <si>
    <t>https://youtube.com/channel/UCMEnVoA0lOXBYfqoc_9Jlww</t>
  </si>
  <si>
    <t>https://www.facebook.com/jimmy.vivor.9</t>
  </si>
  <si>
    <t>https://medium.com/@jimmykof01</t>
  </si>
  <si>
    <t>Guardiand</t>
  </si>
  <si>
    <t>ziakarlin@gmail.com</t>
  </si>
  <si>
    <t>0xdB36a7511F7A767934bFEF953e26608480196c7d</t>
  </si>
  <si>
    <t>https://twitter.com/KonnekYK</t>
  </si>
  <si>
    <t>https://twitter.com/KonnekYK/status/1436565113805307904</t>
  </si>
  <si>
    <t>https://www.youtube.com/channel/UCfBYkbNYscdquDGELfkTJpw</t>
  </si>
  <si>
    <t>https://www.facebook.com/ziakarlin</t>
  </si>
  <si>
    <t>https://www.linkedin.com/in/tron-guard-0951a3160</t>
  </si>
  <si>
    <t>https://medium.com/@TronGuarD</t>
  </si>
  <si>
    <t>hikaricf</t>
  </si>
  <si>
    <t>muhaminullah05@gmail.com</t>
  </si>
  <si>
    <t>0xBB7c6Ae56d2f0A1dc11D3CfcF9Bd999138E87120</t>
  </si>
  <si>
    <t>https://twitter.com/hikari_sgb</t>
  </si>
  <si>
    <t>https://twitter.com/hikari_sgb/status/1435864326569484288</t>
  </si>
  <si>
    <t>https://www.youtube.com/channel/UC994cR8wmOurb57NHP7xwSA</t>
  </si>
  <si>
    <t>https://www.facebook.com/profile.php?id=100013486500669</t>
  </si>
  <si>
    <t>https://medium.com/@muhaminullah05</t>
  </si>
  <si>
    <t>https://github.com/hikaricf/</t>
  </si>
  <si>
    <t>PUKONALDO</t>
  </si>
  <si>
    <t>rezaflight0@gmail.com</t>
  </si>
  <si>
    <t>0xC928a7B41edA43ddE3c8D74c3eB148A45B09029E</t>
  </si>
  <si>
    <t>https://twitter.com/PUKONALDO</t>
  </si>
  <si>
    <t>https://twitter.com/PUKONALDO/status/1436497632373837825?s=19</t>
  </si>
  <si>
    <t>https://m.youtube.com/channel/UC5T1yvIfDq632Q0yEi19-iA</t>
  </si>
  <si>
    <t>https://free.facebook.com/reza.yola?lst=100000024730052%3A100000024730052%3A1630668571&amp;ref_component=mfreebasic_home_header&amp;ref_page=%2Fwap%2Fprofile_timeline.php&amp;refid=17&amp;ref=opera_for_android_speed_dial</t>
  </si>
  <si>
    <t>https://www.linkedin.com/in/kontolero-pukonaldo-924633209</t>
  </si>
  <si>
    <t>https://medium.com/@rezaflight0</t>
  </si>
  <si>
    <t>https://www.reddit.com/user/Reza_Flight/</t>
  </si>
  <si>
    <t>https://github.com/PUKONALDO</t>
  </si>
  <si>
    <t>Airdop07</t>
  </si>
  <si>
    <t>amd230424@gmail.com</t>
  </si>
  <si>
    <t>0x5250D6Bf11ae54887f420a2151259F8e4a03cB40</t>
  </si>
  <si>
    <t>https://twitter.com/Xtylishamir7</t>
  </si>
  <si>
    <t>https://twitter.com/Xtylishamir7/status/1436482274703249411?s=20</t>
  </si>
  <si>
    <t>https://youtube.com/channel/UCnHoW-bi9i0p-8Av8m8yb6g</t>
  </si>
  <si>
    <t>https://www.facebook.com/profile.php?id=100034605788054</t>
  </si>
  <si>
    <t>https://medium.com/@amd230424</t>
  </si>
  <si>
    <t>Jahangir155690</t>
  </si>
  <si>
    <t>jahangi573@gmail.com</t>
  </si>
  <si>
    <t>0xce9Da36fd66c5a8A02Db1331A882e1691cA88489</t>
  </si>
  <si>
    <t>https://twitter.com/jahangi21600570?s=09</t>
  </si>
  <si>
    <t>https://youtube.com/channel/UC9DPLQn6tBsBf6l7W2Miu2g</t>
  </si>
  <si>
    <t>https://www.facebook.com/profile.php?id=100006880638537</t>
  </si>
  <si>
    <t>https://www.linkedin.com/in/jahangir-alom-a153101b0</t>
  </si>
  <si>
    <t>https://medium.com/@jahangiralam_31065</t>
  </si>
  <si>
    <t>finom1107</t>
  </si>
  <si>
    <t>crypto_boss_usa</t>
  </si>
  <si>
    <t>1620341040</t>
  </si>
  <si>
    <t>finom1107@gmail.com</t>
  </si>
  <si>
    <t>0x07c9640FFE54E66F0211c7BcB9B32a9609E15c1D</t>
  </si>
  <si>
    <t>https://twitter.com/finom1107</t>
  </si>
  <si>
    <t>https://twitter.com/finom1107/status/1436612997246590979?s=19</t>
  </si>
  <si>
    <t>https://youtube.com/channel/UCNLs0tdbq0qRuS_GqI7l9yg</t>
  </si>
  <si>
    <t>https://www.facebook.com/olufemi.peter.58</t>
  </si>
  <si>
    <t>https://www.linkedin.com/in/afolabi-femi-120020220</t>
  </si>
  <si>
    <t>https://medium.com/@olufemipeter</t>
  </si>
  <si>
    <t>https://www.reddit.com/u/Pure_Yak_5339?utm_medium=android_app&amp;utm_source=share</t>
  </si>
  <si>
    <t>https://github.com/finom11</t>
  </si>
  <si>
    <t>DINKYAMI</t>
  </si>
  <si>
    <t>hafizuddienarif@gmail.com</t>
  </si>
  <si>
    <t>0xaBCaFe4807015Be3B23A8fD28D5951549D0299c3</t>
  </si>
  <si>
    <t>https://twitter.com/muhdhafizdin</t>
  </si>
  <si>
    <t>https://m.youtube.com/channel/UCxbtl3C5vVZYi4aSrWTjCwg</t>
  </si>
  <si>
    <t>https://www.facebook.com/muhd.hafizuddien</t>
  </si>
  <si>
    <t>https://www.linkedin.com/in/din-sem-127967215</t>
  </si>
  <si>
    <t>https://medium.com/@dinkyami</t>
  </si>
  <si>
    <t>https://www.reddit.com/user/BetNeat</t>
  </si>
  <si>
    <t>https://github.com/DINKYAMI/</t>
  </si>
  <si>
    <t>aska92</t>
  </si>
  <si>
    <t>testpsp50@gmail.com</t>
  </si>
  <si>
    <t>0xcA1339D3869ad3273c23F174C37BE47273Baf0a6</t>
  </si>
  <si>
    <t>https://twitter.com/1n7m0b</t>
  </si>
  <si>
    <t>https://twitter.com/1n7m0b/status/1436485732500082689?s=19</t>
  </si>
  <si>
    <t>https://youtube.com/channel/UCQZYPYdWwhVfvtXBSWLaKfQ</t>
  </si>
  <si>
    <t>https://www.facebook.com/cindy.gstg</t>
  </si>
  <si>
    <t>https://www.linkedin.com/in/aska-alfatih-683608213</t>
  </si>
  <si>
    <t>https://medium.com/@1n7m0b</t>
  </si>
  <si>
    <t>Elormado</t>
  </si>
  <si>
    <t>ormad03@gmail.com</t>
  </si>
  <si>
    <t>0xa3c04fA7875cFEe78b554DF69033FB18DCce7AF7</t>
  </si>
  <si>
    <t>https://www.twitter.com/OrmadoP</t>
  </si>
  <si>
    <t>https://twitter.com/OrmadoP/status/1436680214801682441?s=20</t>
  </si>
  <si>
    <t>https://youtube.com/channel/UCvqr5loZwVUOFygQBm_rdcg</t>
  </si>
  <si>
    <t>https://www.facebook.com/ormad.possou</t>
  </si>
  <si>
    <t>https://www.linkedin.com/in/ormad-possou-43903920b</t>
  </si>
  <si>
    <t>https://medium.com/@ormad25</t>
  </si>
  <si>
    <t>amir_mti2</t>
  </si>
  <si>
    <t>Amirhossein123401@gmail.com</t>
  </si>
  <si>
    <t>0xD32C406Ac4a6d35CB968d139EAe300DEf8624742</t>
  </si>
  <si>
    <t>https://www.twitter.com/amir34860770</t>
  </si>
  <si>
    <t>https://twitter.com/Amir34860770/status/1436688178522513411?s=19</t>
  </si>
  <si>
    <t>https://youtube.com/channel/UC-X1gXTfe6K6Y14DKebHG4g</t>
  </si>
  <si>
    <t>https://www.facebook.com/amirpp/</t>
  </si>
  <si>
    <t>https://medium.com/@amirhossein123401</t>
  </si>
  <si>
    <t>MatiusBrun</t>
  </si>
  <si>
    <t>matiusbruno@gmail.com</t>
  </si>
  <si>
    <t>0x339DB6df5dbe95100E470DaF092Ee0A6335F075A</t>
  </si>
  <si>
    <t>https://twitter.com/diawidorif08</t>
  </si>
  <si>
    <t>https://twitter.com/diawidorif08/status/1436490557837041665?s=19</t>
  </si>
  <si>
    <t>https://youtube.com/channel/UC64HT5Zo2cJgrSC9Ok40S1Q</t>
  </si>
  <si>
    <t>https://www.facebook.com/didi.aw.750</t>
  </si>
  <si>
    <t>https://www.linkedin.com/in/didiarif-widodo-9a8216191</t>
  </si>
  <si>
    <t>https://medium.com/@didiarifwidodo</t>
  </si>
  <si>
    <t>https://www.reddit.com/user/Didiarifwidodo/</t>
  </si>
  <si>
    <t>https://github.com/Didiarifwidodo</t>
  </si>
  <si>
    <t>Junaedi0012</t>
  </si>
  <si>
    <t>jujunjunaedi110107@gmail.com</t>
  </si>
  <si>
    <t>0xC10318f2fEaFCA0B13Cca86F8Bbaa78033227e71</t>
  </si>
  <si>
    <t>https://mobile.twitter.com/JujunJu16894590</t>
  </si>
  <si>
    <t>https://mobile.twitter.com/JujunJu16894590/status/1436641261180522503</t>
  </si>
  <si>
    <t>https://m.youtube.com/channel/UCgO0k-MrJWyyZV6QU4bHaHQ</t>
  </si>
  <si>
    <t>pallabd21</t>
  </si>
  <si>
    <t>dutt7666@gmail.com</t>
  </si>
  <si>
    <t>0x6700057A58d62252286da6538794f61b90ec94AC</t>
  </si>
  <si>
    <t>https://twitter.com/pallab6662</t>
  </si>
  <si>
    <t>https://youtube.com/channel/UCzd2sUhyjrqqmpgbGz-_wMQ</t>
  </si>
  <si>
    <t>https://www.facebook.com/pallab86</t>
  </si>
  <si>
    <t>https://medium.com/dutt7666</t>
  </si>
  <si>
    <t>dandidce</t>
  </si>
  <si>
    <t>Dandi12cahyaman12@gmail.com</t>
  </si>
  <si>
    <t>0x00Be960Ef9cCD3bD794a7B8664be62D0c138A044</t>
  </si>
  <si>
    <t>https://twitter.com/dandidce l</t>
  </si>
  <si>
    <t>https://twitter.com/dandidce/status/1436502136041312265?s=19</t>
  </si>
  <si>
    <t>https://youtube.com/channel/UCTSBMIeTPzfhEDbaNgvd9wQ</t>
  </si>
  <si>
    <t>https://www.medium.com/@dandicahyaman</t>
  </si>
  <si>
    <t>satya_semaya</t>
  </si>
  <si>
    <t>satyasemaya4@gmail.com</t>
  </si>
  <si>
    <t>0x2Ef109FCd502F124420B921085aE50FbF520F29C</t>
  </si>
  <si>
    <t>https://twitter.com/satya00221</t>
  </si>
  <si>
    <t>https://youtube.com/channel/UC4uqutacSVQk-_2swmcA_AA</t>
  </si>
  <si>
    <t>https://www.facebook.com/satyagets</t>
  </si>
  <si>
    <t>https://www.linkedin.com/in/satyasemaya</t>
  </si>
  <si>
    <t>https://medium.com/@satyasemaya4</t>
  </si>
  <si>
    <t>https://www.reddit.com/user/satya0022/</t>
  </si>
  <si>
    <t>https://github.com/satya0022</t>
  </si>
  <si>
    <t>Mdmona</t>
  </si>
  <si>
    <t>aftabshaon</t>
  </si>
  <si>
    <t>837212018</t>
  </si>
  <si>
    <t>monaalli1312@gmail.com</t>
  </si>
  <si>
    <t>0x2F3933B654ED810ab5FD901336A4EB9A08bd59b2</t>
  </si>
  <si>
    <t>https://twitter.com/Mdashad14737323?s=09</t>
  </si>
  <si>
    <t>https://twitter.com/Mdashad14737323/status/1436600570647748612?s=19</t>
  </si>
  <si>
    <t>https://youtube.com/channel/UC5VV1Dw-cguNgbXgPBrdO0g</t>
  </si>
  <si>
    <t>shakiltenpoints5</t>
  </si>
  <si>
    <t>naferulislamshakil@gmail.com</t>
  </si>
  <si>
    <t>0x3d0a32DC4e0DaCD794702b20567dE12360c83acE</t>
  </si>
  <si>
    <t>https://twitter.com/shakiltenpoints?s=09</t>
  </si>
  <si>
    <t>https://twitter.com/shakiltenpoints/status/1437043647371902983?s=19</t>
  </si>
  <si>
    <t>https://youtube.com/c/ShaKilTenPoInTs</t>
  </si>
  <si>
    <t>Uttam3456</t>
  </si>
  <si>
    <t>uk911733@gmail.com</t>
  </si>
  <si>
    <t>0xdc910D0224862c4bd6208aF6e15525027bAE8E96</t>
  </si>
  <si>
    <t>https://twitter.com/Uk36526760</t>
  </si>
  <si>
    <t>https://twitter.com/Uk36526760/status/1436521225828782083?s=20</t>
  </si>
  <si>
    <t>https://youtube.com/channel/UC6zZgL67rGIHYbyN9jzWuDg</t>
  </si>
  <si>
    <t>https://www.facebook.com/uttamgain.uttamgain.9</t>
  </si>
  <si>
    <t>https://medium.com/@rajuttam777</t>
  </si>
  <si>
    <t>Ahmad44000</t>
  </si>
  <si>
    <t>hmjasim65@gmail.com</t>
  </si>
  <si>
    <t>0x58DdEa8fd7EdfE4beA60753f62caE0b877c3ED11</t>
  </si>
  <si>
    <t>https://twitter.com/Holder62034523</t>
  </si>
  <si>
    <t>https://twitter.com/Holder62034523/status/1436535904240242688?s=19</t>
  </si>
  <si>
    <t>https://www.youtube.com/channel/UCioYrhyeih04VtyOchuOoBQ</t>
  </si>
  <si>
    <t>SUAIB234</t>
  </si>
  <si>
    <t>suaibhasan532@gmail.com</t>
  </si>
  <si>
    <t>0x89B6504c223Bc83B216bFBd505c41Ec5C98c8fe2</t>
  </si>
  <si>
    <t>https://twitter.com/SuaibHasan18</t>
  </si>
  <si>
    <t>https://youtube.com/channel/UC-YpXmHAQC8pLeZCFTXklmw</t>
  </si>
  <si>
    <t>https://www.facebook.com/suaibhasan.suaib.94</t>
  </si>
  <si>
    <t>https://medium.com/@suaibhasan033</t>
  </si>
  <si>
    <t>chihieu25</t>
  </si>
  <si>
    <t>mr.hunglam85@gmail.com</t>
  </si>
  <si>
    <t>0x57a4196796751e015a667B4bC7EE79652892B6C9</t>
  </si>
  <si>
    <t>https://twitter.com/minhkhi26781284</t>
  </si>
  <si>
    <t>https://twitter.com/MinhKhi26781284/status/1436639102355472386?s=19</t>
  </si>
  <si>
    <t>https://youtube.com/channel/UC6zRlDg3g-Lw7QtL7eoBhMg</t>
  </si>
  <si>
    <t>https://www.facebook.com/Investor4.00</t>
  </si>
  <si>
    <t>https://www.linkedin.com/in/hung-lam-1a351b1b6</t>
  </si>
  <si>
    <t>https://medium.com/@mr.hunglam85</t>
  </si>
  <si>
    <t>Umam2711</t>
  </si>
  <si>
    <t>1700372885</t>
  </si>
  <si>
    <t>Abidilumam09@gmail.com</t>
  </si>
  <si>
    <t>0xB084856c572F1cCb640921FDB5132e8B24096CA1</t>
  </si>
  <si>
    <t>https://twitter.com/umam35121291</t>
  </si>
  <si>
    <t>https://m.youtube.com/channel/UCFe1Exi-e3DmP7h7fh3ylvQ</t>
  </si>
  <si>
    <t>https://www.facebook.com/fair.taell</t>
  </si>
  <si>
    <t>https://www.linkedin.com/in/barong-asing-02b313219</t>
  </si>
  <si>
    <t>https://medium.com/@abidilumam09</t>
  </si>
  <si>
    <t>https://www.reddit.com/user/ArtistChemical3864/</t>
  </si>
  <si>
    <t>https://github.com/Radjarecehan</t>
  </si>
  <si>
    <t>mayankmali</t>
  </si>
  <si>
    <t>1899893128</t>
  </si>
  <si>
    <t>kachhawamayank@gmail.com</t>
  </si>
  <si>
    <t>0x9491B1D0c56764d3376Ba16aaa5b81b07BB07494</t>
  </si>
  <si>
    <t>https://twitter.com/MayankKachhawa2?s=09</t>
  </si>
  <si>
    <t>https://youtube.com/channel/UCwCGTFIwjr4-17PGNDA1vvA</t>
  </si>
  <si>
    <t>Tanveer9721</t>
  </si>
  <si>
    <t>Zurainasas</t>
  </si>
  <si>
    <t>1508323281</t>
  </si>
  <si>
    <t>Tanveer.ahmed.kalhoro@gmail.com</t>
  </si>
  <si>
    <t>0x8d96051811459A93B4111863B7545dd3b568cf5D</t>
  </si>
  <si>
    <t>https://twitter.com/tanveer9721?s=09</t>
  </si>
  <si>
    <t>https://twitter.com/tanveer9721/status/1436569199795703808?s=19</t>
  </si>
  <si>
    <t>https://youtube.com/channel/UCvDPRHM1fMtEyiruKfrJswQ</t>
  </si>
  <si>
    <t>https://www.facebook.com/profile.php?id=100009630754312</t>
  </si>
  <si>
    <t>https://www.linkedin.com/in/tanveer-ahmed-094458204</t>
  </si>
  <si>
    <t>https://medium.com/@tanveer.ahmed.kalhoro</t>
  </si>
  <si>
    <t>https://www.reddit.com/r/Tanveer972/</t>
  </si>
  <si>
    <t>Emon2022</t>
  </si>
  <si>
    <t>shawkatali275@gmail.com</t>
  </si>
  <si>
    <t>0x7002f6D199Ca563392F8a5433379995d59696790</t>
  </si>
  <si>
    <t>https://mobile.twitter.com/Emon78893806</t>
  </si>
  <si>
    <t>https://twitter.com/Emon78893806/status/1436541494903541761?s=20</t>
  </si>
  <si>
    <t>https://youtube.com/channel/UCyk1J3y7CLwIv4AM1JINlVg</t>
  </si>
  <si>
    <t>https://www.facebook.com/md.shawkataliemon</t>
  </si>
  <si>
    <t>https://www.linkedin.com/company/emon-khan-490001b6</t>
  </si>
  <si>
    <t>https://medium.com/@shawkatali275</t>
  </si>
  <si>
    <t>rabiul88</t>
  </si>
  <si>
    <t>rabiulchowdhury06@gmail.com</t>
  </si>
  <si>
    <t>0x81602Cd736c108C804d94C48141633C43986eD63</t>
  </si>
  <si>
    <t>https://twitter.com/RabiulChowdhur8</t>
  </si>
  <si>
    <t>https://twitter.com/RabiulChowdhur8/status/1436862002199244805?s=20</t>
  </si>
  <si>
    <t>https://www.youtube.com/channel/UCVpDhoWdPMhC0ty8NrmvIpw</t>
  </si>
  <si>
    <t>https://www.facebook.com/rabiul.mahmud.5/</t>
  </si>
  <si>
    <t>https://www.linkedin.com/in/rabiul-chowdhury-90b1531b2/</t>
  </si>
  <si>
    <t>https://medium.com/@rabiulchowdhury06</t>
  </si>
  <si>
    <t>https://www.reddit.com/user/Rabiul8822</t>
  </si>
  <si>
    <t>https://github.com/rabiul8822</t>
  </si>
  <si>
    <t>Maruprj</t>
  </si>
  <si>
    <t>maruprj31@gmail.com</t>
  </si>
  <si>
    <t>0xBF0f21684754eFb9dc3007d17d367BaDC9916e05</t>
  </si>
  <si>
    <t>https://twitter.com/Moktarrj31</t>
  </si>
  <si>
    <t>https://twitter.com/Moktarrj31/status/1436537654485475328?s=19</t>
  </si>
  <si>
    <t>https://www.youtube.com/UCKZL9CiXkDoJQPNvYEeZkfA</t>
  </si>
  <si>
    <t>https://www.facebook.com/marup.hossain.37819</t>
  </si>
  <si>
    <t>https://www.linkedin.com/in/marup-rj-14a0061a7</t>
  </si>
  <si>
    <t>Juweljs</t>
  </si>
  <si>
    <t>mdjuwelrana31131@gmail.com</t>
  </si>
  <si>
    <t>0x91370B031E2B1833E6f7870d75D24d62eF7a5ea9</t>
  </si>
  <si>
    <t>https://twitter.com/Juwel95536417?s=09</t>
  </si>
  <si>
    <t>https://youtube.com/c/earnproofficials</t>
  </si>
  <si>
    <t>https://www.facebook.com/profile.php?id=100016647091439</t>
  </si>
  <si>
    <t>https://www.linkedin.com/in/j-s-tik-tok-a7bb341a4</t>
  </si>
  <si>
    <t>https://medium.com/@mdjuwelrana31131</t>
  </si>
  <si>
    <t>https://www.reddit.com/user/NoWealth8984</t>
  </si>
  <si>
    <t>https://github.com/Juweljs/</t>
  </si>
  <si>
    <t>Owner_hun_Ywr</t>
  </si>
  <si>
    <t>rajuy49387@gmail.com</t>
  </si>
  <si>
    <t>0x68BE10048322fAA89fEf89c7C362FE98eb3269A7</t>
  </si>
  <si>
    <t>Take a look at KRISHNA ( R.Y ) (@KRISHNARY31): https://twitter.com/KRISHNARY31?s=09</t>
  </si>
  <si>
    <t>https://twitter.com/KRISHNARY31/status/1436407911282925572?s=19</t>
  </si>
  <si>
    <t>https://youtube.com/channel/UC40UeZseXKDkHnIKiJpP7xA</t>
  </si>
  <si>
    <t>https://www.facebook.com/kajjal.yadav.7</t>
  </si>
  <si>
    <t>https://www.linkedin.com/in/raju-yadav-17a955215</t>
  </si>
  <si>
    <t>https://medium.com/@rajuy49387</t>
  </si>
  <si>
    <t>https://www.reddit.com/user/Puzzleheaded-Law-593/</t>
  </si>
  <si>
    <t>https://github.com/Mampi12</t>
  </si>
  <si>
    <t>Skyds</t>
  </si>
  <si>
    <t>pulokd3@gmail.com</t>
  </si>
  <si>
    <t>0x62827Dd4f527aFD89c70BA94d3cc93bd94d0098d</t>
  </si>
  <si>
    <t>https://mobile.twitter.com/MdRashed86</t>
  </si>
  <si>
    <t>https://twitter.com/MdRashed86/status/1436607700863897604?s=19</t>
  </si>
  <si>
    <t>https://youtube.com/channel/UC4RzruCMCwStrGEpMWk6W9w</t>
  </si>
  <si>
    <t>https://www.facebook.com/pulok.pulok.773</t>
  </si>
  <si>
    <t>https://www.linkedin.com/in/pulok-das-56b8241b7</t>
  </si>
  <si>
    <t>https://www.medium.com/@pkdash_95774</t>
  </si>
  <si>
    <t>https://www.reddit.com/user/u/pulokdas20</t>
  </si>
  <si>
    <t>Mayoukh25</t>
  </si>
  <si>
    <t>mdmayoukh374@gmail.com</t>
  </si>
  <si>
    <t>0x801b0e0b36AF26612fd5f7aFc181362b83E77202</t>
  </si>
  <si>
    <t>Take a look at Md Mayoukh (@MMayoukh): https://twitter.com/MMayoukh?s=09</t>
  </si>
  <si>
    <t>https://youtube.com/channel/UC9msixjhLzgh7WJ_YAbVjww</t>
  </si>
  <si>
    <t>https://www.facebook.com/saheed12</t>
  </si>
  <si>
    <t>https://www.linkedin.com/company/xtblock/saheed</t>
  </si>
  <si>
    <t>https://medium.com/@saheed</t>
  </si>
  <si>
    <t>https://www.reddit.com/user/saheed</t>
  </si>
  <si>
    <t>https://github.com/xtblock/saheed</t>
  </si>
  <si>
    <t>1250323995</t>
  </si>
  <si>
    <t>abbasli.samil.2882@gmail.com</t>
  </si>
  <si>
    <t>0x381c989b5DdcF588BFBC72414F3C87aB049fe254</t>
  </si>
  <si>
    <t>https://mobile.twitter.com/shamil31494212</t>
  </si>
  <si>
    <t>https://twitter.com/xtblockio/status/1436532847737651204?s=21</t>
  </si>
  <si>
    <t>https://youtube.com/channel/UConsnAiGBgDTgXW7i1aKweg</t>
  </si>
  <si>
    <t>https://www.facebook.com/samil.abbasli.3</t>
  </si>
  <si>
    <t>https://www.linkedin.com/company/Şamil/</t>
  </si>
  <si>
    <t>https://medium.com/@Şamil</t>
  </si>
  <si>
    <t>https://www.reddit.com/user/Şamil</t>
  </si>
  <si>
    <t>https://github.com/Şamil/</t>
  </si>
  <si>
    <t>rafimreihan</t>
  </si>
  <si>
    <t>mrrapi14@gmail.com</t>
  </si>
  <si>
    <t>0x77E30C3D55cBf813B1e24E0f91361E5563B3C628</t>
  </si>
  <si>
    <t>https://twitter.com/Rapi140100</t>
  </si>
  <si>
    <t>https://m.youtube.com/channel/UCvJuOsdpQLVCqnT7OjY0-UQ</t>
  </si>
  <si>
    <t>https://www.facebook.com/rapimrei</t>
  </si>
  <si>
    <t>https://www.linkedin.com/company/rafimreihan</t>
  </si>
  <si>
    <t>https://medium.com/@mrrapi14</t>
  </si>
  <si>
    <t>https://www.reddit.com/user/rafimreihan</t>
  </si>
  <si>
    <t>JOHURUL64</t>
  </si>
  <si>
    <t>zahurul64@gmail.com</t>
  </si>
  <si>
    <t>0x48C21C28c4826753Be416330568F7A45BCE9c227</t>
  </si>
  <si>
    <t>https://twitter.com/Arobi72567022</t>
  </si>
  <si>
    <t>https://m.youtube.com/channel/UCg6pKjj30GJQEeeOopQG2TQ</t>
  </si>
  <si>
    <t>https://www.facebook.com/zahurul.islam.5458</t>
  </si>
  <si>
    <t>https://www.linkedin.com/in/johurul-islam-4a62891b2</t>
  </si>
  <si>
    <t>https://medium.com/@johurulislam</t>
  </si>
  <si>
    <t>bamchon</t>
  </si>
  <si>
    <t>nguyenphucyenquang1@gmail.com</t>
  </si>
  <si>
    <t>0x31c3E5EDAE79eF0da301482e5c949c73393517d2</t>
  </si>
  <si>
    <t>https://twitter.com/phucblockchain</t>
  </si>
  <si>
    <t>https://twitter.com/phucblockchain/status/1436700141344354313?s=21</t>
  </si>
  <si>
    <t>https://youtube.com/channel/UCOWa0ARF2cNUYJLl8oSfkIA</t>
  </si>
  <si>
    <t>https://www.facebook.com/profile.php?id=100027486407631</t>
  </si>
  <si>
    <t>https://www.linkedin.com/in/phuc-nguyen-8571981b4</t>
  </si>
  <si>
    <t>https://medium.com/@nguyenphucyenquang1</t>
  </si>
  <si>
    <t>https://www.reddit.com/user/bamchon</t>
  </si>
  <si>
    <t>https://github.com/bamchon/</t>
  </si>
  <si>
    <t>Hmsaifulislam</t>
  </si>
  <si>
    <t>Tmsayful46@gmail.com</t>
  </si>
  <si>
    <t>0xF760772b4b51e1522C7918d8d05653c62e475F88</t>
  </si>
  <si>
    <t>https://mobile.twitter.com/SaifulI24492112</t>
  </si>
  <si>
    <t>https://youtube.com/channel/UCB7RhHkYAAcBiJVzc9DOdOg</t>
  </si>
  <si>
    <t>anessssss01</t>
  </si>
  <si>
    <t>anessssss01@gmail.com</t>
  </si>
  <si>
    <t>0x0bB01321dCA31Fc659A5879B1238D120aa771ba1</t>
  </si>
  <si>
    <t>https://twitter.com/Anessssss01</t>
  </si>
  <si>
    <t>https://twitter.com/Anessssss01/status/1436530246677790720?s=19</t>
  </si>
  <si>
    <t>https://youtube.com/channel/UC1bh9Mad0z_o0Bo9KE6AHcA</t>
  </si>
  <si>
    <t>https://www.facebook.com/profile.php?id=100072248771308</t>
  </si>
  <si>
    <t>https://medium.com/@anessssss01</t>
  </si>
  <si>
    <t>Calon_Kaya</t>
  </si>
  <si>
    <t>eeng1783@gmail.com</t>
  </si>
  <si>
    <t>0xf151300f111B1b569AAf44B07a86f00101C6884E</t>
  </si>
  <si>
    <t>https://twitter.com/Holder001010234?s=09</t>
  </si>
  <si>
    <t>https://twitter.com/Holder001010234/status/1440285694010671116?s=19</t>
  </si>
  <si>
    <t>https://youtube.com/channel/UCyPdA1ojtpo7Xc-CJEdtQ_g</t>
  </si>
  <si>
    <t>https://www.facebook.com/iseeng.okey</t>
  </si>
  <si>
    <t>Lihat profil Hendra Cipta di LinkedIn https://www.linkedin.com/in/hendra-cipta-0853811a4</t>
  </si>
  <si>
    <t>https://medium.com/@Holder001</t>
  </si>
  <si>
    <t>https://www.reddit.com/user/Responsible-Soft-765/</t>
  </si>
  <si>
    <t>https://github.com/hendracipt</t>
  </si>
  <si>
    <t>Deniskaa07</t>
  </si>
  <si>
    <t>cuanairdrop6@gmail.com</t>
  </si>
  <si>
    <t>0x8e6c158548a1BB2209a2f51f63FD8473B7259b60</t>
  </si>
  <si>
    <t>https://twitter.com/Deniskaa07</t>
  </si>
  <si>
    <t>https://twitter.com/Deniskaa07/status/1436614753040801793?s=19</t>
  </si>
  <si>
    <t>https://www.youtube.com/channel/UCivzylA8ijxDNyoIfMex8pg</t>
  </si>
  <si>
    <t>babyswap2</t>
  </si>
  <si>
    <t>jahangir3868628@gmail.com</t>
  </si>
  <si>
    <t>0x1B915EecE2c654fF994261812dc58e3B0E2a2101</t>
  </si>
  <si>
    <t>https://www.twitter.com/jahangirshahi13</t>
  </si>
  <si>
    <t>https://twitter.com/jahangirshahi13/status/1437327965327605762?s=20</t>
  </si>
  <si>
    <t>https://youtube.com/c/JSStudios</t>
  </si>
  <si>
    <t>https://m.facebook.com/jahangirshahid7781</t>
  </si>
  <si>
    <t>https://medium.com/@jahangeer7781</t>
  </si>
  <si>
    <t>https://www.reddit.com/user/Jahangirshahi13/</t>
  </si>
  <si>
    <t>HOSAINonlinePROMOTER33</t>
  </si>
  <si>
    <t>mdhosain313647@gmail.com</t>
  </si>
  <si>
    <t>0x2a126C6A1A345Db07E41EC53cf45e3909C481D2A</t>
  </si>
  <si>
    <t>https://twitter.com/ranavai112090?s=09</t>
  </si>
  <si>
    <t>https://www.youtube.com/channel/UCqe-DSTa1NcJW5TsUisV8Bg</t>
  </si>
  <si>
    <t>https://www.facebook.com/mdhosain112090</t>
  </si>
  <si>
    <t>mahakal7012</t>
  </si>
  <si>
    <t>viveknavadiya555@gmail.com</t>
  </si>
  <si>
    <t>0x24A78d8c1510bFbDD7aFA3E4df146BB21D26b2CF</t>
  </si>
  <si>
    <t>https://mobile.twitter.com/VivekNavadiya4</t>
  </si>
  <si>
    <t>https://twitter.com/VivekNavadiya4/status/1436549557802831875?s=20</t>
  </si>
  <si>
    <t>https://youtube.com/channel/UCNgIIPdUc7P8v06N2_-QVDg</t>
  </si>
  <si>
    <t>https://www.facebook.com/vivek.navadiya.98</t>
  </si>
  <si>
    <t>https://www.linkedin.com/in/mahakal5218</t>
  </si>
  <si>
    <t>https://medium.com/@viveknavadiya555</t>
  </si>
  <si>
    <t>https://www.reddit.com/u/SortComprehensive630?utm_medium=android_app&amp;utm_source=share</t>
  </si>
  <si>
    <t>https://github.com/parth5218</t>
  </si>
  <si>
    <t>Mdshimul1635</t>
  </si>
  <si>
    <t>mdripon16352@gmail.com</t>
  </si>
  <si>
    <t>0x312E74CBbD6ed5dC1d7E73c49Db24C7A16A4472c</t>
  </si>
  <si>
    <t>https://twitter.com/Mdshimul16352</t>
  </si>
  <si>
    <t>https://twitter.com/Mdshimul16352/status/1437257986829742085?s=19</t>
  </si>
  <si>
    <t>https://youtube.com/channel/UCBtZ4vgWpL0OIZstwqtBfCg</t>
  </si>
  <si>
    <t>https://www.facebook.com/Mdshimul163527</t>
  </si>
  <si>
    <t>https://www.linkedin.com/in/md-shumon-701447213</t>
  </si>
  <si>
    <t>https://medium.com/@mdripon16352</t>
  </si>
  <si>
    <t>https://www.reddit.com/user/Potential_Pop8879/</t>
  </si>
  <si>
    <t>https://github.com/Mdripob16352</t>
  </si>
  <si>
    <t>BlowX123</t>
  </si>
  <si>
    <t>blowxoutsiders@gmail.com</t>
  </si>
  <si>
    <t>0x1146C4e0d885Ca30369C87A5C375ECf433e56D2d</t>
  </si>
  <si>
    <t>https://twitter.com/AAstina16</t>
  </si>
  <si>
    <t>https://twitter.com/AAstina16/status/1436429039179206656?s=19</t>
  </si>
  <si>
    <t>https://youtube.com/channel/UCX87-iPnvs7DWfa4C1WvN1g</t>
  </si>
  <si>
    <t>https://free.facebook.com/blow.outsiderspartii</t>
  </si>
  <si>
    <t>https://www.linkedin.com/company/blowxoutsiders/</t>
  </si>
  <si>
    <t>https://medium.com/@blowxoutsiders_12969</t>
  </si>
  <si>
    <t>https://www.reddit.com/u/BlowX123</t>
  </si>
  <si>
    <t>https://github.com/Arif0201</t>
  </si>
  <si>
    <t>yayak1</t>
  </si>
  <si>
    <t>r7463231@gmail.com</t>
  </si>
  <si>
    <t>0x8086b86a56faac02D88a583A90045B30121A34C0</t>
  </si>
  <si>
    <t>https://twitter.com/Ukartole?s=09</t>
  </si>
  <si>
    <t>https://twitter.com/Ukartole/status/1436546316079755272?s=19</t>
  </si>
  <si>
    <t>https://www.youtube.com/channel/UC05oh4jsIlcqbBt2-NdhKCQ/</t>
  </si>
  <si>
    <t>https://www.facebook.com/profile.php?id=100063885384839</t>
  </si>
  <si>
    <t>https://medium.com/@r7463231</t>
  </si>
  <si>
    <t>https://www.reddit.com/user/Wan2006_/</t>
  </si>
  <si>
    <t>aaap77</t>
  </si>
  <si>
    <t>afsaneh9297@gmail.com</t>
  </si>
  <si>
    <t>0x0cB7A4254b9FaA392FEDbB3f2cea205Fa9dCce9c</t>
  </si>
  <si>
    <t>https://twitter.com/afsan11887507</t>
  </si>
  <si>
    <t>https://twitter.com/afsan11887507/status/1436414615576059919?s=20</t>
  </si>
  <si>
    <t>https://youtube.com/channel/UCnSRV6ZT8WN5hKSc-Yvobdw</t>
  </si>
  <si>
    <t>https://www.facebook.com/profile.php?id=100054951344087</t>
  </si>
  <si>
    <t>https://www.linkedin.com/company/afsaneh-ghahramani-7592861b7</t>
  </si>
  <si>
    <t>https://medium.com/@afsaneh9297</t>
  </si>
  <si>
    <t>Sohanur240</t>
  </si>
  <si>
    <t>sujon108876@gmail.com</t>
  </si>
  <si>
    <t>0x4CcefB0c2A5A2354F2f301fDf241057415832cAf</t>
  </si>
  <si>
    <t>https://twitter.com/RajKumar108876?s=09</t>
  </si>
  <si>
    <t>https://twitter.com/RajKumar108876/status/1436532883926126592?s=19</t>
  </si>
  <si>
    <t>https://youtube.com/channel/UCKVIv9OQAq0RPKO7rq8VT9A</t>
  </si>
  <si>
    <t>https://www.facebook.com/profile.php?id=100021840353174</t>
  </si>
  <si>
    <t>https://medium.com/@sujon108876</t>
  </si>
  <si>
    <t>nu9013</t>
  </si>
  <si>
    <t>nazim3251@gmail.com</t>
  </si>
  <si>
    <t>0x7002A6f893a85C97d06C26d8D50089D750512636</t>
  </si>
  <si>
    <t>https://twitter.com/NszimU</t>
  </si>
  <si>
    <t>https://m.youtube.com/channel/UCf16WSWAUqVgsl_THoTd6pA/videos</t>
  </si>
  <si>
    <t>https://www.facebook.com/profile.php?id=100067466022240</t>
  </si>
  <si>
    <t>https://medium.com/@nazim3251</t>
  </si>
  <si>
    <t>https://www.reddit.com/user/Tough-Complaint9818/</t>
  </si>
  <si>
    <t>https://github.com/Nazim3251-maker/Nazim3251-maker</t>
  </si>
  <si>
    <t>SAntuyRyu</t>
  </si>
  <si>
    <t>ugame1196@gmail.com</t>
  </si>
  <si>
    <t>0x8c7eCACA2591636c9FCF2b3649A15b08FA1f695F</t>
  </si>
  <si>
    <t>https://twitter.com/Teguh05010981</t>
  </si>
  <si>
    <t>https://twitter.com/Teguh05010981/status/1437058361221017601?s=19</t>
  </si>
  <si>
    <t>https://youtube.com/channel/UC-HLjifNOdEawsZh5wd9n0g</t>
  </si>
  <si>
    <t>https://www.facebook.com/utun.ugan</t>
  </si>
  <si>
    <t>https://www.linkedin.com/in/santuryu-gank-8b1712208</t>
  </si>
  <si>
    <t>https://medium.com/@SAntuRyu</t>
  </si>
  <si>
    <t>https://www.reddit.com/user/SAntuRyu12/</t>
  </si>
  <si>
    <t>https://github.com/SAntuRyu</t>
  </si>
  <si>
    <t>rambo2121</t>
  </si>
  <si>
    <t>ramboibrahim04@gmail.com</t>
  </si>
  <si>
    <t>0xaAa4A6B225C56b57bd1C89A412909CaFdEe5549E</t>
  </si>
  <si>
    <t>https://twitter.com/Rambo90574683?s=09</t>
  </si>
  <si>
    <t>https://twitter.com/airdropalarmio/status/1435259471836553219?s=19</t>
  </si>
  <si>
    <t>https://youtube.com/channel/UCfZIFLzolGckWxwuPrYuwPA</t>
  </si>
  <si>
    <t>https://www.facebook.com/ibrahim.ik.397</t>
  </si>
  <si>
    <t>https://medium.com/@ramboibrahim04_37350</t>
  </si>
  <si>
    <t>Rashedul130</t>
  </si>
  <si>
    <t>suunysunnyk@gmail.com</t>
  </si>
  <si>
    <t>0xd43b133CaCD3bFBFccfdb0aACeD73aB13bCB2B69</t>
  </si>
  <si>
    <t>https://twitter.com/Sunnny49130</t>
  </si>
  <si>
    <t>https://twitter.com/Sunny49130/status/1436745771253067779?s=19</t>
  </si>
  <si>
    <t>https://youtube.com/channel/UCFdGwoL8jfHY3wCq9tbUoOA</t>
  </si>
  <si>
    <t>https://www.facebook.com/Sunny49130</t>
  </si>
  <si>
    <t>https://www.linkedin.com/company/Sunny49130</t>
  </si>
  <si>
    <t>https://medium.com/@sunnysunnyk10</t>
  </si>
  <si>
    <t>https://www.reddit.com/user/Nasmus_7</t>
  </si>
  <si>
    <t>https://github.com/Nasmus_7</t>
  </si>
  <si>
    <t>Abr1213</t>
  </si>
  <si>
    <t>ripankumarbiswas0@gmail.com</t>
  </si>
  <si>
    <t>0x97dA7BbEc71b064DC29D41e487006a7A8005e514</t>
  </si>
  <si>
    <t>https://twitter.com/Sumon926</t>
  </si>
  <si>
    <t>https://youtube.com/channel/UCWImM1ED-4QO0w2ih5BHUtw</t>
  </si>
  <si>
    <t>https://medium.com/ripankumarbiswas0</t>
  </si>
  <si>
    <t>funday1801</t>
  </si>
  <si>
    <t>waruian1253@gmail.com</t>
  </si>
  <si>
    <t>0xe67aAe8193f838e1da5fD3d58857584f8410e7a4</t>
  </si>
  <si>
    <t>https://twitter.com/funday1801</t>
  </si>
  <si>
    <t>https://twitter.com/funday1801/status/1436495133160075266?s=21</t>
  </si>
  <si>
    <t>https://youtube.com/channel/UCJZ93WALsHm8nQeCtpOGnnA</t>
  </si>
  <si>
    <t>https://www.facebook.com/18o12oo3</t>
  </si>
  <si>
    <t>https://www.linkedin.com/in/fun-day-83b26a213</t>
  </si>
  <si>
    <t>https://medium.com/@waruian1253</t>
  </si>
  <si>
    <t>https://www.reddit.com/user/funday1801</t>
  </si>
  <si>
    <t>https://github.com/fandy180103</t>
  </si>
  <si>
    <t>Ignatiusrico</t>
  </si>
  <si>
    <t>726776899</t>
  </si>
  <si>
    <t>ignatiusrico14@gmail.com</t>
  </si>
  <si>
    <t>0xAfA4d9504E42E4dE0d3426815704281aa43D2C44</t>
  </si>
  <si>
    <t>https://twitter.com/IgnatiusRico1</t>
  </si>
  <si>
    <t>https://youtube.com/channel/UC502WtUbcGrbdp9uaEGHx1g</t>
  </si>
  <si>
    <t>https://www.facebook.com/ignatius.rico.1</t>
  </si>
  <si>
    <t>https://www.linkedin.com/in/ignatius-rico-490025220</t>
  </si>
  <si>
    <t>https://medium.com/@ignatiusrico14</t>
  </si>
  <si>
    <t>https://www.reddit.com/u/Ignatius_Rico</t>
  </si>
  <si>
    <t>Not_found403</t>
  </si>
  <si>
    <t>egisugest234@gmail.com</t>
  </si>
  <si>
    <t>0x3FD74A30eCC5b46644fC8C5Fbf28B2A830085Fb7</t>
  </si>
  <si>
    <t>https://twitter.com/NjazzX</t>
  </si>
  <si>
    <t>https://twitter.com/NjazzX/status/1436511922757660678?s=19</t>
  </si>
  <si>
    <t>https://youtube.com/channel/UCKorxc30xxNPQe-e_k3MtXg</t>
  </si>
  <si>
    <t>https://www.facebook.com/egi.egi.986227</t>
  </si>
  <si>
    <t>https://www.linkedin.com/in/free-airdrop-3b91a621a</t>
  </si>
  <si>
    <t>https://medium.com/@egisugest234</t>
  </si>
  <si>
    <t>https://www.reddit.com/user/FREEAIRDROPINDO</t>
  </si>
  <si>
    <t>https://github.com/Freeairdrop12</t>
  </si>
  <si>
    <t>KailashKhatri</t>
  </si>
  <si>
    <t>kelashkumar10@gmail.com</t>
  </si>
  <si>
    <t>0xf84db88bA1058696d6DF4463F5DBDfA5A53396D5</t>
  </si>
  <si>
    <t>https://twitter.com/KelashKhatri9</t>
  </si>
  <si>
    <t>https://m.youtube.com/channel/UCZbcgykhoya9qk_oAJdiRZQ</t>
  </si>
  <si>
    <t>https://www.facebook.com/kelash.khatri.3</t>
  </si>
  <si>
    <t>https://www.linkedin.com/in/kelash-kumar-aa4a09208</t>
  </si>
  <si>
    <t>https://medium.com/@kelashkumar10</t>
  </si>
  <si>
    <t>https://www.reddit.com/user/kelashkumar/</t>
  </si>
  <si>
    <t>https://github.com/kelash993</t>
  </si>
  <si>
    <t>Giahandy1</t>
  </si>
  <si>
    <t>huymmo4.0@gmail.com</t>
  </si>
  <si>
    <t>0xe425093879c3df2a744Ca20114cf8F2d34091cDE</t>
  </si>
  <si>
    <t>https://twitter.com/tran_handy</t>
  </si>
  <si>
    <t>https://twitter.com/tran_handy/status/1436518784106332161</t>
  </si>
  <si>
    <t>https://www.youtube.com/channel/UCc9cW3-3LyKDfFVSxVBsjxg</t>
  </si>
  <si>
    <t>https://www.facebook.com/huy.mmo.14/</t>
  </si>
  <si>
    <t>https://www.linkedin.com/in/huy-tran-b84a15202/</t>
  </si>
  <si>
    <t>https://medium.com/@huymmo</t>
  </si>
  <si>
    <t>https://www.reddit.com/user/Giahandy1</t>
  </si>
  <si>
    <t>https://github.com/giahandy2510</t>
  </si>
  <si>
    <t>BDCrypto1</t>
  </si>
  <si>
    <t>onamikabhuiyantonni@gmail.com</t>
  </si>
  <si>
    <t>0x14F76aEed4F2017cB125AF8bbB2fcf85D26d6766</t>
  </si>
  <si>
    <t>https://twitter.com/bhuiyan_tonni?s=09</t>
  </si>
  <si>
    <t>https://twitter.com/bhuiyan_tonni/status/1436535050812592131?s=19</t>
  </si>
  <si>
    <t>https://youtube.com/channel/UCis90Flj0LrIolv636efjOg</t>
  </si>
  <si>
    <t>https://www.facebook.com/ava.khan.98622</t>
  </si>
  <si>
    <t>https://medium.com/@onamikatonni534</t>
  </si>
  <si>
    <t>https://www.reddit.com/user/tonni95955/</t>
  </si>
  <si>
    <t>https://github.com/tonni01-del</t>
  </si>
  <si>
    <t>Mubin1234567</t>
  </si>
  <si>
    <t>mubinahmed22222@gmail.com</t>
  </si>
  <si>
    <t>0xfB257D6Ef1c6A71Ea5634D7d2Ad55f5b4d7Eb811</t>
  </si>
  <si>
    <t>https://twitter.com/Ahmed83Mubin?s=0</t>
  </si>
  <si>
    <t>https://twitter.com/Ahmed83Mubin/status/1436508920084762627?s=19</t>
  </si>
  <si>
    <t>https://youtube.com/channel/UC49RZBJpMOp3fkNSl1Oum7w</t>
  </si>
  <si>
    <t>https://www.facebook.com/al.mahad.161</t>
  </si>
  <si>
    <t>aang0491</t>
  </si>
  <si>
    <t>Aanggunawan33@gmail.com</t>
  </si>
  <si>
    <t>0xF66BFb02D1b0ca67C815d4A5759b6c8A49B5bDaE</t>
  </si>
  <si>
    <t>https://twitter.com/aanggunawan33</t>
  </si>
  <si>
    <t>https://twitter.com/aanggunawan33/status/1436414590917570560?s=19</t>
  </si>
  <si>
    <t>https://youtube.com/channel/UC34PMp07QvM2aiqS5hY19QA</t>
  </si>
  <si>
    <t>https://www.facebook.com/gun.ting.568</t>
  </si>
  <si>
    <t>https://www.linkedin.com/in/aang-gunawan-8228b820a</t>
  </si>
  <si>
    <t>https://medium.com/@aanggunawan33</t>
  </si>
  <si>
    <t>https://www.reddit.com/user/aanggunawan33/</t>
  </si>
  <si>
    <t>dendifaw01</t>
  </si>
  <si>
    <t>dendipauzan01@gmail.com</t>
  </si>
  <si>
    <t>0x8Ea25CE006dC49feA44498B957AAF15C295FfB46</t>
  </si>
  <si>
    <t>https://twitter.com/dendifaw</t>
  </si>
  <si>
    <t>https://twitter.com/dendifaw/status/1436502161941098503?s=19</t>
  </si>
  <si>
    <t>https://youtube.com/channel/UCEQNWvJ8xKFAF11NzFFxuOw</t>
  </si>
  <si>
    <t>https://www.facebook.com/faw.faw.9619934</t>
  </si>
  <si>
    <t>https://www.linkedin.com/in/dendi-pauzan-40015a213</t>
  </si>
  <si>
    <t>https://medium.com/@dendipauzan01</t>
  </si>
  <si>
    <t>https://www.reddit.com/user/dendifaw</t>
  </si>
  <si>
    <t>https://github.com/Dendifaw01</t>
  </si>
  <si>
    <t>Baaggol</t>
  </si>
  <si>
    <t>Hamdanudin83@gmail.com</t>
  </si>
  <si>
    <t>0xC4771cbd55f7C155c2Fe948A62ff3cB9b11eb069</t>
  </si>
  <si>
    <t>https://twitter.com/13490L</t>
  </si>
  <si>
    <t>https://twitter.com/13490L/status/1436530041521782786?s=19</t>
  </si>
  <si>
    <t>https://youtube.com/channel/UC-Nnu4mRgH4V4SG8dqB2-2w</t>
  </si>
  <si>
    <t>https://www.facebook.com/uhy.milan</t>
  </si>
  <si>
    <t>https://www.linkedin.com/in/hamdan-udin-12911118b</t>
  </si>
  <si>
    <t>https://medium.com/@13490L</t>
  </si>
  <si>
    <t>https://github.com/hamdan83/</t>
  </si>
  <si>
    <t>nanda123r</t>
  </si>
  <si>
    <t>tegarekananda1@gmail.com</t>
  </si>
  <si>
    <t>0x763C77284377C1c27e4bEfE22C6bd73e53E0c907</t>
  </si>
  <si>
    <t>https://www.twitter.com/tegar1285058245</t>
  </si>
  <si>
    <t>https://twitter.com/tegar1285058245/status/1436423135721443330?s=19</t>
  </si>
  <si>
    <t>https://youtube.com/channel/UCROxHzuv-k4HhdmvirnZhtg</t>
  </si>
  <si>
    <t>https://m.facebook.com/tegarekananda.tegarekananda</t>
  </si>
  <si>
    <t>https://medium.com/@tegarekananda1</t>
  </si>
  <si>
    <t>Taufiq9393</t>
  </si>
  <si>
    <t>Taufiqramadan867@gmail.com</t>
  </si>
  <si>
    <t>0x8308BC557aC8aD4681e2c5aD9d0D9E7D839C4981</t>
  </si>
  <si>
    <t>https://twitter.com/ramadan34321850</t>
  </si>
  <si>
    <t>https://twitter.com/ramadan34321850/status/1436554460524728324?s=21</t>
  </si>
  <si>
    <t>https://m.youtube.com/channel/UCypS_Xcc4UYFo4w4BRJH0Uw</t>
  </si>
  <si>
    <t>Ozicreative</t>
  </si>
  <si>
    <t>rozbtc@gmail.com</t>
  </si>
  <si>
    <t>0x716AA7A5941DF30615188Bc970a37283952bb7B6</t>
  </si>
  <si>
    <t>https://twitter.com/rozimbianers</t>
  </si>
  <si>
    <t>https://twitter.com/Rozimbianers/status/1436547748015214593?s=19</t>
  </si>
  <si>
    <t>https://youtube.com/channel/UCax27DcgeZVAGFC2psJLEAA</t>
  </si>
  <si>
    <t>https://m.facebook.com/florea.delatingo</t>
  </si>
  <si>
    <t>https://www.linkedin.com/in/choirur-rozi-347937188</t>
  </si>
  <si>
    <t>https://medium.com/@rozbalens</t>
  </si>
  <si>
    <t>https://www.reddit.com/u/ozicreatives</t>
  </si>
  <si>
    <t>https://github.com/ozicreative</t>
  </si>
  <si>
    <t>Biplobsen2</t>
  </si>
  <si>
    <t>biplobsen999@gmail.com</t>
  </si>
  <si>
    <t>0xFbaD3EcAE6C1b3Fe72edCDED5977Fa3a032cf8dA</t>
  </si>
  <si>
    <t>https://twitter.com/biplob5s</t>
  </si>
  <si>
    <t>https://twitter.com/Biplob5s/status/1436571449767067648?s=20</t>
  </si>
  <si>
    <t>https://www.youtube.com/channel/UCGxt4xajBnV3tO1UnyWSikQ</t>
  </si>
  <si>
    <t>https://www.facebook.com/profile.php?id=100068519786658</t>
  </si>
  <si>
    <t>https://www.linkedin.com/in/biplob-sen-32131b21a</t>
  </si>
  <si>
    <t>https://medium.com/@himuraj</t>
  </si>
  <si>
    <t>NilShopno</t>
  </si>
  <si>
    <t>448877846</t>
  </si>
  <si>
    <t>pubg24095@gmail.com</t>
  </si>
  <si>
    <t>0xF04414b07dc8f4e88D6e9184C13C67357b05F917</t>
  </si>
  <si>
    <t>https://twitter.com/xtblockio/@Humaiun768</t>
  </si>
  <si>
    <t>https://twitter.com/Humaiun768/status/1436581811715338243?s=19</t>
  </si>
  <si>
    <t>https://youtube.com/channel/UC4Mwufu_dNlEojBayA3W2HQ</t>
  </si>
  <si>
    <t>https://www.facebook.com/profile.php?id=100070088623555</t>
  </si>
  <si>
    <t>https://www.linkedin.com/in/nil-shopno-73134b201</t>
  </si>
  <si>
    <t>https://medium.com/@Napaextra245</t>
  </si>
  <si>
    <t>sumar12345</t>
  </si>
  <si>
    <t>1647296485</t>
  </si>
  <si>
    <t>sumarmusa9273@gmail.com</t>
  </si>
  <si>
    <t>0x746508c78AB7986207E6CD32Aa029c28cE38AFf8</t>
  </si>
  <si>
    <t>https://twitter.com/sumar98528949</t>
  </si>
  <si>
    <t>https://youtube.com/channel/UCtiYszO8trIMCx9BSLAjJwA</t>
  </si>
  <si>
    <t>https://www.facebook.com/shuaibuumarmusa</t>
  </si>
  <si>
    <t>https://www.linkedin.com/in/shuaibu-umar-4a1b8a219</t>
  </si>
  <si>
    <t>https://medium.com/@sumarmusa9273</t>
  </si>
  <si>
    <t>https://www.reddit.com/user/Confortable-Desk8118</t>
  </si>
  <si>
    <t>https://github.com/sumar5050</t>
  </si>
  <si>
    <t>radenayu2</t>
  </si>
  <si>
    <t>omganteng2021@gmail.com</t>
  </si>
  <si>
    <t>0xDFDcC29076Fc6db19D6a8A27AD7D8b5848CBD0d5</t>
  </si>
  <si>
    <t>https://twitter.com/mamahcantik200/status/1436453159103176708?s=19</t>
  </si>
  <si>
    <t>https://www.youtube.com/channel/vhibava 2020</t>
  </si>
  <si>
    <t>https://www.facebook.com/dani.motor.7505</t>
  </si>
  <si>
    <t>https://www.linkedin.com/company/kenzi tan</t>
  </si>
  <si>
    <t>https://medium.com/@kenzitan</t>
  </si>
  <si>
    <t>https://www.reddit.com/user/kenzitan</t>
  </si>
  <si>
    <t>https://github.com/kenzitan</t>
  </si>
  <si>
    <t>Grxvii</t>
  </si>
  <si>
    <t>Bimaibrahim107@gmail.com</t>
  </si>
  <si>
    <t>0x4cCc2889Babd5D85aAD1626578A954c3a0A701d8</t>
  </si>
  <si>
    <t>https://twitter.com/ManOfTheNorth17</t>
  </si>
  <si>
    <t>https://twitter.com/ManOfTheNorth17/status/1436495767863119873?s=19</t>
  </si>
  <si>
    <t>https://youtube.com/channel/UCQMdZNG3Nvj84PptufbJwvA</t>
  </si>
  <si>
    <t>https://www.facebook.com/profile.php?id=100066764749008</t>
  </si>
  <si>
    <t>https://www.linkedin.com/in/libra-anderson-938485213</t>
  </si>
  <si>
    <t>https://medium.com/@bimaibrahim107</t>
  </si>
  <si>
    <t>https://www.reddit.com/user/Fressh_Air</t>
  </si>
  <si>
    <t>https://github.com/bimaibra</t>
  </si>
  <si>
    <t>Modorodo55</t>
  </si>
  <si>
    <t>mahmoud.faysal85@gmail.com</t>
  </si>
  <si>
    <t>0x7996Df8530392deC179De0c0F7DB859e91ed42a6</t>
  </si>
  <si>
    <t>https://twitter.com/mahmoudfaysal3</t>
  </si>
  <si>
    <t>https://twitter.com/mahmoudfaysal3/status/1436713545362726916?s=20</t>
  </si>
  <si>
    <t>https://www.youtube.com/channel/UCHOcIMQF1c9umeMgoOKv8gw</t>
  </si>
  <si>
    <t>https://www.facebook.com/mahmoud.faysal.9/</t>
  </si>
  <si>
    <t>https://www.linkedin.com/in/mahmoud-radwan-29462a52/</t>
  </si>
  <si>
    <t>https://medium.com/@mahmoud.faysal85</t>
  </si>
  <si>
    <t>https://www.reddit.com/user/Modorodo1985</t>
  </si>
  <si>
    <t>https://github.com/Modorodo</t>
  </si>
  <si>
    <t>asadzurain@gmail.com</t>
  </si>
  <si>
    <t>0xB701dfBDff91273ee43F4DEfF2FE6eFd9e5dB7Dc</t>
  </si>
  <si>
    <t>https://twitter.com/AsadHus54104789</t>
  </si>
  <si>
    <t>https://twitter.com/AsadHus54104789/status/1436560645844082690?s=19</t>
  </si>
  <si>
    <t>https://youtube.com/channel/UCG4FCtnx0NDrx2AvgelaYrQ</t>
  </si>
  <si>
    <t>https://www.facebook.com/Asad0arham</t>
  </si>
  <si>
    <t>https://www.linkedin.com/in/asad-hussain-95453b1a1</t>
  </si>
  <si>
    <t>https://medium.com/@asadzurain</t>
  </si>
  <si>
    <t>JNoyon</t>
  </si>
  <si>
    <t>minroy120@gmail.com</t>
  </si>
  <si>
    <t>0xEaAD454a4B9A26a2a9E1ead57405eAFF4b743c3d</t>
  </si>
  <si>
    <t>https://twitter.com/bronoyon</t>
  </si>
  <si>
    <t>https://youtube.com/channel/UCURyFv3xe8KrrAprWLsWbyg</t>
  </si>
  <si>
    <t>Anisx32</t>
  </si>
  <si>
    <t>anisurrahmanarh@gmail.com</t>
  </si>
  <si>
    <t>0xA036B8c4afA3080CfE71eEF5eAC05B856fb76bd2</t>
  </si>
  <si>
    <t>https://mobile.twitter.com/AnisurR36950953</t>
  </si>
  <si>
    <t>https://twitter.com/AnisurR36950953/status/1436409806840021000?s=19</t>
  </si>
  <si>
    <t>https://youtube.com/channel/UCoTZ6Ng1js4YHqOemKWlVMg</t>
  </si>
  <si>
    <t>https://www.facebook.com/abid.hasan.353803</t>
  </si>
  <si>
    <t>https://www.linkedin.com/in/anisur-rahman-0bb01820a</t>
  </si>
  <si>
    <t>https://medium.com/@anisurrahmanarh</t>
  </si>
  <si>
    <t>rifat556</t>
  </si>
  <si>
    <t>sojibboss79@gmail.com</t>
  </si>
  <si>
    <t>0xCD2977846a2DF9d7B8D3fbe29fC3D7a8Eb2e59De</t>
  </si>
  <si>
    <t>https://www.twitter.com/sojibboss11</t>
  </si>
  <si>
    <t>https://twitter.com/Sojibboss11/status/1436864690584309760?s=20</t>
  </si>
  <si>
    <t>https://youtube.com/channel/UCbuTzs97ilUYAXInl5wvqdQ</t>
  </si>
  <si>
    <t>https://www.facebook.com/sojibboss11</t>
  </si>
  <si>
    <t>https://www.linkedin.com/in/boss1122</t>
  </si>
  <si>
    <t>baahraaammmm</t>
  </si>
  <si>
    <t>dmehrb</t>
  </si>
  <si>
    <t>923662057</t>
  </si>
  <si>
    <t>qmpzg122333@gmail.com</t>
  </si>
  <si>
    <t>0xf0e0358fB0965fc78f495a10c9789ac021f30e21</t>
  </si>
  <si>
    <t>https://twitter.com/Honeyhannii</t>
  </si>
  <si>
    <t>https://twitter.com/Honeyhannii/status/1437088521244786688?s=19</t>
  </si>
  <si>
    <t>https://www.youtube.com/channel/UCxWfW920I7PeQzv2E9CGtmg</t>
  </si>
  <si>
    <t>https://www.facebook.com/bahraammm</t>
  </si>
  <si>
    <t>https://www.linkedin.com/in/ehsan-niloufari-121a87b3</t>
  </si>
  <si>
    <t>https://www.medium.com/@qmpzg122333</t>
  </si>
  <si>
    <t>https://www.reddit.com/user/Honeymoney94</t>
  </si>
  <si>
    <t>https://github.com/Honeyhanni</t>
  </si>
  <si>
    <t>fipermaroon</t>
  </si>
  <si>
    <t>892551365</t>
  </si>
  <si>
    <t>myselfjjp900@gmail.com</t>
  </si>
  <si>
    <t>0xf0F6920f70A203CC772dd9d614daad8F4219A7fd</t>
  </si>
  <si>
    <t>https://twitter.com/shubham23982249</t>
  </si>
  <si>
    <t>https://twitter.com/shubham23982249/status/1436962280046878721?s=19</t>
  </si>
  <si>
    <t>https://youtube.com/channel/UClyElXQiO-JIphfOBtcyxew</t>
  </si>
  <si>
    <t>https://m.facebook.com/100009526236772/</t>
  </si>
  <si>
    <t>https://www.linkedin.com/in/shubham-kumar-2834041b8</t>
  </si>
  <si>
    <t>https://medium.com/@myjjp10</t>
  </si>
  <si>
    <t>https://www.reddit.com/user/Looterboys/</t>
  </si>
  <si>
    <t>https://github.com/looterboys</t>
  </si>
  <si>
    <t>bdah010</t>
  </si>
  <si>
    <t>1521604368</t>
  </si>
  <si>
    <t>falgun019@gmail.com</t>
  </si>
  <si>
    <t>0x480942c5a06536A8eC64080344bbEE1bA195df71</t>
  </si>
  <si>
    <t>https://twitter.com/hosnemubarak89</t>
  </si>
  <si>
    <t>https://twitter.com/hosnemubarak89/status/1439923780961243140?s=20</t>
  </si>
  <si>
    <t>https://youtube.com/user/Mubarak019</t>
  </si>
  <si>
    <t>https://www.facebook.com/mubarakhossan89</t>
  </si>
  <si>
    <t>https://www.linkedin.com/in/mubark-hossan-242741118</t>
  </si>
  <si>
    <t>https://medium.com/@falgun019</t>
  </si>
  <si>
    <t>Ahdkf0</t>
  </si>
  <si>
    <t>ageoftomorrow899@gmail.com</t>
  </si>
  <si>
    <t>0x606a0E610A8Db7A95334809d5658C28396B3Ab0f</t>
  </si>
  <si>
    <t>https://twitter.com/Ahdkf18</t>
  </si>
  <si>
    <t>https://twitter.com/Ahdkf18/status/1436613102053707785?s=20</t>
  </si>
  <si>
    <t>https://youtube.com/channel/UC4Ecokw4hPe0NI1zI2hCYsg</t>
  </si>
  <si>
    <t>https://www.facebook.com/profile.php?id=100029678376794</t>
  </si>
  <si>
    <t>https://medium.com/@ageoftomorrow899</t>
  </si>
  <si>
    <t>Rizalattoriq</t>
  </si>
  <si>
    <t>Rizalattoriq493@gmail.com</t>
  </si>
  <si>
    <t>0xb4c6b176d8CC855f91b0639Ed8e1Fd9968A6fea5</t>
  </si>
  <si>
    <t>https://twitter.com/Rizalattoriq?s=09</t>
  </si>
  <si>
    <t>https://twitter.com/Rizalattoriq/status/1436518024673054723?s=19</t>
  </si>
  <si>
    <t>https://youtube.com/channel/UCa98eWpoOQkWziUJOOgNWRw</t>
  </si>
  <si>
    <t>https://m.facebook.com/rizalattoriq.rizalattoriq</t>
  </si>
  <si>
    <t>https://medium.com/@rizalattoriq493</t>
  </si>
  <si>
    <t>https://www.reddit.com/user/Rizalattoriq/</t>
  </si>
  <si>
    <t>https://github.com/Rizalattoriq</t>
  </si>
  <si>
    <t>shahed1918</t>
  </si>
  <si>
    <t>Semarul</t>
  </si>
  <si>
    <t>1662196112</t>
  </si>
  <si>
    <t>mdshahed1918@gmail.com</t>
  </si>
  <si>
    <t>0xf0Ee2E7083FC115f7eb356B5b24ccb8C08f4CdA9</t>
  </si>
  <si>
    <t>https://twitter.com/MdShahe44704032</t>
  </si>
  <si>
    <t>https://youtube.com/channel/UCLYE-lP43pSnREjtdLGVHGw</t>
  </si>
  <si>
    <t>https://www.facebook.com/profile.php?id=100027944011648</t>
  </si>
  <si>
    <t>https://medium.com/@mdshahed1918</t>
  </si>
  <si>
    <t>Sazzad70</t>
  </si>
  <si>
    <t>sh5773143@gmail.com</t>
  </si>
  <si>
    <t>0xE1cd631406033FCF6CE339903599909592cBd9D9</t>
  </si>
  <si>
    <t>https://twitter.com/SazzadH09374738?s=09</t>
  </si>
  <si>
    <t>https://twitter.com/SazzadH09374738/status/1436553837758672898?s=19</t>
  </si>
  <si>
    <t>https://youtube.com/channel/UCjIVT-99ZwpU6wg9zGeIiZA</t>
  </si>
  <si>
    <t>https://www.facebook.com/Shishirh12</t>
  </si>
  <si>
    <t>https://www.linkedin.com/in/sazzad-hossain-8b33991b4</t>
  </si>
  <si>
    <t>https://medium.com/@salmakhatun_13009</t>
  </si>
  <si>
    <t>https://www.reddit.com/user/Sazzad58/</t>
  </si>
  <si>
    <t>habibnaogaon11</t>
  </si>
  <si>
    <t>habibnaogaon22@gmail.com</t>
  </si>
  <si>
    <t>0xCD09Ada242884485864F1e0AfAc6A39a8A91E22B</t>
  </si>
  <si>
    <t>https://twitter.com/habibnaogaon</t>
  </si>
  <si>
    <t>https://twitter.com/habibnaogaon/status/1436519443736137733?s=19</t>
  </si>
  <si>
    <t>https://youtube.com/channel/UCUxaVGKX6lsb1GVZFDz17nA</t>
  </si>
  <si>
    <t>https://www.facebook.com/profile.php?id=100053114253736</t>
  </si>
  <si>
    <t>https://www.linkedin.com/in/habibur-rahman-270a1798</t>
  </si>
  <si>
    <t>https://medium.com/@habibnaogaon22</t>
  </si>
  <si>
    <t>https://www.reddit.com/user/No_Cryptographer9668</t>
  </si>
  <si>
    <t>https://github.com/habibnaogaon22</t>
  </si>
  <si>
    <t>Fidan7272</t>
  </si>
  <si>
    <t>m-salih.gul@hotmail.com</t>
  </si>
  <si>
    <t>0x9dB32ACc468D2254A19A6AAE5a4e2e7D79f92F28</t>
  </si>
  <si>
    <t>https://twitter.com/TamerGl69932010</t>
  </si>
  <si>
    <t>https://youtube.com/user/7d622523</t>
  </si>
  <si>
    <t>https://www.facebook.com/memoli.gul.948</t>
  </si>
  <si>
    <t>https://www.linkedin.com/in/mehmet-salih-gül-048989206</t>
  </si>
  <si>
    <t>https://medium.com/@Mehmet622523</t>
  </si>
  <si>
    <t>apurboroy571</t>
  </si>
  <si>
    <t>apurboroy002@gmail.com</t>
  </si>
  <si>
    <t>0xf6c4Aa3eb8279346c1534314bb91EfF4e4b33aFB</t>
  </si>
  <si>
    <t>https://twitter.com/apurboroy571</t>
  </si>
  <si>
    <t>https://twitter.com/apurboroy571/status/1436542392610353154?s=20</t>
  </si>
  <si>
    <t>https://youtube.com/channel/UCk-B5IHdGYGY0v2daLd8ykg</t>
  </si>
  <si>
    <t>https://www.facebook.com/profile.php?id=100062669730477</t>
  </si>
  <si>
    <t>https://www.linkedin.com/in/apurboroy-roy-7211811b3</t>
  </si>
  <si>
    <t>https://medium.com/@apurboroy572</t>
  </si>
  <si>
    <t>dimasdwijaya</t>
  </si>
  <si>
    <t>dimasdwijaya@gmail.com</t>
  </si>
  <si>
    <t>0x574DD834E4d79B1777EB34c755eDA43bd0C6b8B5</t>
  </si>
  <si>
    <t>https://twitter.com/youdongqi</t>
  </si>
  <si>
    <t>https://twitter.com/youdongqi/status/1436678866437754885?s=19</t>
  </si>
  <si>
    <t>https://www.youtube.com/channel/UC-yVAOS7SPE3JvpOQ_ake8w</t>
  </si>
  <si>
    <t>https://www.facebook.com/dimazdwijaya.cav</t>
  </si>
  <si>
    <t>https://medium.com/@dimasdwijaya</t>
  </si>
  <si>
    <t>thaituan11</t>
  </si>
  <si>
    <t>tuan38936@gmail.com</t>
  </si>
  <si>
    <t>0x2A3fdc25021B2821A04c0740c43f6DbE1d55d0Bd</t>
  </si>
  <si>
    <t>https://twitter.com/phamthaituan11</t>
  </si>
  <si>
    <t>https://twitter.com/phamthaituan11/status/1436548523156148229</t>
  </si>
  <si>
    <t>https://www.youtube.com/channel/UCLD2nVoh19ESDDeSc_lR4uQ</t>
  </si>
  <si>
    <t>https://www.facebook.com/2eazyyy/</t>
  </si>
  <si>
    <t>https://www.linkedin.com/in/thai-tuan-pham-a45a59164/</t>
  </si>
  <si>
    <t>https://medium.com/@tuan38936</t>
  </si>
  <si>
    <t>https://www.reddit.com/user/phamthaituan11</t>
  </si>
  <si>
    <t>https://github.com/thaituan11</t>
  </si>
  <si>
    <t>keepsmiling111</t>
  </si>
  <si>
    <t>er.ashsaini@gmail.com</t>
  </si>
  <si>
    <t>0xf43e1E9a754c5908EBa1cC1295AA9aA0e4EF07E7</t>
  </si>
  <si>
    <t>https://twitter.com/Ashwani01199058?s=09</t>
  </si>
  <si>
    <t>https://www.youtube.com/channel/UCXtyLGb-qGK_ZCmNy8w0RVg</t>
  </si>
  <si>
    <t>airdropmaster66</t>
  </si>
  <si>
    <t>tachbangla257@gmail.com</t>
  </si>
  <si>
    <t>0x9F02eEA748ECD708Ea55Af9CD24f08ec2e3E979D</t>
  </si>
  <si>
    <t>https://twitter.com/MdTalha0</t>
  </si>
  <si>
    <t>https://twitter.com/MdTalha0/status/1436531350006157312?s=19</t>
  </si>
  <si>
    <t>https://youtube.com/channel/UCTpHxPJW9hI2QqTOKwoGqfQ</t>
  </si>
  <si>
    <t>https://www.facebook.com/MrdAbuTalha</t>
  </si>
  <si>
    <t>https://medium.com/@MdTalha0</t>
  </si>
  <si>
    <t>kami123400</t>
  </si>
  <si>
    <t>Nimanamdari@yahoo.com</t>
  </si>
  <si>
    <t>0xEA2Da687Bd6C47429B17F8c22d8fB82D2173268A</t>
  </si>
  <si>
    <t>rabby321456</t>
  </si>
  <si>
    <t>md4462403@gmail.com</t>
  </si>
  <si>
    <t>0x2EeDaF8fA71016f0e78dF95b467f887c9DA04C4a</t>
  </si>
  <si>
    <t>https://twitter.com/rabby3214</t>
  </si>
  <si>
    <t>https://youtube.com/channel/UCBPwP_8e4pwEu0zlam4a-0w</t>
  </si>
  <si>
    <t>https://www.facebook.com/rabbyislambangali</t>
  </si>
  <si>
    <t>https://medium.com/@md4462403</t>
  </si>
  <si>
    <t>Miqbana</t>
  </si>
  <si>
    <t>Adeiqbal191199@gmail.com</t>
  </si>
  <si>
    <t>0x8999c1Ee536568f164101BB3D4E85029753b1Aac</t>
  </si>
  <si>
    <t>https://twitter.com/iqbalodem</t>
  </si>
  <si>
    <t>https://twitter.com/iqbalodem/status/1436544011502714883?s=19</t>
  </si>
  <si>
    <t>https://youtube.com/channel/UCoc16FLy-c4pgEcRgZBOSWA</t>
  </si>
  <si>
    <t>https://www.facebook.com/blz.gniuz</t>
  </si>
  <si>
    <t>https://www.linkedin.com/company/iqbalodem/</t>
  </si>
  <si>
    <t>https://medium.com/@muhammadiqbalmaulana588</t>
  </si>
  <si>
    <t>https://www.reddit.com/user/miqbana19</t>
  </si>
  <si>
    <t>https://github.com/miqbana/</t>
  </si>
  <si>
    <t>Bipro39</t>
  </si>
  <si>
    <t>boserina1980@gmail.com</t>
  </si>
  <si>
    <t>0xD658772a68dac99144681A797797E1645D2493Be</t>
  </si>
  <si>
    <t>https://mobile.twitter.com/BidhanBose3</t>
  </si>
  <si>
    <t>https://twitter.com/BidhanBose3/status/1436581203570663425?s=20</t>
  </si>
  <si>
    <t>https://youtube.com/channel/UCQvxbL14WPfJl0Q9JFTWz1g</t>
  </si>
  <si>
    <t>GRLT1</t>
  </si>
  <si>
    <t>melakangbuana381@gmail.com</t>
  </si>
  <si>
    <t>0x0C099718591e717e49C85301329B36e5962343e2</t>
  </si>
  <si>
    <t>https://twitter.com/Agung90012257</t>
  </si>
  <si>
    <t>https://youtube.com/channel/UCcY5R6Vm4VU3CfcSGfDaWpg</t>
  </si>
  <si>
    <t>https://www.facebook.com/profile.php?id=100005597475978</t>
  </si>
  <si>
    <t>https://www.linkedin.com/in/agung-prayoga-35908821a</t>
  </si>
  <si>
    <t>https://medium.com/@melalangbuana381</t>
  </si>
  <si>
    <t>https://www.reddit.com/user/melalangbuan/</t>
  </si>
  <si>
    <t>https://github.com/Agung120221</t>
  </si>
  <si>
    <t>Mastertrade</t>
  </si>
  <si>
    <t>sunmusicclub@gmail.com</t>
  </si>
  <si>
    <t>0xfCb116d684B603ab866768BD8D11acce6D797a37</t>
  </si>
  <si>
    <t>https://twitter.com/EftekhariPedram</t>
  </si>
  <si>
    <t>https://twitter.com/EftekhariPedram/status/1436683158657843205?s=20</t>
  </si>
  <si>
    <t>https://www.youtube.com/channel/UCui7nYtyPRCaDcFlYeaEgIA</t>
  </si>
  <si>
    <t>https://www.facebook.com/PeskinGroupManager/</t>
  </si>
  <si>
    <t>https://medium.com/@eftekharipedram86</t>
  </si>
  <si>
    <t>Wagelasehhh86</t>
  </si>
  <si>
    <t>nanidayu86@gmail.com</t>
  </si>
  <si>
    <t>0x2Ac21CF074d88c1fE4F0B71077d9E0D65A211cfb</t>
  </si>
  <si>
    <t>https://twitter.com/NaniDayu</t>
  </si>
  <si>
    <t>https://twitter.com/NaniDayu/status/1436417461264400388?s=19</t>
  </si>
  <si>
    <t>https://youtube.com/channel/UC4P9twKACHJ88Ej-EbAWtjw</t>
  </si>
  <si>
    <t>https://www.facebook.com/KangBatagor86</t>
  </si>
  <si>
    <t>https://www.linkedin.com/company/JajangKarnadi</t>
  </si>
  <si>
    <t>https://medium.com/@muhammadilyas220904</t>
  </si>
  <si>
    <t>https://www.reddit.com/user/muhammadilyas220904</t>
  </si>
  <si>
    <t>https://github.com/Jajang866</t>
  </si>
  <si>
    <t>Laluong0811</t>
  </si>
  <si>
    <t>1618009868</t>
  </si>
  <si>
    <t>langocluong0811@gmail.com</t>
  </si>
  <si>
    <t>0x33F2C47FdB1F0D7fB02EAf5e36Db28ad160292D5</t>
  </si>
  <si>
    <t>https://twitter.com/Laluong0811?s=09</t>
  </si>
  <si>
    <t>https://twitter.com/Laluong0811/status/1436672149297590277?s=19</t>
  </si>
  <si>
    <t>https://youtube.com/channel/UC8Wx_4RGrGrB88_ouhv0BdA</t>
  </si>
  <si>
    <t>https://m.facebook.com/TienBoi0811.89</t>
  </si>
  <si>
    <t>https://www.linkedin.com/in/kay-ryn-242163213</t>
  </si>
  <si>
    <t>https://medium.com/@langocluong0811</t>
  </si>
  <si>
    <t>https://www.reddit.com/r/KayRyn0811</t>
  </si>
  <si>
    <t>https://github.com/Laluong0811</t>
  </si>
  <si>
    <t>ashik5060</t>
  </si>
  <si>
    <t>ashikur20290@gmail.com</t>
  </si>
  <si>
    <t>0xA074fef38ceC2EAd51cC5604D5e3b2F89cc96822</t>
  </si>
  <si>
    <t>https://twitter.com/Ashik80912697?s=07</t>
  </si>
  <si>
    <t>https://twitter.com/Ashik80912697/status/1436536742408982537?s=19</t>
  </si>
  <si>
    <t>https://m.youtube.com/channel/UCCLv4phJTpqVwHOcl-diDNg</t>
  </si>
  <si>
    <t>https://www.facebook.com/profile.php?id=100016087694598</t>
  </si>
  <si>
    <t>https://www.linkedin.com/in/md-ashikur-rahman-52b090215</t>
  </si>
  <si>
    <t>https://medium.com/@ashik29</t>
  </si>
  <si>
    <t>https://www.reddit.com/user/ashik2930</t>
  </si>
  <si>
    <t>Hefju12</t>
  </si>
  <si>
    <t>mdhefjumiah@gmail.com</t>
  </si>
  <si>
    <t>0x183aa9Cc87472d797F553EAe2A26236b9458e0e9</t>
  </si>
  <si>
    <t>https://twitter.com/HefjuMd?s=09</t>
  </si>
  <si>
    <t>https://youtube.com/channel/UCWaQxIC-WKW8CdWBLeo82mA</t>
  </si>
  <si>
    <t>Https://www.facebook.com/hefju.miah.5</t>
  </si>
  <si>
    <t>Https://medium.com/@mdhefjumiah</t>
  </si>
  <si>
    <t>akmolhosen</t>
  </si>
  <si>
    <t>akmol4000@gmail.com</t>
  </si>
  <si>
    <t>0xC258E947DF21Fca083CfcF173b120f8294471AF3</t>
  </si>
  <si>
    <t>https://twitter.com/AkmolHosen</t>
  </si>
  <si>
    <t>https://twitter.com/AkmolHosen/status/14130651959963283?s=19</t>
  </si>
  <si>
    <t>https://youtube.com/channel/UCMBeHHtHpWLZn7KDSWe2nwg</t>
  </si>
  <si>
    <t>https://www.facebook.com/akmol.hosen.370</t>
  </si>
  <si>
    <t>https://www.linkedin.com/in/akmol-hosen-9894b5207</t>
  </si>
  <si>
    <t>https://medium.com/@akmol4000</t>
  </si>
  <si>
    <t>https://www.reddit.com/user/akmolhosen/</t>
  </si>
  <si>
    <t>https://github.com/akmol/</t>
  </si>
  <si>
    <t>Hridoybiswas998@gmail.com</t>
  </si>
  <si>
    <t>0xa4a410376Ccd19887a42014ED4aF6c25940A88ea</t>
  </si>
  <si>
    <t>https://twitter.com/Hridoy16505932?s=09</t>
  </si>
  <si>
    <t>https://youtube.com/channel/UC1591fy4F2qGqDAGe1aQ8Bg</t>
  </si>
  <si>
    <t>mdrahimuddin6868@gmail.com</t>
  </si>
  <si>
    <t>0xd954795480e312Bd8147C8763376A4EAb3509EaD</t>
  </si>
  <si>
    <t>https://twitter.com/Nasim23795413</t>
  </si>
  <si>
    <t>https://twitter.com/Nasim23795413/status/1436612518068187143?s=19</t>
  </si>
  <si>
    <t>https://youtube.com/c/StarGoldMoviez1</t>
  </si>
  <si>
    <t>Rohan765</t>
  </si>
  <si>
    <t>rotonkumar590@gmail.com</t>
  </si>
  <si>
    <t>0xc34D32d3edA3d19ce2f37B04DEDf44CE54Be72aD</t>
  </si>
  <si>
    <t>https://twitter.com/RotonKumar17</t>
  </si>
  <si>
    <t>https://twitter.com/RotonKumar17/status/1436969861444370436?s=19</t>
  </si>
  <si>
    <t>https://youtube.com/channel/UC_tTzWK7DO43K0tuRQkDZVA</t>
  </si>
  <si>
    <t>https://www.facebook.com/roton.kumar.31542</t>
  </si>
  <si>
    <t>https://www.linkedin.com/in/roton-kumar-305b0220b</t>
  </si>
  <si>
    <t>https://medium.com/@shilrekharani341</t>
  </si>
  <si>
    <t>https://reddit.com/user/Roton360</t>
  </si>
  <si>
    <t>https://github.com/Roton360</t>
  </si>
  <si>
    <t>Jafrinjk</t>
  </si>
  <si>
    <t>alonejik43@gmail.com</t>
  </si>
  <si>
    <t>0x20f89D0fdFDBf3afC530Fe53B5520297662967c8</t>
  </si>
  <si>
    <t>https://twitter.com/jafrinjk?s=09</t>
  </si>
  <si>
    <t>https://twitter.com/jafrinjk/status/1437265837509906433?s=19</t>
  </si>
  <si>
    <t>https://youtube.com/channel/UCvmSeUtr1IUQIe_z6NCzJ4A</t>
  </si>
  <si>
    <t>https://www.facebook.com/jabed.ibnykalam.7</t>
  </si>
  <si>
    <t>tm_official8</t>
  </si>
  <si>
    <t>1422336549</t>
  </si>
  <si>
    <t>tahsanmumu.tm@gmail.com</t>
  </si>
  <si>
    <t>0xfd94A973fDbb827a4ff04A901854109322357370</t>
  </si>
  <si>
    <t>https://twitter.com/LindaRGreen_</t>
  </si>
  <si>
    <t>https://twitter.com/LindaRGreen_/status/1436530324389855233?s=20</t>
  </si>
  <si>
    <t>https://youtube.com/channel/UC8y79oGOu3LBjqFmIjSFfmg</t>
  </si>
  <si>
    <t>https://www.facebook.com/iamafrinjahan1</t>
  </si>
  <si>
    <t>https://www.linkedin.com/in/tahsantm</t>
  </si>
  <si>
    <t>https://medium.com/@tahsantm</t>
  </si>
  <si>
    <t>https://www.reddit.com/user/tahsantm/</t>
  </si>
  <si>
    <t>https://github.com/tahsantm</t>
  </si>
  <si>
    <t>Danisatala</t>
  </si>
  <si>
    <t>afnanmuldi56@gmail.com</t>
  </si>
  <si>
    <t>0x16BE7d08592a8081b17Dd45F84bC9Dd29B8EF616</t>
  </si>
  <si>
    <t>https://twitter.com/afnan_bleh?s=09</t>
  </si>
  <si>
    <t>https://twitter.com/afnan_bleh/status/1436424804953772032?s=19</t>
  </si>
  <si>
    <t>https://youtube.com/channel/UCIGJObheKYDXv9kZUiicNOQ</t>
  </si>
  <si>
    <t>https://www.facebook.com/afnan.dobleh.9</t>
  </si>
  <si>
    <t>https://www.linkedin.com/in/afnan-muldi-2b4640210</t>
  </si>
  <si>
    <t>https://medium.com/@afnanmuldi026</t>
  </si>
  <si>
    <t>https://www.reddit.com/user/Muldiafrian2604/</t>
  </si>
  <si>
    <t>rahmatfajar97</t>
  </si>
  <si>
    <t>Rfajarwidi19@gmail.com</t>
  </si>
  <si>
    <t>0x7a3c55D2F50c29647512D83c6fB32113Ab2FEAC1</t>
  </si>
  <si>
    <t>https://mobile.twitter.com/atmoko_rahmat</t>
  </si>
  <si>
    <t>https://mobile.twitter.com/atmoko_rahmat/status/1436494983666683906</t>
  </si>
  <si>
    <t>https://m.youtube.com/channel/UCFUc6yWl-FiR1Z7q-x3UoGw</t>
  </si>
  <si>
    <t>https://www.facebook.com/profile.php?id=100072218753884</t>
  </si>
  <si>
    <t>https://www.linkedin.com/in/rahmat-fajar-widiatmoko-6b203317a</t>
  </si>
  <si>
    <t>https://medium.com/@atmoko_rahmat</t>
  </si>
  <si>
    <t>https://www.reddit.com/user/rahmat1997/</t>
  </si>
  <si>
    <t>https://github.com/RFWA1997</t>
  </si>
  <si>
    <t>Airdrop_Mastar58</t>
  </si>
  <si>
    <t>md6021877@gmail.com</t>
  </si>
  <si>
    <t>0xCB56F17a108Fb1106b664245d3883086494Ed2d3</t>
  </si>
  <si>
    <t>https://twitter.com/MDMirajsheikh13?s=09</t>
  </si>
  <si>
    <t>https://youtube.com/channel/UCo9uPtHhZi2o432FiJbjjqg</t>
  </si>
  <si>
    <t>https://www.facebook.com/mdmiraj.sheikh.56863</t>
  </si>
  <si>
    <t>https://medium.com/miraj58</t>
  </si>
  <si>
    <t>Milrezax</t>
  </si>
  <si>
    <t>milanoreza51@gmail.com</t>
  </si>
  <si>
    <t>0x440177E837c54cfe6B23F9Cd25e2AEFE97065fDE</t>
  </si>
  <si>
    <t>https://www.twitter.com/milano19432349</t>
  </si>
  <si>
    <t>https://twitter.com/milano19432349/status/1436567048910516224?s=20</t>
  </si>
  <si>
    <t>https://www.youtube.com/channel/UCQTLctGcMuPkGNHxJ420JGQ</t>
  </si>
  <si>
    <t>https://www.facebook.com/miladarpro</t>
  </si>
  <si>
    <t>https://medium.com/@milanoreza51</t>
  </si>
  <si>
    <t>Akur0606</t>
  </si>
  <si>
    <t>kangga0606@gmail.com</t>
  </si>
  <si>
    <t>0x8282228C7f78167Bc7e658d5242f6B74d35ba9c6</t>
  </si>
  <si>
    <t>https://twitter.com/Rizal12170879</t>
  </si>
  <si>
    <t>https://twitter.com/Rizal12170879/status/1436495292816191492?s=20</t>
  </si>
  <si>
    <t>https://youtube.com/channel/UC5v13BpHhyY30ChLqIJuwuQ</t>
  </si>
  <si>
    <t>https://www.facebook.com/profile.php?id=100067862366636</t>
  </si>
  <si>
    <t>Abiodun22888</t>
  </si>
  <si>
    <t>Oluwasakinayomide2019@gmail.com</t>
  </si>
  <si>
    <t>0x176fF9d69aB55CcC079a81476fD551A5f792391F</t>
  </si>
  <si>
    <t>https://twitter.com/Abiodun41202079</t>
  </si>
  <si>
    <t>https://www.youtube.com/jessicafelks21@gmail.com</t>
  </si>
  <si>
    <t>ultramenribut55</t>
  </si>
  <si>
    <t>senyamikulanding@gmail.com</t>
  </si>
  <si>
    <t>0x5c8dE5d54c96B75E95BEB6FC9C13616879A9AfBf</t>
  </si>
  <si>
    <t>https://twitter.com/ultramenribut55</t>
  </si>
  <si>
    <t>https://youtube.com/channel/UCgh9julxIfbIvxZytqE-JBg</t>
  </si>
  <si>
    <t>https://www.facebook.com/warpathneotech</t>
  </si>
  <si>
    <t>https://medium.com/@senyamikulanding</t>
  </si>
  <si>
    <t>mojibhridoy</t>
  </si>
  <si>
    <t>Emon4410</t>
  </si>
  <si>
    <t>1761169534</t>
  </si>
  <si>
    <t>hridoy20mojib19@gmail.com</t>
  </si>
  <si>
    <t>0x13727099e4518530d532b2c5B440003C8c9285Cd</t>
  </si>
  <si>
    <t>Check out hridoy (@mojibhridoy): https://twitter.com/mojibhridoy?s=09</t>
  </si>
  <si>
    <t>https://twitter.com/mojibhridoy/status/1436416875156566017?s=19</t>
  </si>
  <si>
    <t>https://youtube.com/channel/UCz-fEKDdy08cb3WJYNfrDew</t>
  </si>
  <si>
    <t>https://www.facebook.com/mr.hridoy.96995</t>
  </si>
  <si>
    <t>Check out iTs_mE_ Hridoy’s profile on LinkedIn https://www.linkedin.com/in/its-me-hridoy-858a8a21b</t>
  </si>
  <si>
    <t>https://www.reddit.com/u/Hridoybal?utm_medium=android_app&amp;utm_source=share</t>
  </si>
  <si>
    <t>Nqt3005@gmail.com</t>
  </si>
  <si>
    <t>0xC33F6FfADA383A30bD60cACc0d846df422F70E4C</t>
  </si>
  <si>
    <t>https://twitter.com/TinNgo62060860?s=09</t>
  </si>
  <si>
    <t>https://twitter.com/xtblockio/status/1396544731321049089?s=19</t>
  </si>
  <si>
    <t>https://youtube.com/channel/UC09EAQUkT6j0-NiPpbZIktA</t>
  </si>
  <si>
    <t>https://www.facebook.com/ngo.q.thinh.1</t>
  </si>
  <si>
    <t>Consultez le profil de Ngo Thinh sur LinkedIn https://www.linkedin.com/in/ngo-thinh-1bbb56179</t>
  </si>
  <si>
    <t>Mikasa25</t>
  </si>
  <si>
    <t>rahmanramadan304@gmail.com</t>
  </si>
  <si>
    <t>0x8D4F3caf723Ed8467498489B99A3F11c9C339fF2</t>
  </si>
  <si>
    <t>https://twitter.com/deathsign_</t>
  </si>
  <si>
    <t>https://twitter.com/deathsign_/status/1436483426282921987?s=19</t>
  </si>
  <si>
    <t>https://youtube.com/channel/UCeDgliJCCJrM8pjipyaASEA</t>
  </si>
  <si>
    <t>Ovimaniafroz</t>
  </si>
  <si>
    <t>afrozajannat933@gmail.com</t>
  </si>
  <si>
    <t>0xec83820e8DA36c253A044cdB5BeC11658Dbb1549</t>
  </si>
  <si>
    <t>https://twitter.com/HasanAfroza?s=09</t>
  </si>
  <si>
    <t>https://youtube.com/channel/UC1kniV4_2crLUV7-ziCBbzQ</t>
  </si>
  <si>
    <t>https://www.facebook.com/profile.php?id=100050470616763</t>
  </si>
  <si>
    <t>BNB104</t>
  </si>
  <si>
    <t>anispanja000@gmail.com</t>
  </si>
  <si>
    <t>0x01B0aeAC6c617b53940B8132b79E8B355901d69E</t>
  </si>
  <si>
    <t>https://twitter.com/harshadBigBull</t>
  </si>
  <si>
    <t>https://twitter.com/harshadBigBull/status/1436523088909193223?t=TAW1z5OMx5iwJKDHXk8WDQ&amp;s=19</t>
  </si>
  <si>
    <t>https://youtube.com/channel/UCxTyyyfcWIDpOqGUBTVNLvA</t>
  </si>
  <si>
    <t>https://www.facebook.com/profile.php?id=100069375704986</t>
  </si>
  <si>
    <t>https://www.linkedin.com/in/zcv-ani-65750a210</t>
  </si>
  <si>
    <t>https://medium.com/@anispanja1</t>
  </si>
  <si>
    <t>https://www.reddit.com/user/anis200/</t>
  </si>
  <si>
    <t>https://github.com/apx2003</t>
  </si>
  <si>
    <t>Evian21</t>
  </si>
  <si>
    <t>febriyantirika271@gmail.com</t>
  </si>
  <si>
    <t>0x24aea31Dd03Dda163e18c376774fFd468754d239</t>
  </si>
  <si>
    <t>https://twitter.com/susukeju12</t>
  </si>
  <si>
    <t>https://twitter.com/susukeju12/status/1436481642885828612?s=19</t>
  </si>
  <si>
    <t>https://youtube.com/channel/UCwiCB6Hg6EVv2Q1KOjggEoA</t>
  </si>
  <si>
    <t>https://www.facebook.com/rika.icl</t>
  </si>
  <si>
    <t>https://medium.com/@febriyantirika271</t>
  </si>
  <si>
    <t>manirtrader1</t>
  </si>
  <si>
    <t>1783869403</t>
  </si>
  <si>
    <t>manir98bd@gmail.com</t>
  </si>
  <si>
    <t>0xF7C802B497Ed58A47a5BBdFCB653B60e3024Bc1C</t>
  </si>
  <si>
    <t>https://mobile.twitter.com/manirtrader</t>
  </si>
  <si>
    <t>https://mobile.twitter.com/manirtrader/status/1436577660214263818</t>
  </si>
  <si>
    <t>https://youtube.com/channel/UCYLPdd3X4UOuxXN7YmL_swA</t>
  </si>
  <si>
    <t>https://www.facebook.com/manirtrader</t>
  </si>
  <si>
    <t>https://www.linkedin.com/in/manir-hossain-1962a4207</t>
  </si>
  <si>
    <t>https://medium.com/@manirtrader</t>
  </si>
  <si>
    <t>Jeysonblue</t>
  </si>
  <si>
    <t>Noshagh431@gmail.com</t>
  </si>
  <si>
    <t>0x5fCB91Cd4D8bfda0634d77cbcA0739d88566Fd18</t>
  </si>
  <si>
    <t>https://twitter.com/feri485000</t>
  </si>
  <si>
    <t>https://twitter.com/feri485000/status/1436605439911858176?s=19</t>
  </si>
  <si>
    <t>https://www.youtube.com/channel/UC2P1-FsqLeyzMIrPnQC3LZw</t>
  </si>
  <si>
    <t>https://www.facebook.com/nosha.gharib.14</t>
  </si>
  <si>
    <t>https://www.linkedin.com/in/nosha-gharib-43b307209</t>
  </si>
  <si>
    <t>https://medium.com/@noshagharib</t>
  </si>
  <si>
    <t>https://www.reddit.com/user/noshagh5261</t>
  </si>
  <si>
    <t>https://github.com/noshagharib</t>
  </si>
  <si>
    <t>zhamdanz</t>
  </si>
  <si>
    <t>youmaddbroe@gmail.com</t>
  </si>
  <si>
    <t>0x446CCa6643D113d5A41FE9C79a097E53fD7989A9</t>
  </si>
  <si>
    <t>https://twitter.com/hamdanisantoso</t>
  </si>
  <si>
    <t>https://twitter.com/Hamdanisantoso/status/1436502266651967495?s=19</t>
  </si>
  <si>
    <t>https://youtube.com/channel/UCGztmGOjImXZQWHmR-uKdbQ</t>
  </si>
  <si>
    <t>https://facebook.com/hamdan.miracle</t>
  </si>
  <si>
    <t>https://www.linkedin.com/company/mrdanmisterius</t>
  </si>
  <si>
    <t>https://medium.com/@youmaddbroe</t>
  </si>
  <si>
    <t>https://www.reddit.com/user/hamdangerous</t>
  </si>
  <si>
    <t>https://github.com/hamdangerous</t>
  </si>
  <si>
    <t>crypto5love</t>
  </si>
  <si>
    <t>alexabir636@gmail.com</t>
  </si>
  <si>
    <t>0xBA9f2d03374b3780dCd1326cf8a213fcB8295602</t>
  </si>
  <si>
    <t>https://mobile.twitter.com/Alexabi29949136</t>
  </si>
  <si>
    <t>https://youtube.com/channel/UCYBeFBUcece7WTfCVTtrSCw</t>
  </si>
  <si>
    <t>https://m.facebook.com/abir707</t>
  </si>
  <si>
    <t>https://medium.com/@alexabir636</t>
  </si>
  <si>
    <t>meobeosociu7</t>
  </si>
  <si>
    <t>Daylanickphuthui@gmail.com</t>
  </si>
  <si>
    <t>0xe4735D2AcB9157a420801931D39916656cB31852</t>
  </si>
  <si>
    <t>https://twitter.com/meobeosociu</t>
  </si>
  <si>
    <t>https://twitter.com/meobeosociu/status/1436528912696111106?s=19</t>
  </si>
  <si>
    <t>https://youtube.com/channel/UCW0122lD6Xw3xRg2c9UFklw</t>
  </si>
  <si>
    <t>https://www.facebook.com/profile.php?id=100069814171068</t>
  </si>
  <si>
    <t>https://www.linkedin.com/in/khanh-hoang-8b8195215</t>
  </si>
  <si>
    <t>https://medium.com/@daylanickphuthui</t>
  </si>
  <si>
    <t>https://www.reddit.com/user/meobeosokiu</t>
  </si>
  <si>
    <t>https://github.com/Meobeosociu</t>
  </si>
  <si>
    <t>hdprovatpk</t>
  </si>
  <si>
    <t>Bhupenroy00@gmail.com</t>
  </si>
  <si>
    <t>0x92e93EbcDC6F0398b90d88C98F950cECD0436d6C</t>
  </si>
  <si>
    <t>https://twitter.com/HdProvat</t>
  </si>
  <si>
    <t>https://twitter.com/HdProvat/status/1436640066001117188?s=20</t>
  </si>
  <si>
    <t>https://www.youtube.com/channel/UCnW3gD7xxoQV_wc6iDRcxbQ</t>
  </si>
  <si>
    <t>https://www.facebook.com/Hdprovatro/</t>
  </si>
  <si>
    <t>https://www.linkedin.com/in/hd-provat-roy-7752b6166/</t>
  </si>
  <si>
    <t>https://medium.com/@hdprovat1</t>
  </si>
  <si>
    <t>https://www.reddit.com/user/Hdprovat</t>
  </si>
  <si>
    <t>https://github.com/hdprovat</t>
  </si>
  <si>
    <t>Hurry67</t>
  </si>
  <si>
    <t>1789451835</t>
  </si>
  <si>
    <t>porna600@gmail.com</t>
  </si>
  <si>
    <t>0xADFB03263877D1E95D52be944f339473a1a724B6</t>
  </si>
  <si>
    <t>https://twitter.com/SwarnaS67?s=07</t>
  </si>
  <si>
    <t>https://twitter.com/SwarnaS67/status/1436623460357181444?s=20</t>
  </si>
  <si>
    <t>https://m.youtube.com/channel/UCqrbEFbCLh2xUGZiMBFmB-w</t>
  </si>
  <si>
    <t>Herlindaraudi</t>
  </si>
  <si>
    <t>rutiandir@gmail.com</t>
  </si>
  <si>
    <t>0xbbd090Ed75D334fe08d2b7Ec4909249AAe630285</t>
  </si>
  <si>
    <t>https://mobile.twitter.com/AbangRafanda</t>
  </si>
  <si>
    <t>https://twitter.com/AbangRafanda/status/1436508330088824837?s=19</t>
  </si>
  <si>
    <t>https://m.youtube.com/channel/UCjaI3bSUMyW-XQ2NA-q9g3w/channels</t>
  </si>
  <si>
    <t>https://m.facebook.com/randhie.modrick</t>
  </si>
  <si>
    <t>https://www.linkedin.com/in/randi-rutiandi-668294210</t>
  </si>
  <si>
    <t>https://medium.com/@ujangteaning</t>
  </si>
  <si>
    <t>https://www.reddit.com/user/Shot_Firefighter3576/</t>
  </si>
  <si>
    <t>https://github.com/abangRafanda</t>
  </si>
  <si>
    <t>Saddam_52</t>
  </si>
  <si>
    <t>nasirhossen386@gmail.com</t>
  </si>
  <si>
    <t>0xdd16d39dfeFC743228872b4E682654C05894EfAC</t>
  </si>
  <si>
    <t>https://twitter.com/TarekMonuar4</t>
  </si>
  <si>
    <t>https://twitter.com/TarekMonuar4/status/1436406315052453891?s=19</t>
  </si>
  <si>
    <t>https://youtube.com/channel/UCxHsVz6HSdQnra91XkJLSzg</t>
  </si>
  <si>
    <t>https://www.facebook.com/profile.php?id=100009625418905</t>
  </si>
  <si>
    <t>https://www.linkedin.com/in/nasir-hossen-46087a1b7</t>
  </si>
  <si>
    <t>https://medium.com/@Naasirmath</t>
  </si>
  <si>
    <t>https://www.reddit.com/user/Naasirmath</t>
  </si>
  <si>
    <t>https://github.com/Nasir-23</t>
  </si>
  <si>
    <t>siamhridoy1</t>
  </si>
  <si>
    <t>hridoy.siam.1997@gmail.com</t>
  </si>
  <si>
    <t>0xb11B5860213646439A3e177aAB361d5AFE03D09D</t>
  </si>
  <si>
    <t>https://twitter.com/SiamHridoy1?s=09</t>
  </si>
  <si>
    <t>https://youtube.com/channel/UCnAXvEoCKpVyWHrXz9F-Xzg</t>
  </si>
  <si>
    <t>https://www.facebook.com/Airdrop.buzzzz</t>
  </si>
  <si>
    <t>https://www.linkedin.com/company/siam hridoy/</t>
  </si>
  <si>
    <t>https://medium.com/@hridoy.siam.1997</t>
  </si>
  <si>
    <t>https://www.reddit.com/user/little_cod3358</t>
  </si>
  <si>
    <t>https://github.com/siamhridoy/</t>
  </si>
  <si>
    <t>Hungtranne</t>
  </si>
  <si>
    <t>tranhung09.th@gmail.com</t>
  </si>
  <si>
    <t>0x1574D12F101C315a375ED8baD6fd31Da437fA244</t>
  </si>
  <si>
    <t>https://twitter.com/Hung55940811</t>
  </si>
  <si>
    <t>https://twitter.com/Hung55940811/status/1436465003729612801?s=19</t>
  </si>
  <si>
    <t>https://youtube.com/channel/UCPeR_hNPw8BKM3-LMeOkzpA</t>
  </si>
  <si>
    <t>shohan767</t>
  </si>
  <si>
    <t>shohanarnab4@gmail.com</t>
  </si>
  <si>
    <t>0x81b91F41162E739372a8fbB610C1704D8FC8cC4c</t>
  </si>
  <si>
    <t>https://twitter.com/arnab_shohan</t>
  </si>
  <si>
    <t>https://youtube.com/channel/UCtHTKXLFT8kcondXtwP0Vhg</t>
  </si>
  <si>
    <t>https://www.facebook.com/shohan.arnab60</t>
  </si>
  <si>
    <t>https://www.linkedin.com/in/md-shohanur-hosain-23a67020b</t>
  </si>
  <si>
    <t>https://medium.com/@shohanarnab</t>
  </si>
  <si>
    <t>https://www.reddit.com/user/shohanarnab4</t>
  </si>
  <si>
    <t>https://github.com/shohan143</t>
  </si>
  <si>
    <t>Mikealsh</t>
  </si>
  <si>
    <t>salehrezay1382@gmail.com</t>
  </si>
  <si>
    <t>0x2866e38ECA63175c6945Cf900fe6d08bd0D94BCB</t>
  </si>
  <si>
    <t>https://twitter.com/Saleh42161714?s=09</t>
  </si>
  <si>
    <t>https://twitter.com/Saleh42161714/status/1436583700251164674?s=19</t>
  </si>
  <si>
    <t>https://youtube.com/channel/UCk9l9D_382UkGf90uP1enrw</t>
  </si>
  <si>
    <t>TOTAL XTT REWARDS FOR 750 WINNERS</t>
  </si>
  <si>
    <t xml:space="preserve">Airdrop 1 - 20,000 XTT </t>
  </si>
  <si>
    <t>Number of Winners</t>
  </si>
  <si>
    <t>Total number of XTT for winners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</si>
</sst>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2"/>
      <color indexed="8"/>
      <name val="Calibri"/>
    </font>
    <font>
      <sz val="12"/>
      <color indexed="8"/>
      <name val="Helvetica Neue"/>
    </font>
    <font>
      <b val="1"/>
      <sz val="15"/>
      <color indexed="8"/>
      <name val="Calibri"/>
    </font>
    <font>
      <b val="1"/>
      <sz val="12"/>
      <color indexed="8"/>
      <name val="Calibri"/>
    </font>
    <font>
      <sz val="13"/>
      <color indexed="8"/>
      <name val="Arial"/>
    </font>
    <font>
      <b val="1"/>
      <sz val="13"/>
      <color indexed="8"/>
      <name val="Arial"/>
    </font>
    <font>
      <u val="single"/>
      <sz val="13"/>
      <color indexed="8"/>
      <name val="Arial"/>
    </font>
    <font>
      <i val="1"/>
      <sz val="13"/>
      <color indexed="8"/>
      <name val="Arial"/>
    </font>
    <font>
      <b val="1"/>
      <sz val="12"/>
      <color indexed="8"/>
      <name val="Arial"/>
    </font>
    <font>
      <sz val="12"/>
      <color indexed="8"/>
      <name val="Arial"/>
    </font>
    <font>
      <b val="1"/>
      <sz val="13"/>
      <color indexed="8"/>
      <name val="Helvetica Neue"/>
    </font>
    <font>
      <b val="1"/>
      <sz val="15"/>
      <color indexed="8"/>
      <name val="Calibri"/>
    </font>
    <font>
      <sz val="15"/>
      <color indexed="8"/>
      <name val="Calibri"/>
    </font>
    <font>
      <b val="1"/>
      <sz val="15"/>
      <color indexed="8"/>
      <name val="Arial"/>
    </font>
    <font>
      <b val="1"/>
      <sz val="14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5"/>
      </bottom>
      <diagonal/>
    </border>
    <border>
      <left style="thick">
        <color indexed="8"/>
      </left>
      <right style="thin">
        <color indexed="15"/>
      </right>
      <top style="thick">
        <color indexed="8"/>
      </top>
      <bottom style="thick">
        <color indexed="8"/>
      </bottom>
      <diagonal/>
    </border>
    <border>
      <left style="thin">
        <color indexed="15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 style="thin">
        <color indexed="15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5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12"/>
      </bottom>
      <diagonal/>
    </border>
    <border>
      <left style="thick">
        <color indexed="8"/>
      </left>
      <right style="thick">
        <color indexed="8"/>
      </right>
      <top style="thin">
        <color indexed="12"/>
      </top>
      <bottom style="thick">
        <color indexed="8"/>
      </bottom>
      <diagonal/>
    </border>
    <border>
      <left style="thin">
        <color indexed="12"/>
      </left>
      <right style="thin">
        <color indexed="15"/>
      </right>
      <top style="thick">
        <color indexed="8"/>
      </top>
      <bottom style="thin">
        <color indexed="12"/>
      </bottom>
      <diagonal/>
    </border>
    <border>
      <left style="thin">
        <color indexed="15"/>
      </left>
      <right style="thin">
        <color indexed="12"/>
      </right>
      <top style="thick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5"/>
      </right>
      <top style="thin">
        <color indexed="12"/>
      </top>
      <bottom style="thin">
        <color indexed="12"/>
      </bottom>
      <diagonal/>
    </border>
    <border>
      <left style="thin">
        <color indexed="15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0" fontId="3" borderId="1" applyNumberFormat="0" applyFont="1" applyFill="0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 wrapText="1"/>
    </xf>
    <xf numFmtId="49" fontId="10" borderId="1" applyNumberFormat="1" applyFont="1" applyFill="0" applyBorder="1" applyAlignment="1" applyProtection="0">
      <alignment horizontal="left" vertical="bottom" readingOrder="1"/>
    </xf>
    <xf numFmtId="49" fontId="3" fillId="2" borderId="1" applyNumberFormat="1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11" fillId="3" borderId="1" applyNumberFormat="1" applyFont="1" applyFill="1" applyBorder="1" applyAlignment="1" applyProtection="0">
      <alignment vertical="bottom"/>
    </xf>
    <xf numFmtId="0" fontId="11" fillId="3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 readingOrder="2"/>
    </xf>
    <xf numFmtId="0" fontId="10" borderId="1" applyNumberFormat="0" applyFont="1" applyFill="0" applyBorder="1" applyAlignment="1" applyProtection="0">
      <alignment horizontal="left" vertical="bottom" readingOrder="1"/>
    </xf>
    <xf numFmtId="0" fontId="0" applyNumberFormat="1" applyFont="1" applyFill="0" applyBorder="0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12" applyNumberFormat="0" applyFont="1" applyFill="0" applyBorder="0" applyAlignment="1" applyProtection="0">
      <alignment horizontal="center" vertical="center"/>
    </xf>
    <xf numFmtId="0" fontId="3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/>
    </xf>
    <xf numFmtId="49" fontId="10" borderId="2" applyNumberFormat="1" applyFont="1" applyFill="0" applyBorder="1" applyAlignment="1" applyProtection="0">
      <alignment horizontal="left" vertical="bottom" readingOrder="1"/>
    </xf>
    <xf numFmtId="49" fontId="3" fillId="2" borderId="2" applyNumberFormat="1" applyFont="1" applyFill="1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3" fillId="2" borderId="2" applyNumberFormat="1" applyFont="1" applyFill="1" applyBorder="1" applyAlignment="1" applyProtection="0">
      <alignment vertical="bottom"/>
    </xf>
    <xf numFmtId="0" fontId="0" fillId="4" borderId="2" applyNumberFormat="1" applyFont="1" applyFill="1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 wrapText="1"/>
    </xf>
    <xf numFmtId="49" fontId="3" fillId="3" borderId="2" applyNumberFormat="1" applyFont="1" applyFill="1" applyBorder="1" applyAlignment="1" applyProtection="0">
      <alignment vertical="bottom"/>
    </xf>
    <xf numFmtId="0" fontId="3" fillId="3" borderId="2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horizontal="right" vertical="bottom" readingOrder="2"/>
    </xf>
    <xf numFmtId="0" fontId="10" borderId="2" applyNumberFormat="0" applyFont="1" applyFill="0" applyBorder="1" applyAlignment="1" applyProtection="0">
      <alignment horizontal="left" vertical="bottom" readingOrder="1"/>
    </xf>
    <xf numFmtId="0" fontId="0" applyNumberFormat="1" applyFont="1" applyFill="0" applyBorder="0" applyAlignment="1" applyProtection="0">
      <alignment vertical="bottom"/>
    </xf>
    <xf numFmtId="0" fontId="0" fillId="5" borderId="3" applyNumberFormat="0" applyFont="1" applyFill="1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vertical="bottom"/>
    </xf>
    <xf numFmtId="49" fontId="13" fillId="4" borderId="5" applyNumberFormat="1" applyFont="1" applyFill="1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horizontal="center" vertical="bottom" readingOrder="1"/>
    </xf>
    <xf numFmtId="49" fontId="8" borderId="9" applyNumberFormat="1" applyFont="1" applyFill="0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5" fillId="2" borderId="11" applyNumberFormat="1" applyFont="1" applyFill="1" applyBorder="1" applyAlignment="1" applyProtection="0">
      <alignment horizontal="center" vertical="bottom" readingOrder="1"/>
    </xf>
    <xf numFmtId="3" fontId="8" borderId="11" applyNumberFormat="1" applyFont="1" applyFill="0" applyBorder="1" applyAlignment="1" applyProtection="0">
      <alignment horizontal="center" vertical="bottom"/>
    </xf>
    <xf numFmtId="0" fontId="5" fillId="2" borderId="12" applyNumberFormat="1" applyFont="1" applyFill="1" applyBorder="1" applyAlignment="1" applyProtection="0">
      <alignment horizontal="center" vertical="bottom" readingOrder="1"/>
    </xf>
    <xf numFmtId="3" fontId="8" borderId="12" applyNumberFormat="1" applyFont="1" applyFill="0" applyBorder="1" applyAlignment="1" applyProtection="0">
      <alignment horizontal="center" vertical="bottom"/>
    </xf>
    <xf numFmtId="0" fontId="14" fillId="4" borderId="9" applyNumberFormat="1" applyFont="1" applyFill="1" applyBorder="1" applyAlignment="1" applyProtection="0">
      <alignment horizontal="center" vertical="bottom" readingOrder="1"/>
    </xf>
    <xf numFmtId="3" fontId="14" fillId="4" borderId="9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 wrapText="1"/>
    </xf>
    <xf numFmtId="0" fontId="0" borderId="16" applyNumberFormat="0" applyFont="1" applyFill="0" applyBorder="1" applyAlignment="1" applyProtection="0">
      <alignment vertical="bottom"/>
    </xf>
    <xf numFmtId="0" fontId="0" fillId="6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cdddac"/>
      <rgbColor rgb="ffa5a5a5"/>
      <rgbColor rgb="ffb4cc82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.me/XTblockAirdropBot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t.me/XTblockAirdropBot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t.me/XTblockAirdropBot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T20373"/>
  <sheetViews>
    <sheetView workbookViewId="0" defaultGridColor="0" colorId="9"/>
  </sheetViews>
  <sheetFormatPr defaultColWidth="8.83333" defaultRowHeight="14.5" customHeight="1" outlineLevelRow="0" outlineLevelCol="0"/>
  <cols>
    <col min="1" max="1" width="19.3516" style="2" customWidth="1"/>
    <col min="2" max="2" width="52.375" style="2" customWidth="1"/>
    <col min="3" max="3" width="24.6797" style="2" customWidth="1"/>
    <col min="4" max="4" width="16.3516" style="2" customWidth="1"/>
    <col min="5" max="5" width="14.8516" style="2" customWidth="1"/>
    <col min="6" max="6" width="8.67188" style="2" customWidth="1"/>
    <col min="7" max="7" width="12.5781" style="2" customWidth="1"/>
    <col min="8" max="8" width="35.8516" style="2" customWidth="1"/>
    <col min="9" max="9" width="25.8516" style="2" customWidth="1"/>
    <col min="10" max="10" width="46.6719" style="2" customWidth="1"/>
    <col min="11" max="11" width="36.5" style="2" customWidth="1"/>
    <col min="12" max="12" width="51.5" style="2" customWidth="1"/>
    <col min="13" max="13" width="48.1719" style="2" customWidth="1"/>
    <col min="14" max="14" width="39.1719" style="2" customWidth="1"/>
    <col min="15" max="15" width="32.6719" style="2" customWidth="1"/>
    <col min="16" max="16" width="51" style="2" customWidth="1"/>
    <col min="17" max="17" width="50" style="2" customWidth="1"/>
    <col min="18" max="18" width="30.6719" style="2" customWidth="1"/>
    <col min="19" max="19" width="12.1719" style="2" customWidth="1"/>
    <col min="20" max="20" width="11.6719" style="2" customWidth="1"/>
    <col min="21" max="16384" width="8.85156" style="1" customWidth="1"/>
  </cols>
  <sheetData>
    <row r="1" ht="15.55" customHeight="1">
      <c r="A1" t="s" s="3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="2" customFormat="1" ht="15.35" customHeight="1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="2" customFormat="1" ht="399.8" customHeight="1">
      <c r="B3" t="s" s="7">
        <v>1</v>
      </c>
      <c r="C3" s="4"/>
      <c r="D3" s="4"/>
      <c r="E3" s="4"/>
      <c r="F3" s="4"/>
      <c r="G3" s="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="2" customFormat="1" ht="15.5" customHeight="1">
      <c r="A4" t="s" s="8">
        <v>2</v>
      </c>
      <c r="B4" t="s" s="6">
        <v>3</v>
      </c>
      <c r="C4" t="s" s="6">
        <v>4</v>
      </c>
      <c r="D4" t="s" s="6">
        <v>5</v>
      </c>
      <c r="E4" t="s" s="6">
        <v>6</v>
      </c>
      <c r="F4" t="s" s="6">
        <v>7</v>
      </c>
      <c r="G4" t="s" s="9">
        <v>8</v>
      </c>
      <c r="H4" t="s" s="10">
        <v>9</v>
      </c>
      <c r="I4" t="s" s="6">
        <v>10</v>
      </c>
      <c r="J4" t="s" s="6">
        <v>11</v>
      </c>
      <c r="K4" t="s" s="6">
        <v>12</v>
      </c>
      <c r="L4" t="s" s="6">
        <v>13</v>
      </c>
      <c r="M4" t="s" s="6">
        <v>14</v>
      </c>
      <c r="N4" t="s" s="6">
        <v>15</v>
      </c>
      <c r="O4" t="s" s="6">
        <v>16</v>
      </c>
      <c r="P4" t="s" s="6">
        <v>17</v>
      </c>
      <c r="Q4" t="s" s="6">
        <v>18</v>
      </c>
      <c r="R4" t="s" s="6">
        <v>19</v>
      </c>
      <c r="S4" t="s" s="6">
        <v>20</v>
      </c>
      <c r="T4" t="s" s="6">
        <v>21</v>
      </c>
    </row>
    <row r="5" s="2" customFormat="1" ht="15.5" customHeight="1">
      <c r="A5" s="11">
        <v>1</v>
      </c>
      <c r="B5" t="s" s="6">
        <v>22</v>
      </c>
      <c r="C5" s="2">
        <v>1978804315</v>
      </c>
      <c r="D5" t="s" s="12">
        <v>23</v>
      </c>
      <c r="E5" t="s" s="12">
        <v>24</v>
      </c>
      <c r="F5" s="11">
        <v>2089</v>
      </c>
      <c r="G5" s="13">
        <v>14</v>
      </c>
      <c r="H5" s="14">
        <v>300</v>
      </c>
      <c r="I5" t="s" s="12">
        <v>25</v>
      </c>
      <c r="J5" t="s" s="12">
        <v>26</v>
      </c>
      <c r="K5" t="s" s="12">
        <v>27</v>
      </c>
      <c r="L5" t="s" s="12">
        <v>28</v>
      </c>
      <c r="M5" t="s" s="12">
        <v>29</v>
      </c>
      <c r="O5" t="s" s="12">
        <v>30</v>
      </c>
      <c r="P5" t="s" s="12">
        <v>31</v>
      </c>
      <c r="S5" t="b" s="2">
        <v>1</v>
      </c>
      <c r="T5" t="b" s="2">
        <v>1</v>
      </c>
    </row>
    <row r="6" s="2" customFormat="1" ht="15.5" customHeight="1">
      <c r="A6" s="11">
        <v>2</v>
      </c>
      <c r="B6" t="s" s="6">
        <v>32</v>
      </c>
      <c r="C6" s="2">
        <v>385211612</v>
      </c>
      <c r="D6" t="s" s="12">
        <v>33</v>
      </c>
      <c r="E6" t="s" s="12">
        <v>34</v>
      </c>
      <c r="F6" s="11">
        <v>452</v>
      </c>
      <c r="G6" s="13">
        <v>9</v>
      </c>
      <c r="H6" s="14">
        <v>250</v>
      </c>
      <c r="I6" t="s" s="12">
        <v>35</v>
      </c>
      <c r="J6" t="s" s="12">
        <v>36</v>
      </c>
      <c r="K6" t="s" s="12">
        <v>37</v>
      </c>
      <c r="L6" t="s" s="12">
        <v>38</v>
      </c>
      <c r="M6" t="s" s="12">
        <v>39</v>
      </c>
      <c r="S6" t="b" s="2">
        <v>0</v>
      </c>
      <c r="T6" t="b" s="2">
        <v>0</v>
      </c>
    </row>
    <row r="7" s="2" customFormat="1" ht="15.5" customHeight="1">
      <c r="A7" s="11">
        <v>3</v>
      </c>
      <c r="B7" t="s" s="6">
        <v>23</v>
      </c>
      <c r="C7" s="2">
        <v>1961060475</v>
      </c>
      <c r="F7" s="11">
        <v>439</v>
      </c>
      <c r="G7" s="13">
        <v>20</v>
      </c>
      <c r="H7" s="14">
        <v>150</v>
      </c>
      <c r="I7" t="s" s="12">
        <v>40</v>
      </c>
      <c r="J7" t="s" s="12">
        <v>41</v>
      </c>
      <c r="K7" t="s" s="12">
        <v>42</v>
      </c>
      <c r="L7" t="s" s="12">
        <v>43</v>
      </c>
      <c r="M7" t="s" s="12">
        <v>44</v>
      </c>
      <c r="N7" t="s" s="12">
        <v>45</v>
      </c>
      <c r="O7" t="s" s="12">
        <v>46</v>
      </c>
      <c r="P7" t="s" s="12">
        <v>47</v>
      </c>
      <c r="Q7" t="s" s="12">
        <v>48</v>
      </c>
      <c r="R7" t="s" s="12">
        <v>49</v>
      </c>
      <c r="S7" t="b" s="2">
        <v>1</v>
      </c>
      <c r="T7" t="b" s="2">
        <v>1</v>
      </c>
    </row>
    <row r="8" s="2" customFormat="1" ht="15.5" customHeight="1">
      <c r="A8" s="11">
        <v>4</v>
      </c>
      <c r="B8" t="s" s="6">
        <v>50</v>
      </c>
      <c r="C8" s="2">
        <v>1906709983</v>
      </c>
      <c r="F8" s="11">
        <v>396</v>
      </c>
      <c r="G8" s="13">
        <v>20</v>
      </c>
      <c r="H8" s="14">
        <v>100</v>
      </c>
      <c r="I8" t="s" s="12">
        <v>51</v>
      </c>
      <c r="J8" t="s" s="12">
        <v>52</v>
      </c>
      <c r="K8" t="s" s="12">
        <v>53</v>
      </c>
      <c r="L8" t="s" s="12">
        <v>54</v>
      </c>
      <c r="M8" t="s" s="12">
        <v>55</v>
      </c>
      <c r="N8" t="s" s="12">
        <v>56</v>
      </c>
      <c r="O8" t="s" s="12">
        <v>57</v>
      </c>
      <c r="P8" t="s" s="12">
        <v>58</v>
      </c>
      <c r="Q8" t="s" s="12">
        <v>59</v>
      </c>
      <c r="R8" t="s" s="12">
        <v>60</v>
      </c>
      <c r="S8" t="b" s="2">
        <v>1</v>
      </c>
      <c r="T8" t="b" s="2">
        <v>1</v>
      </c>
    </row>
    <row r="9" s="2" customFormat="1" ht="15.5" customHeight="1">
      <c r="A9" s="11">
        <v>5</v>
      </c>
      <c r="B9" t="s" s="6">
        <v>61</v>
      </c>
      <c r="C9" s="2">
        <v>1028677581</v>
      </c>
      <c r="D9" t="s" s="12">
        <v>62</v>
      </c>
      <c r="E9" t="s" s="12">
        <v>63</v>
      </c>
      <c r="F9" s="11">
        <v>383</v>
      </c>
      <c r="G9" s="13">
        <v>18</v>
      </c>
      <c r="H9" s="14">
        <v>75</v>
      </c>
      <c r="I9" t="s" s="12">
        <v>64</v>
      </c>
      <c r="J9" t="s" s="12">
        <v>65</v>
      </c>
      <c r="K9" t="s" s="12">
        <v>66</v>
      </c>
      <c r="L9" t="s" s="12">
        <v>67</v>
      </c>
      <c r="M9" t="s" s="12">
        <v>68</v>
      </c>
      <c r="N9" t="s" s="12">
        <v>69</v>
      </c>
      <c r="O9" t="s" s="12">
        <v>70</v>
      </c>
      <c r="P9" t="s" s="12">
        <v>71</v>
      </c>
      <c r="S9" t="b" s="2">
        <v>1</v>
      </c>
      <c r="T9" t="b" s="2">
        <v>1</v>
      </c>
    </row>
    <row r="10" s="2" customFormat="1" ht="15.5" customHeight="1">
      <c r="A10" s="11">
        <v>6</v>
      </c>
      <c r="B10" t="s" s="6">
        <v>72</v>
      </c>
      <c r="C10" s="2">
        <v>1938178864</v>
      </c>
      <c r="D10" t="s" s="12">
        <v>23</v>
      </c>
      <c r="E10" t="s" s="12">
        <v>24</v>
      </c>
      <c r="F10" s="11">
        <v>305</v>
      </c>
      <c r="G10" s="13">
        <v>10</v>
      </c>
      <c r="H10" s="14">
        <v>60</v>
      </c>
      <c r="I10" t="s" s="12">
        <v>73</v>
      </c>
      <c r="J10" t="s" s="12">
        <v>74</v>
      </c>
      <c r="K10" t="s" s="12">
        <v>75</v>
      </c>
      <c r="L10" t="s" s="12">
        <v>76</v>
      </c>
      <c r="M10" t="s" s="12">
        <v>77</v>
      </c>
      <c r="S10" t="b" s="2">
        <v>1</v>
      </c>
      <c r="T10" t="b" s="2">
        <v>1</v>
      </c>
    </row>
    <row r="11" s="2" customFormat="1" ht="15.5" customHeight="1">
      <c r="A11" s="11">
        <v>7</v>
      </c>
      <c r="B11" t="s" s="6">
        <v>62</v>
      </c>
      <c r="C11" s="2">
        <v>449192411</v>
      </c>
      <c r="D11" t="s" s="12">
        <v>22</v>
      </c>
      <c r="E11" t="s" s="12">
        <v>78</v>
      </c>
      <c r="F11" s="11">
        <v>285</v>
      </c>
      <c r="G11" s="13">
        <v>12</v>
      </c>
      <c r="H11" s="14">
        <v>60</v>
      </c>
      <c r="I11" t="s" s="12">
        <v>79</v>
      </c>
      <c r="J11" t="s" s="12">
        <v>80</v>
      </c>
      <c r="K11" t="s" s="12">
        <v>81</v>
      </c>
      <c r="L11" t="s" s="12">
        <v>82</v>
      </c>
      <c r="M11" t="s" s="12">
        <v>83</v>
      </c>
      <c r="N11" t="s" s="12">
        <v>84</v>
      </c>
      <c r="S11" t="b" s="2">
        <v>1</v>
      </c>
      <c r="T11" t="b" s="2">
        <v>1</v>
      </c>
    </row>
    <row r="12" s="2" customFormat="1" ht="15.5" customHeight="1">
      <c r="A12" s="11">
        <v>8</v>
      </c>
      <c r="B12" t="s" s="6">
        <v>85</v>
      </c>
      <c r="C12" s="2">
        <v>1941799781</v>
      </c>
      <c r="D12" t="s" s="12">
        <v>62</v>
      </c>
      <c r="E12" t="s" s="12">
        <v>63</v>
      </c>
      <c r="F12" s="11">
        <v>202</v>
      </c>
      <c r="G12" s="13">
        <v>16</v>
      </c>
      <c r="H12" s="14">
        <v>60</v>
      </c>
      <c r="I12" t="s" s="12">
        <v>86</v>
      </c>
      <c r="J12" t="s" s="12">
        <v>87</v>
      </c>
      <c r="K12" t="s" s="12">
        <v>88</v>
      </c>
      <c r="L12" t="s" s="12">
        <v>89</v>
      </c>
      <c r="M12" t="s" s="12">
        <v>90</v>
      </c>
      <c r="N12" t="s" s="12">
        <v>91</v>
      </c>
      <c r="O12" t="s" s="12">
        <v>92</v>
      </c>
      <c r="S12" t="b" s="2">
        <v>1</v>
      </c>
      <c r="T12" t="b" s="2">
        <v>1</v>
      </c>
    </row>
    <row r="13" s="2" customFormat="1" ht="15.5" customHeight="1">
      <c r="A13" s="11">
        <v>9</v>
      </c>
      <c r="B13" t="s" s="6">
        <v>93</v>
      </c>
      <c r="C13" s="2">
        <v>603589787</v>
      </c>
      <c r="F13" s="11">
        <v>196</v>
      </c>
      <c r="G13" s="13">
        <v>18</v>
      </c>
      <c r="H13" s="14">
        <v>60</v>
      </c>
      <c r="I13" t="s" s="12">
        <v>94</v>
      </c>
      <c r="J13" t="s" s="12">
        <v>95</v>
      </c>
      <c r="K13" t="s" s="12">
        <v>96</v>
      </c>
      <c r="L13" t="s" s="12">
        <v>97</v>
      </c>
      <c r="M13" t="s" s="12">
        <v>98</v>
      </c>
      <c r="N13" t="s" s="12">
        <v>99</v>
      </c>
      <c r="O13" t="s" s="12">
        <v>100</v>
      </c>
      <c r="P13" t="s" s="12">
        <v>101</v>
      </c>
      <c r="S13" t="b" s="2">
        <v>1</v>
      </c>
      <c r="T13" t="b" s="2">
        <v>1</v>
      </c>
    </row>
    <row r="14" s="2" customFormat="1" ht="15.5" customHeight="1">
      <c r="A14" s="11">
        <v>10</v>
      </c>
      <c r="B14" t="s" s="6">
        <v>102</v>
      </c>
      <c r="C14" s="2">
        <v>1610930532</v>
      </c>
      <c r="F14" s="11">
        <v>172</v>
      </c>
      <c r="G14" s="13">
        <v>20</v>
      </c>
      <c r="H14" s="14">
        <v>60</v>
      </c>
      <c r="I14" t="s" s="12">
        <v>103</v>
      </c>
      <c r="J14" t="s" s="12">
        <v>104</v>
      </c>
      <c r="K14" t="s" s="12">
        <v>105</v>
      </c>
      <c r="L14" t="s" s="12">
        <v>106</v>
      </c>
      <c r="M14" t="s" s="12">
        <v>107</v>
      </c>
      <c r="N14" t="s" s="12">
        <v>108</v>
      </c>
      <c r="O14" t="s" s="12">
        <v>109</v>
      </c>
      <c r="P14" t="s" s="12">
        <v>110</v>
      </c>
      <c r="Q14" t="s" s="12">
        <v>111</v>
      </c>
      <c r="R14" t="s" s="12">
        <v>112</v>
      </c>
      <c r="S14" t="b" s="2">
        <v>1</v>
      </c>
      <c r="T14" t="b" s="2">
        <v>1</v>
      </c>
    </row>
    <row r="15" s="2" customFormat="1" ht="15.5" customHeight="1">
      <c r="A15" s="11">
        <v>11</v>
      </c>
      <c r="B15" t="s" s="6">
        <v>113</v>
      </c>
      <c r="C15" s="2">
        <v>1521588982</v>
      </c>
      <c r="F15" s="11">
        <v>169</v>
      </c>
      <c r="G15" s="13">
        <v>14</v>
      </c>
      <c r="H15" s="14">
        <v>50</v>
      </c>
      <c r="I15" t="s" s="12">
        <v>114</v>
      </c>
      <c r="J15" t="s" s="12">
        <v>115</v>
      </c>
      <c r="K15" t="s" s="12">
        <v>116</v>
      </c>
      <c r="L15" t="s" s="12">
        <v>117</v>
      </c>
      <c r="M15" t="s" s="12">
        <v>118</v>
      </c>
      <c r="P15" t="s" s="12">
        <v>119</v>
      </c>
      <c r="S15" t="b" s="2">
        <v>1</v>
      </c>
      <c r="T15" t="b" s="2">
        <v>1</v>
      </c>
    </row>
    <row r="16" s="2" customFormat="1" ht="15.5" customHeight="1">
      <c r="A16" s="11">
        <v>12</v>
      </c>
      <c r="B16" t="s" s="6">
        <v>120</v>
      </c>
      <c r="C16" s="2">
        <v>1479977213</v>
      </c>
      <c r="D16" t="s" s="12">
        <v>72</v>
      </c>
      <c r="E16" t="s" s="12">
        <v>121</v>
      </c>
      <c r="F16" s="11">
        <v>164</v>
      </c>
      <c r="G16" s="13">
        <v>9</v>
      </c>
      <c r="H16" s="14">
        <v>50</v>
      </c>
      <c r="I16" t="s" s="12">
        <v>122</v>
      </c>
      <c r="J16" t="s" s="12">
        <v>123</v>
      </c>
      <c r="K16" t="s" s="12">
        <v>124</v>
      </c>
      <c r="L16" t="s" s="12">
        <v>125</v>
      </c>
      <c r="M16" t="s" s="12">
        <v>126</v>
      </c>
      <c r="S16" t="b" s="2">
        <v>0</v>
      </c>
      <c r="T16" t="b" s="2">
        <v>0</v>
      </c>
    </row>
    <row r="17" s="2" customFormat="1" ht="15.5" customHeight="1">
      <c r="A17" s="11">
        <v>13</v>
      </c>
      <c r="B17" t="s" s="6">
        <v>127</v>
      </c>
      <c r="C17" s="2">
        <v>1670120150</v>
      </c>
      <c r="F17" s="11">
        <v>162</v>
      </c>
      <c r="G17" s="13">
        <v>13.4</v>
      </c>
      <c r="H17" s="14">
        <v>50</v>
      </c>
      <c r="I17" t="s" s="12">
        <v>128</v>
      </c>
      <c r="J17" t="s" s="12">
        <v>129</v>
      </c>
      <c r="K17" t="s" s="12">
        <v>130</v>
      </c>
      <c r="L17" t="s" s="12">
        <v>131</v>
      </c>
      <c r="M17" t="s" s="12">
        <v>132</v>
      </c>
      <c r="P17" t="s" s="12">
        <v>133</v>
      </c>
      <c r="S17" t="b" s="2">
        <v>1</v>
      </c>
      <c r="T17" t="b" s="2">
        <v>0</v>
      </c>
    </row>
    <row r="18" s="2" customFormat="1" ht="15.5" customHeight="1">
      <c r="A18" s="11">
        <v>14</v>
      </c>
      <c r="B18" t="s" s="6">
        <v>134</v>
      </c>
      <c r="C18" s="2">
        <v>1915199367</v>
      </c>
      <c r="D18" t="s" s="12">
        <v>135</v>
      </c>
      <c r="E18" t="s" s="12">
        <v>136</v>
      </c>
      <c r="F18" s="11">
        <v>147</v>
      </c>
      <c r="G18" s="13">
        <v>18</v>
      </c>
      <c r="H18" s="14">
        <v>50</v>
      </c>
      <c r="I18" t="s" s="12">
        <v>137</v>
      </c>
      <c r="J18" t="s" s="12">
        <v>138</v>
      </c>
      <c r="K18" t="s" s="12">
        <v>139</v>
      </c>
      <c r="L18" t="s" s="12">
        <v>140</v>
      </c>
      <c r="M18" t="s" s="12">
        <v>141</v>
      </c>
      <c r="N18" t="s" s="12">
        <v>142</v>
      </c>
      <c r="O18" t="s" s="12">
        <v>143</v>
      </c>
      <c r="P18" t="s" s="12">
        <v>144</v>
      </c>
      <c r="S18" t="b" s="2">
        <v>1</v>
      </c>
      <c r="T18" t="b" s="2">
        <v>1</v>
      </c>
    </row>
    <row r="19" s="2" customFormat="1" ht="15.5" customHeight="1">
      <c r="A19" s="11">
        <v>15</v>
      </c>
      <c r="B19" t="s" s="6">
        <v>145</v>
      </c>
      <c r="C19" s="2">
        <v>862409923</v>
      </c>
      <c r="D19" t="s" s="12">
        <v>22</v>
      </c>
      <c r="E19" t="s" s="12">
        <v>78</v>
      </c>
      <c r="F19" s="11">
        <v>142</v>
      </c>
      <c r="G19" s="13">
        <v>14</v>
      </c>
      <c r="H19" s="14">
        <v>50</v>
      </c>
      <c r="I19" t="s" s="12">
        <v>146</v>
      </c>
      <c r="J19" t="s" s="12">
        <v>147</v>
      </c>
      <c r="K19" t="s" s="12">
        <v>148</v>
      </c>
      <c r="L19" t="s" s="12">
        <v>149</v>
      </c>
      <c r="M19" t="s" s="12">
        <v>150</v>
      </c>
      <c r="O19" t="s" s="12">
        <v>151</v>
      </c>
      <c r="P19" t="s" s="12">
        <v>152</v>
      </c>
      <c r="S19" t="b" s="2">
        <v>1</v>
      </c>
      <c r="T19" t="b" s="2">
        <v>1</v>
      </c>
    </row>
    <row r="20" s="2" customFormat="1" ht="15.5" customHeight="1">
      <c r="A20" s="11">
        <v>16</v>
      </c>
      <c r="B20" t="s" s="6">
        <v>153</v>
      </c>
      <c r="C20" s="2">
        <v>1677649284</v>
      </c>
      <c r="D20" t="s" s="12">
        <v>22</v>
      </c>
      <c r="E20" t="s" s="12">
        <v>78</v>
      </c>
      <c r="F20" s="11">
        <v>142</v>
      </c>
      <c r="G20" s="13">
        <v>18</v>
      </c>
      <c r="H20" s="14">
        <v>50</v>
      </c>
      <c r="I20" t="s" s="12">
        <v>154</v>
      </c>
      <c r="J20" t="s" s="12">
        <v>155</v>
      </c>
      <c r="K20" t="s" s="12">
        <v>156</v>
      </c>
      <c r="L20" t="s" s="12">
        <v>157</v>
      </c>
      <c r="M20" t="s" s="12">
        <v>158</v>
      </c>
      <c r="N20" t="s" s="12">
        <v>159</v>
      </c>
      <c r="O20" t="s" s="12">
        <v>160</v>
      </c>
      <c r="P20" t="s" s="12">
        <v>161</v>
      </c>
      <c r="S20" t="b" s="2">
        <v>1</v>
      </c>
      <c r="T20" t="b" s="2">
        <v>1</v>
      </c>
    </row>
    <row r="21" s="2" customFormat="1" ht="15.5" customHeight="1">
      <c r="A21" s="11">
        <v>17</v>
      </c>
      <c r="B21" t="s" s="6">
        <v>162</v>
      </c>
      <c r="C21" s="2">
        <v>1786921862</v>
      </c>
      <c r="D21" t="s" s="12">
        <v>163</v>
      </c>
      <c r="E21" t="s" s="12">
        <v>164</v>
      </c>
      <c r="F21" s="11">
        <v>139</v>
      </c>
      <c r="G21" s="13">
        <v>14</v>
      </c>
      <c r="H21" s="14">
        <v>50</v>
      </c>
      <c r="I21" t="s" s="12">
        <v>165</v>
      </c>
      <c r="J21" t="s" s="12">
        <v>166</v>
      </c>
      <c r="K21" t="s" s="12">
        <v>167</v>
      </c>
      <c r="L21" t="s" s="12">
        <v>168</v>
      </c>
      <c r="M21" t="s" s="12">
        <v>169</v>
      </c>
      <c r="N21" t="s" s="12">
        <v>170</v>
      </c>
      <c r="P21" t="s" s="12">
        <v>171</v>
      </c>
      <c r="S21" t="b" s="2">
        <v>1</v>
      </c>
      <c r="T21" t="b" s="2">
        <v>1</v>
      </c>
    </row>
    <row r="22" s="2" customFormat="1" ht="15.5" customHeight="1">
      <c r="A22" s="11">
        <v>18</v>
      </c>
      <c r="B22" t="s" s="6">
        <v>172</v>
      </c>
      <c r="C22" s="2">
        <v>1911665909</v>
      </c>
      <c r="F22" s="11">
        <v>137</v>
      </c>
      <c r="G22" s="13">
        <v>9.6</v>
      </c>
      <c r="H22" s="14">
        <v>50</v>
      </c>
      <c r="I22" t="s" s="12">
        <v>173</v>
      </c>
      <c r="J22" t="s" s="12">
        <v>174</v>
      </c>
      <c r="K22" t="s" s="12">
        <v>175</v>
      </c>
      <c r="L22" t="s" s="12">
        <v>176</v>
      </c>
      <c r="M22" t="s" s="12">
        <v>177</v>
      </c>
      <c r="S22" t="b" s="2">
        <v>0</v>
      </c>
      <c r="T22" t="b" s="2">
        <v>1</v>
      </c>
    </row>
    <row r="23" s="2" customFormat="1" ht="15.5" customHeight="1">
      <c r="A23" s="11">
        <v>19</v>
      </c>
      <c r="B23" t="s" s="6">
        <v>178</v>
      </c>
      <c r="C23" s="2">
        <v>1024569239</v>
      </c>
      <c r="D23" t="s" s="12">
        <v>62</v>
      </c>
      <c r="E23" t="s" s="12">
        <v>63</v>
      </c>
      <c r="F23" s="11">
        <v>136</v>
      </c>
      <c r="G23" s="13">
        <v>16</v>
      </c>
      <c r="H23" s="14">
        <v>50</v>
      </c>
      <c r="I23" t="s" s="12">
        <v>179</v>
      </c>
      <c r="J23" t="s" s="12">
        <v>180</v>
      </c>
      <c r="K23" t="s" s="12">
        <v>181</v>
      </c>
      <c r="L23" t="s" s="12">
        <v>182</v>
      </c>
      <c r="M23" t="s" s="12">
        <v>183</v>
      </c>
      <c r="N23" t="s" s="12">
        <v>184</v>
      </c>
      <c r="P23" t="s" s="12">
        <v>185</v>
      </c>
      <c r="Q23" t="s" s="12">
        <v>186</v>
      </c>
      <c r="S23" t="b" s="2">
        <v>1</v>
      </c>
      <c r="T23" t="b" s="2">
        <v>1</v>
      </c>
    </row>
    <row r="24" s="2" customFormat="1" ht="15.5" customHeight="1">
      <c r="A24" s="11">
        <v>20</v>
      </c>
      <c r="B24" t="s" s="6">
        <v>187</v>
      </c>
      <c r="C24" s="2">
        <v>872497537</v>
      </c>
      <c r="D24" t="s" s="12">
        <v>188</v>
      </c>
      <c r="E24" t="s" s="12">
        <v>189</v>
      </c>
      <c r="F24" s="11">
        <v>135</v>
      </c>
      <c r="G24" s="13">
        <v>20</v>
      </c>
      <c r="H24" s="14">
        <v>50</v>
      </c>
      <c r="I24" t="s" s="12">
        <v>190</v>
      </c>
      <c r="J24" t="s" s="12">
        <v>191</v>
      </c>
      <c r="K24" t="s" s="12">
        <v>192</v>
      </c>
      <c r="L24" t="s" s="12">
        <v>193</v>
      </c>
      <c r="M24" t="s" s="12">
        <v>194</v>
      </c>
      <c r="N24" t="s" s="12">
        <v>195</v>
      </c>
      <c r="O24" t="s" s="12">
        <v>196</v>
      </c>
      <c r="P24" t="s" s="12">
        <v>197</v>
      </c>
      <c r="Q24" t="s" s="12">
        <v>198</v>
      </c>
      <c r="R24" t="s" s="12">
        <v>199</v>
      </c>
      <c r="S24" t="b" s="2">
        <v>1</v>
      </c>
      <c r="T24" t="b" s="2">
        <v>1</v>
      </c>
    </row>
    <row r="25" s="2" customFormat="1" ht="15.5" customHeight="1">
      <c r="A25" s="11">
        <v>21</v>
      </c>
      <c r="B25" t="s" s="6">
        <v>200</v>
      </c>
      <c r="C25" s="2">
        <v>451336163</v>
      </c>
      <c r="D25" t="s" s="12">
        <v>62</v>
      </c>
      <c r="E25" t="s" s="12">
        <v>63</v>
      </c>
      <c r="F25" s="11">
        <v>131</v>
      </c>
      <c r="G25" s="13">
        <v>9.4</v>
      </c>
      <c r="H25" s="14">
        <v>40</v>
      </c>
      <c r="I25" t="s" s="12">
        <v>201</v>
      </c>
      <c r="J25" t="s" s="12">
        <v>202</v>
      </c>
      <c r="K25" t="s" s="12">
        <v>203</v>
      </c>
      <c r="L25" t="s" s="12">
        <v>204</v>
      </c>
      <c r="M25" t="s" s="12">
        <v>205</v>
      </c>
      <c r="S25" t="b" s="2">
        <v>1</v>
      </c>
      <c r="T25" t="b" s="2">
        <v>0</v>
      </c>
    </row>
    <row r="26" s="2" customFormat="1" ht="15.5" customHeight="1">
      <c r="A26" s="11">
        <v>22</v>
      </c>
      <c r="B26" t="s" s="6">
        <v>206</v>
      </c>
      <c r="C26" s="2">
        <v>1795917960</v>
      </c>
      <c r="D26" t="s" s="12">
        <v>93</v>
      </c>
      <c r="E26" t="s" s="12">
        <v>207</v>
      </c>
      <c r="F26" s="11">
        <v>129</v>
      </c>
      <c r="G26" s="13">
        <v>20</v>
      </c>
      <c r="H26" s="14">
        <v>40</v>
      </c>
      <c r="I26" t="s" s="12">
        <v>208</v>
      </c>
      <c r="J26" t="s" s="12">
        <v>209</v>
      </c>
      <c r="K26" t="s" s="12">
        <v>210</v>
      </c>
      <c r="L26" t="s" s="12">
        <v>211</v>
      </c>
      <c r="M26" t="s" s="12">
        <v>212</v>
      </c>
      <c r="N26" t="s" s="12">
        <v>213</v>
      </c>
      <c r="O26" t="s" s="12">
        <v>214</v>
      </c>
      <c r="P26" t="s" s="12">
        <v>215</v>
      </c>
      <c r="Q26" t="s" s="12">
        <v>216</v>
      </c>
      <c r="R26" t="s" s="12">
        <v>217</v>
      </c>
      <c r="S26" t="b" s="2">
        <v>1</v>
      </c>
      <c r="T26" t="b" s="2">
        <v>1</v>
      </c>
    </row>
    <row r="27" s="2" customFormat="1" ht="15.5" customHeight="1">
      <c r="A27" s="11">
        <v>23</v>
      </c>
      <c r="B27" t="s" s="6">
        <v>33</v>
      </c>
      <c r="C27" s="2">
        <v>962305506</v>
      </c>
      <c r="D27" t="s" s="12">
        <v>218</v>
      </c>
      <c r="E27" t="s" s="12">
        <v>219</v>
      </c>
      <c r="F27" s="11">
        <v>123</v>
      </c>
      <c r="G27" s="13">
        <v>9</v>
      </c>
      <c r="H27" s="14">
        <v>40</v>
      </c>
      <c r="I27" t="s" s="12">
        <v>220</v>
      </c>
      <c r="J27" t="s" s="12">
        <v>221</v>
      </c>
      <c r="K27" t="s" s="12">
        <v>222</v>
      </c>
      <c r="L27" t="s" s="12">
        <v>223</v>
      </c>
      <c r="M27" t="s" s="12">
        <v>224</v>
      </c>
      <c r="S27" t="b" s="2">
        <v>0</v>
      </c>
      <c r="T27" t="b" s="2">
        <v>0</v>
      </c>
    </row>
    <row r="28" s="2" customFormat="1" ht="15.5" customHeight="1">
      <c r="A28" s="11">
        <v>24</v>
      </c>
      <c r="B28" t="s" s="6">
        <v>225</v>
      </c>
      <c r="C28" s="2">
        <v>1962882589</v>
      </c>
      <c r="D28" t="s" s="12">
        <v>62</v>
      </c>
      <c r="E28" t="s" s="12">
        <v>63</v>
      </c>
      <c r="F28" s="11">
        <v>109</v>
      </c>
      <c r="G28" s="13">
        <v>14</v>
      </c>
      <c r="H28" s="14">
        <v>40</v>
      </c>
      <c r="I28" t="s" s="12">
        <v>226</v>
      </c>
      <c r="J28" t="s" s="12">
        <v>227</v>
      </c>
      <c r="K28" t="s" s="12">
        <v>228</v>
      </c>
      <c r="L28" t="s" s="12">
        <v>229</v>
      </c>
      <c r="M28" t="s" s="12">
        <v>230</v>
      </c>
      <c r="N28" t="s" s="12">
        <v>231</v>
      </c>
      <c r="S28" t="b" s="2">
        <v>1</v>
      </c>
      <c r="T28" t="b" s="2">
        <v>1</v>
      </c>
    </row>
    <row r="29" s="2" customFormat="1" ht="15.5" customHeight="1">
      <c r="A29" s="11">
        <v>25</v>
      </c>
      <c r="B29" t="s" s="6">
        <v>163</v>
      </c>
      <c r="C29" s="2">
        <v>1988160947</v>
      </c>
      <c r="D29" t="s" s="12">
        <v>232</v>
      </c>
      <c r="E29" t="s" s="12">
        <v>233</v>
      </c>
      <c r="F29" s="11">
        <v>105</v>
      </c>
      <c r="G29" s="13">
        <v>9.4</v>
      </c>
      <c r="H29" s="14">
        <v>40</v>
      </c>
      <c r="I29" t="s" s="12">
        <v>234</v>
      </c>
      <c r="J29" t="s" s="12">
        <v>235</v>
      </c>
      <c r="K29" t="s" s="12">
        <v>236</v>
      </c>
      <c r="L29" t="s" s="12">
        <v>237</v>
      </c>
      <c r="M29" t="s" s="12">
        <v>238</v>
      </c>
      <c r="S29" t="b" s="2">
        <v>1</v>
      </c>
      <c r="T29" t="b" s="2">
        <v>0</v>
      </c>
    </row>
    <row r="30" s="2" customFormat="1" ht="15.5" customHeight="1">
      <c r="A30" s="11">
        <v>26</v>
      </c>
      <c r="B30" t="s" s="6">
        <v>239</v>
      </c>
      <c r="C30" s="2">
        <v>1460280940</v>
      </c>
      <c r="F30" s="11">
        <v>99</v>
      </c>
      <c r="G30" s="13">
        <v>20</v>
      </c>
      <c r="H30" s="14">
        <v>40</v>
      </c>
      <c r="I30" t="s" s="12">
        <v>240</v>
      </c>
      <c r="J30" t="s" s="12">
        <v>241</v>
      </c>
      <c r="K30" t="s" s="12">
        <v>242</v>
      </c>
      <c r="L30" t="s" s="12">
        <v>243</v>
      </c>
      <c r="M30" t="s" s="12">
        <v>244</v>
      </c>
      <c r="N30" t="s" s="12">
        <v>245</v>
      </c>
      <c r="O30" t="s" s="12">
        <v>246</v>
      </c>
      <c r="P30" t="s" s="12">
        <v>247</v>
      </c>
      <c r="Q30" t="s" s="12">
        <v>248</v>
      </c>
      <c r="R30" t="s" s="12">
        <v>249</v>
      </c>
      <c r="S30" t="b" s="2">
        <v>1</v>
      </c>
      <c r="T30" t="b" s="2">
        <v>1</v>
      </c>
    </row>
    <row r="31" s="2" customFormat="1" ht="15.5" customHeight="1">
      <c r="A31" s="11">
        <v>27</v>
      </c>
      <c r="B31" t="s" s="6">
        <v>250</v>
      </c>
      <c r="C31" s="2">
        <v>1919006805</v>
      </c>
      <c r="D31" t="s" s="12">
        <v>251</v>
      </c>
      <c r="E31" t="s" s="12">
        <v>252</v>
      </c>
      <c r="F31" s="11">
        <v>98</v>
      </c>
      <c r="G31" s="13">
        <v>20</v>
      </c>
      <c r="H31" s="14">
        <v>40</v>
      </c>
      <c r="I31" t="s" s="12">
        <v>253</v>
      </c>
      <c r="J31" t="s" s="12">
        <v>254</v>
      </c>
      <c r="K31" t="s" s="12">
        <v>255</v>
      </c>
      <c r="L31" t="s" s="12">
        <v>256</v>
      </c>
      <c r="M31" t="s" s="12">
        <v>257</v>
      </c>
      <c r="N31" t="s" s="12">
        <v>258</v>
      </c>
      <c r="O31" t="s" s="12">
        <v>259</v>
      </c>
      <c r="P31" t="s" s="12">
        <v>260</v>
      </c>
      <c r="Q31" t="s" s="12">
        <v>261</v>
      </c>
      <c r="R31" t="s" s="12">
        <v>262</v>
      </c>
      <c r="S31" t="b" s="2">
        <v>1</v>
      </c>
      <c r="T31" t="b" s="2">
        <v>1</v>
      </c>
    </row>
    <row r="32" s="2" customFormat="1" ht="15.5" customHeight="1">
      <c r="A32" s="11">
        <v>28</v>
      </c>
      <c r="B32" t="s" s="6">
        <v>263</v>
      </c>
      <c r="C32" s="2">
        <v>1998328737</v>
      </c>
      <c r="D32" t="s" s="12">
        <v>22</v>
      </c>
      <c r="E32" t="s" s="12">
        <v>78</v>
      </c>
      <c r="F32" s="11">
        <v>96</v>
      </c>
      <c r="G32" s="13">
        <v>16</v>
      </c>
      <c r="H32" s="14">
        <v>40</v>
      </c>
      <c r="I32" t="s" s="12">
        <v>264</v>
      </c>
      <c r="J32" t="s" s="12">
        <v>265</v>
      </c>
      <c r="K32" t="s" s="12">
        <v>266</v>
      </c>
      <c r="L32" t="s" s="12">
        <v>267</v>
      </c>
      <c r="M32" t="s" s="12">
        <v>268</v>
      </c>
      <c r="N32" t="s" s="12">
        <v>269</v>
      </c>
      <c r="P32" t="s" s="12">
        <v>270</v>
      </c>
      <c r="S32" t="b" s="2">
        <v>1</v>
      </c>
      <c r="T32" t="b" s="2">
        <v>1</v>
      </c>
    </row>
    <row r="33" s="2" customFormat="1" ht="15.5" customHeight="1">
      <c r="A33" s="11">
        <v>29</v>
      </c>
      <c r="B33" t="s" s="6">
        <v>271</v>
      </c>
      <c r="C33" s="2">
        <v>801919119</v>
      </c>
      <c r="D33" t="s" s="12">
        <v>272</v>
      </c>
      <c r="E33" t="s" s="12">
        <v>273</v>
      </c>
      <c r="F33" s="11">
        <v>95</v>
      </c>
      <c r="G33" s="13">
        <v>20</v>
      </c>
      <c r="H33" s="14">
        <v>40</v>
      </c>
      <c r="I33" t="s" s="12">
        <v>274</v>
      </c>
      <c r="J33" t="s" s="12">
        <v>275</v>
      </c>
      <c r="K33" t="s" s="12">
        <v>276</v>
      </c>
      <c r="L33" t="s" s="12">
        <v>277</v>
      </c>
      <c r="M33" t="s" s="12">
        <v>278</v>
      </c>
      <c r="N33" t="s" s="12">
        <v>279</v>
      </c>
      <c r="O33" t="s" s="12">
        <v>280</v>
      </c>
      <c r="P33" t="s" s="12">
        <v>281</v>
      </c>
      <c r="Q33" t="s" s="12">
        <v>282</v>
      </c>
      <c r="R33" t="s" s="12">
        <v>283</v>
      </c>
      <c r="S33" t="b" s="2">
        <v>1</v>
      </c>
      <c r="T33" t="b" s="2">
        <v>1</v>
      </c>
    </row>
    <row r="34" s="2" customFormat="1" ht="15.5" customHeight="1">
      <c r="A34" s="11">
        <v>30</v>
      </c>
      <c r="B34" t="s" s="6">
        <v>284</v>
      </c>
      <c r="C34" s="2">
        <v>1187940842</v>
      </c>
      <c r="D34" t="s" s="12">
        <v>22</v>
      </c>
      <c r="E34" t="s" s="12">
        <v>78</v>
      </c>
      <c r="F34" s="11">
        <v>95</v>
      </c>
      <c r="G34" s="13">
        <v>14</v>
      </c>
      <c r="H34" s="14">
        <v>40</v>
      </c>
      <c r="I34" t="s" s="12">
        <v>285</v>
      </c>
      <c r="J34" t="s" s="12">
        <v>286</v>
      </c>
      <c r="K34" t="s" s="12">
        <v>287</v>
      </c>
      <c r="L34" t="s" s="12">
        <v>288</v>
      </c>
      <c r="M34" t="s" s="12">
        <v>289</v>
      </c>
      <c r="P34" t="s" s="12">
        <v>290</v>
      </c>
      <c r="S34" t="b" s="2">
        <v>1</v>
      </c>
      <c r="T34" t="b" s="2">
        <v>1</v>
      </c>
    </row>
    <row r="35" s="2" customFormat="1" ht="15.5" customHeight="1">
      <c r="A35" s="11">
        <v>31</v>
      </c>
      <c r="B35" t="s" s="6">
        <v>291</v>
      </c>
      <c r="C35" s="2">
        <v>1527461473</v>
      </c>
      <c r="F35" s="11">
        <v>95</v>
      </c>
      <c r="G35" s="13">
        <v>20</v>
      </c>
      <c r="H35" s="14">
        <v>40</v>
      </c>
      <c r="I35" t="s" s="12">
        <v>292</v>
      </c>
      <c r="J35" t="s" s="12">
        <v>293</v>
      </c>
      <c r="K35" t="s" s="12">
        <v>294</v>
      </c>
      <c r="L35" t="s" s="12">
        <v>295</v>
      </c>
      <c r="M35" t="s" s="12">
        <v>296</v>
      </c>
      <c r="N35" t="s" s="12">
        <v>297</v>
      </c>
      <c r="O35" t="s" s="12">
        <v>298</v>
      </c>
      <c r="P35" t="s" s="12">
        <v>299</v>
      </c>
      <c r="Q35" t="s" s="12">
        <v>300</v>
      </c>
      <c r="R35" t="s" s="12">
        <v>301</v>
      </c>
      <c r="S35" t="b" s="2">
        <v>1</v>
      </c>
      <c r="T35" t="b" s="2">
        <v>1</v>
      </c>
    </row>
    <row r="36" s="2" customFormat="1" ht="15.5" customHeight="1">
      <c r="A36" s="11">
        <v>32</v>
      </c>
      <c r="B36" t="s" s="6">
        <v>302</v>
      </c>
      <c r="C36" s="2">
        <v>399166468</v>
      </c>
      <c r="D36" t="s" s="12">
        <v>303</v>
      </c>
      <c r="E36" t="s" s="12">
        <v>304</v>
      </c>
      <c r="F36" s="11">
        <v>89</v>
      </c>
      <c r="G36" s="13">
        <v>16</v>
      </c>
      <c r="H36" s="14">
        <v>40</v>
      </c>
      <c r="I36" t="s" s="12">
        <v>305</v>
      </c>
      <c r="J36" t="s" s="12">
        <v>306</v>
      </c>
      <c r="K36" t="s" s="12">
        <v>307</v>
      </c>
      <c r="L36" t="s" s="12">
        <v>308</v>
      </c>
      <c r="M36" t="s" s="12">
        <v>309</v>
      </c>
      <c r="N36" t="s" s="12">
        <v>310</v>
      </c>
      <c r="P36" t="s" s="12">
        <v>311</v>
      </c>
      <c r="Q36" t="s" s="12">
        <v>312</v>
      </c>
      <c r="S36" t="b" s="2">
        <v>1</v>
      </c>
      <c r="T36" t="b" s="2">
        <v>1</v>
      </c>
    </row>
    <row r="37" s="2" customFormat="1" ht="15.5" customHeight="1">
      <c r="A37" s="11">
        <v>33</v>
      </c>
      <c r="B37" t="s" s="6">
        <v>272</v>
      </c>
      <c r="C37" s="2">
        <v>643139440</v>
      </c>
      <c r="D37" t="s" s="12">
        <v>313</v>
      </c>
      <c r="E37" t="s" s="12">
        <v>314</v>
      </c>
      <c r="F37" s="11">
        <v>85</v>
      </c>
      <c r="G37" s="13">
        <v>10</v>
      </c>
      <c r="H37" s="14">
        <v>40</v>
      </c>
      <c r="I37" t="s" s="12">
        <v>315</v>
      </c>
      <c r="J37" t="s" s="12">
        <v>316</v>
      </c>
      <c r="K37" t="s" s="12">
        <v>317</v>
      </c>
      <c r="L37" t="s" s="12">
        <v>318</v>
      </c>
      <c r="M37" t="s" s="12">
        <v>319</v>
      </c>
      <c r="S37" t="b" s="2">
        <v>1</v>
      </c>
      <c r="T37" t="b" s="2">
        <v>1</v>
      </c>
    </row>
    <row r="38" s="2" customFormat="1" ht="15.5" customHeight="1">
      <c r="A38" s="11">
        <v>34</v>
      </c>
      <c r="B38" t="s" s="6">
        <v>218</v>
      </c>
      <c r="C38" s="2">
        <v>579904760</v>
      </c>
      <c r="D38" t="s" s="12">
        <v>93</v>
      </c>
      <c r="E38" t="s" s="12">
        <v>207</v>
      </c>
      <c r="F38" s="11">
        <v>84</v>
      </c>
      <c r="G38" s="13">
        <v>18</v>
      </c>
      <c r="H38" s="14">
        <v>40</v>
      </c>
      <c r="I38" t="s" s="12">
        <v>320</v>
      </c>
      <c r="J38" t="s" s="12">
        <v>321</v>
      </c>
      <c r="K38" t="s" s="12">
        <v>322</v>
      </c>
      <c r="L38" t="s" s="12">
        <v>323</v>
      </c>
      <c r="M38" t="s" s="12">
        <v>324</v>
      </c>
      <c r="N38" t="s" s="12">
        <v>325</v>
      </c>
      <c r="O38" t="s" s="12">
        <v>326</v>
      </c>
      <c r="P38" t="s" s="12">
        <v>327</v>
      </c>
      <c r="S38" t="b" s="2">
        <v>1</v>
      </c>
      <c r="T38" t="b" s="2">
        <v>1</v>
      </c>
    </row>
    <row r="39" s="2" customFormat="1" ht="15.5" customHeight="1">
      <c r="A39" s="11">
        <v>35</v>
      </c>
      <c r="B39" t="s" s="6">
        <v>328</v>
      </c>
      <c r="C39" s="2">
        <v>225039025</v>
      </c>
      <c r="D39" t="s" s="12">
        <v>72</v>
      </c>
      <c r="E39" t="s" s="12">
        <v>121</v>
      </c>
      <c r="F39" s="11">
        <v>79</v>
      </c>
      <c r="G39" s="13">
        <v>9.6</v>
      </c>
      <c r="H39" s="14">
        <v>40</v>
      </c>
      <c r="I39" t="s" s="12">
        <v>329</v>
      </c>
      <c r="J39" t="s" s="12">
        <v>330</v>
      </c>
      <c r="K39" t="s" s="12">
        <v>331</v>
      </c>
      <c r="L39" t="s" s="12">
        <v>131</v>
      </c>
      <c r="M39" t="s" s="12">
        <v>332</v>
      </c>
      <c r="S39" t="b" s="2">
        <v>0</v>
      </c>
      <c r="T39" t="b" s="2">
        <v>1</v>
      </c>
    </row>
    <row r="40" s="2" customFormat="1" ht="15.5" customHeight="1">
      <c r="A40" s="11">
        <v>36</v>
      </c>
      <c r="B40" t="s" s="6">
        <v>333</v>
      </c>
      <c r="C40" s="2">
        <v>1220312783</v>
      </c>
      <c r="D40" t="s" s="12">
        <v>153</v>
      </c>
      <c r="E40" t="s" s="12">
        <v>334</v>
      </c>
      <c r="F40" s="11">
        <v>78</v>
      </c>
      <c r="G40" s="13">
        <v>16</v>
      </c>
      <c r="H40" s="14">
        <v>40</v>
      </c>
      <c r="I40" t="s" s="12">
        <v>335</v>
      </c>
      <c r="J40" t="s" s="12">
        <v>336</v>
      </c>
      <c r="K40" t="s" s="12">
        <v>337</v>
      </c>
      <c r="L40" t="s" s="12">
        <v>338</v>
      </c>
      <c r="M40" t="s" s="12">
        <v>339</v>
      </c>
      <c r="N40" t="s" s="12">
        <v>340</v>
      </c>
      <c r="P40" t="s" s="12">
        <v>341</v>
      </c>
      <c r="Q40" t="s" s="12">
        <v>342</v>
      </c>
      <c r="S40" t="b" s="2">
        <v>1</v>
      </c>
      <c r="T40" t="b" s="2">
        <v>1</v>
      </c>
    </row>
    <row r="41" s="2" customFormat="1" ht="15.5" customHeight="1">
      <c r="A41" s="11">
        <v>37</v>
      </c>
      <c r="B41" t="s" s="6">
        <v>343</v>
      </c>
      <c r="C41" s="2">
        <v>1926899219</v>
      </c>
      <c r="D41" t="s" s="12">
        <v>22</v>
      </c>
      <c r="E41" t="s" s="12">
        <v>78</v>
      </c>
      <c r="F41" s="11">
        <v>72</v>
      </c>
      <c r="G41" s="13">
        <v>20</v>
      </c>
      <c r="H41" s="14">
        <v>40</v>
      </c>
      <c r="I41" t="s" s="12">
        <v>344</v>
      </c>
      <c r="J41" t="s" s="12">
        <v>345</v>
      </c>
      <c r="K41" t="s" s="12">
        <v>346</v>
      </c>
      <c r="L41" t="s" s="12">
        <v>347</v>
      </c>
      <c r="M41" t="s" s="12">
        <v>348</v>
      </c>
      <c r="N41" t="s" s="12">
        <v>349</v>
      </c>
      <c r="O41" t="s" s="12">
        <v>350</v>
      </c>
      <c r="P41" t="s" s="12">
        <v>351</v>
      </c>
      <c r="Q41" t="s" s="12">
        <v>352</v>
      </c>
      <c r="R41" t="s" s="12">
        <v>353</v>
      </c>
      <c r="S41" t="b" s="2">
        <v>1</v>
      </c>
      <c r="T41" t="b" s="2">
        <v>1</v>
      </c>
    </row>
    <row r="42" s="2" customFormat="1" ht="15.5" customHeight="1">
      <c r="A42" s="11">
        <v>38</v>
      </c>
      <c r="B42" t="s" s="6">
        <v>354</v>
      </c>
      <c r="C42" s="2">
        <v>1838952562</v>
      </c>
      <c r="D42" t="s" s="12">
        <v>163</v>
      </c>
      <c r="E42" t="s" s="12">
        <v>164</v>
      </c>
      <c r="F42" s="11">
        <v>68</v>
      </c>
      <c r="G42" s="13">
        <v>16</v>
      </c>
      <c r="H42" s="14">
        <v>40</v>
      </c>
      <c r="I42" t="s" s="12">
        <v>355</v>
      </c>
      <c r="J42" t="s" s="12">
        <v>356</v>
      </c>
      <c r="K42" t="s" s="12">
        <v>357</v>
      </c>
      <c r="L42" t="s" s="12">
        <v>358</v>
      </c>
      <c r="M42" t="s" s="12">
        <v>359</v>
      </c>
      <c r="N42" t="s" s="12">
        <v>360</v>
      </c>
      <c r="P42" t="s" s="12">
        <v>361</v>
      </c>
      <c r="S42" t="b" s="2">
        <v>1</v>
      </c>
      <c r="T42" t="b" s="2">
        <v>1</v>
      </c>
    </row>
    <row r="43" s="2" customFormat="1" ht="15.5" customHeight="1">
      <c r="A43" s="11">
        <v>39</v>
      </c>
      <c r="B43" t="s" s="6">
        <v>362</v>
      </c>
      <c r="C43" s="2">
        <v>1036021260</v>
      </c>
      <c r="D43" t="s" s="12">
        <v>271</v>
      </c>
      <c r="E43" t="s" s="12">
        <v>363</v>
      </c>
      <c r="F43" s="11">
        <v>67</v>
      </c>
      <c r="G43" s="13">
        <v>10</v>
      </c>
      <c r="H43" s="14">
        <v>40</v>
      </c>
      <c r="I43" t="s" s="12">
        <v>364</v>
      </c>
      <c r="J43" t="s" s="12">
        <v>365</v>
      </c>
      <c r="K43" t="s" s="12">
        <v>366</v>
      </c>
      <c r="L43" t="s" s="12">
        <v>367</v>
      </c>
      <c r="M43" t="s" s="12">
        <v>368</v>
      </c>
      <c r="S43" t="b" s="2">
        <v>1</v>
      </c>
      <c r="T43" t="b" s="2">
        <v>1</v>
      </c>
    </row>
    <row r="44" s="2" customFormat="1" ht="15.5" customHeight="1">
      <c r="A44" s="11">
        <v>40</v>
      </c>
      <c r="B44" t="s" s="6">
        <v>369</v>
      </c>
      <c r="C44" s="2">
        <v>1803893712</v>
      </c>
      <c r="D44" t="s" s="12">
        <v>218</v>
      </c>
      <c r="E44" t="s" s="12">
        <v>219</v>
      </c>
      <c r="F44" s="11">
        <v>65</v>
      </c>
      <c r="G44" s="13">
        <v>20</v>
      </c>
      <c r="H44" s="14">
        <v>40</v>
      </c>
      <c r="I44" t="s" s="12">
        <v>370</v>
      </c>
      <c r="J44" t="s" s="12">
        <v>371</v>
      </c>
      <c r="K44" t="s" s="12">
        <v>372</v>
      </c>
      <c r="L44" t="s" s="12">
        <v>373</v>
      </c>
      <c r="M44" t="s" s="12">
        <v>374</v>
      </c>
      <c r="N44" t="s" s="12">
        <v>375</v>
      </c>
      <c r="O44" t="s" s="12">
        <v>376</v>
      </c>
      <c r="P44" t="s" s="12">
        <v>377</v>
      </c>
      <c r="Q44" t="s" s="12">
        <v>378</v>
      </c>
      <c r="R44" t="s" s="12">
        <v>379</v>
      </c>
      <c r="S44" t="b" s="2">
        <v>1</v>
      </c>
      <c r="T44" t="b" s="2">
        <v>1</v>
      </c>
    </row>
    <row r="45" s="2" customFormat="1" ht="15.5" customHeight="1">
      <c r="A45" s="11">
        <v>41</v>
      </c>
      <c r="B45" t="s" s="6">
        <v>380</v>
      </c>
      <c r="C45" s="2">
        <v>1934622821</v>
      </c>
      <c r="D45" t="s" s="12">
        <v>22</v>
      </c>
      <c r="E45" t="s" s="12">
        <v>78</v>
      </c>
      <c r="F45" s="11">
        <v>57</v>
      </c>
      <c r="G45" s="13">
        <v>20</v>
      </c>
      <c r="H45" s="14">
        <v>40</v>
      </c>
      <c r="I45" t="s" s="12">
        <v>381</v>
      </c>
      <c r="J45" t="s" s="12">
        <v>382</v>
      </c>
      <c r="K45" t="s" s="12">
        <v>383</v>
      </c>
      <c r="L45" t="s" s="12">
        <v>384</v>
      </c>
      <c r="M45" t="s" s="12">
        <v>385</v>
      </c>
      <c r="N45" t="s" s="12">
        <v>386</v>
      </c>
      <c r="O45" t="s" s="12">
        <v>387</v>
      </c>
      <c r="P45" t="s" s="12">
        <v>388</v>
      </c>
      <c r="Q45" t="s" s="12">
        <v>389</v>
      </c>
      <c r="R45" t="s" s="12">
        <v>390</v>
      </c>
      <c r="S45" t="b" s="2">
        <v>1</v>
      </c>
      <c r="T45" t="b" s="2">
        <v>1</v>
      </c>
    </row>
    <row r="46" s="2" customFormat="1" ht="15.5" customHeight="1">
      <c r="A46" s="11">
        <v>42</v>
      </c>
      <c r="B46" t="s" s="6">
        <v>391</v>
      </c>
      <c r="C46" s="2">
        <v>97040095</v>
      </c>
      <c r="F46" s="11">
        <v>56</v>
      </c>
      <c r="G46" s="13">
        <v>20</v>
      </c>
      <c r="H46" s="14">
        <v>40</v>
      </c>
      <c r="I46" t="s" s="12">
        <v>392</v>
      </c>
      <c r="J46" t="s" s="12">
        <v>393</v>
      </c>
      <c r="K46" t="s" s="12">
        <v>394</v>
      </c>
      <c r="L46" t="s" s="12">
        <v>395</v>
      </c>
      <c r="M46" t="s" s="12">
        <v>396</v>
      </c>
      <c r="N46" t="s" s="12">
        <v>397</v>
      </c>
      <c r="O46" t="s" s="12">
        <v>398</v>
      </c>
      <c r="P46" t="s" s="12">
        <v>399</v>
      </c>
      <c r="Q46" t="s" s="12">
        <v>400</v>
      </c>
      <c r="R46" t="s" s="12">
        <v>401</v>
      </c>
      <c r="S46" t="b" s="2">
        <v>1</v>
      </c>
      <c r="T46" t="b" s="2">
        <v>1</v>
      </c>
    </row>
    <row r="47" s="2" customFormat="1" ht="15.5" customHeight="1">
      <c r="A47" s="11">
        <v>43</v>
      </c>
      <c r="B47" t="s" s="6">
        <v>402</v>
      </c>
      <c r="C47" s="2">
        <v>1884369908</v>
      </c>
      <c r="D47" t="s" s="12">
        <v>72</v>
      </c>
      <c r="E47" t="s" s="12">
        <v>121</v>
      </c>
      <c r="F47" s="11">
        <v>56</v>
      </c>
      <c r="G47" s="13">
        <v>20</v>
      </c>
      <c r="H47" s="14">
        <v>40</v>
      </c>
      <c r="I47" t="s" s="12">
        <v>403</v>
      </c>
      <c r="J47" t="s" s="12">
        <v>404</v>
      </c>
      <c r="K47" t="s" s="12">
        <v>405</v>
      </c>
      <c r="L47" t="s" s="12">
        <v>406</v>
      </c>
      <c r="M47" t="s" s="12">
        <v>407</v>
      </c>
      <c r="N47" t="s" s="12">
        <v>408</v>
      </c>
      <c r="O47" t="s" s="12">
        <v>409</v>
      </c>
      <c r="P47" t="s" s="12">
        <v>410</v>
      </c>
      <c r="Q47" t="s" s="12">
        <v>411</v>
      </c>
      <c r="R47" t="s" s="12">
        <v>412</v>
      </c>
      <c r="S47" t="b" s="2">
        <v>1</v>
      </c>
      <c r="T47" t="b" s="2">
        <v>1</v>
      </c>
    </row>
    <row r="48" s="2" customFormat="1" ht="15.5" customHeight="1">
      <c r="A48" s="11">
        <v>44</v>
      </c>
      <c r="B48" t="s" s="6">
        <v>413</v>
      </c>
      <c r="C48" s="2">
        <v>1418869431</v>
      </c>
      <c r="F48" s="11">
        <v>55</v>
      </c>
      <c r="G48" s="13">
        <v>20</v>
      </c>
      <c r="H48" s="14">
        <v>40</v>
      </c>
      <c r="I48" t="s" s="12">
        <v>414</v>
      </c>
      <c r="J48" t="s" s="12">
        <v>415</v>
      </c>
      <c r="K48" t="s" s="12">
        <v>416</v>
      </c>
      <c r="L48" t="s" s="12">
        <v>417</v>
      </c>
      <c r="M48" t="s" s="12">
        <v>418</v>
      </c>
      <c r="N48" t="s" s="12">
        <v>419</v>
      </c>
      <c r="O48" t="s" s="12">
        <v>420</v>
      </c>
      <c r="P48" t="s" s="12">
        <v>421</v>
      </c>
      <c r="Q48" t="s" s="12">
        <v>422</v>
      </c>
      <c r="R48" t="s" s="12">
        <v>423</v>
      </c>
      <c r="S48" t="b" s="2">
        <v>1</v>
      </c>
      <c r="T48" t="b" s="2">
        <v>1</v>
      </c>
    </row>
    <row r="49" s="2" customFormat="1" ht="15.5" customHeight="1">
      <c r="A49" s="11">
        <v>45</v>
      </c>
      <c r="B49" t="s" s="6">
        <v>188</v>
      </c>
      <c r="C49" s="2">
        <v>1826983113</v>
      </c>
      <c r="D49" t="s" s="12">
        <v>72</v>
      </c>
      <c r="E49" t="s" s="12">
        <v>121</v>
      </c>
      <c r="F49" s="11">
        <v>54</v>
      </c>
      <c r="G49" s="13">
        <v>18</v>
      </c>
      <c r="H49" s="14">
        <v>40</v>
      </c>
      <c r="I49" t="s" s="12">
        <v>424</v>
      </c>
      <c r="J49" t="s" s="12">
        <v>425</v>
      </c>
      <c r="K49" t="s" s="12">
        <v>426</v>
      </c>
      <c r="L49" t="s" s="12">
        <v>427</v>
      </c>
      <c r="M49" t="s" s="12">
        <v>428</v>
      </c>
      <c r="N49" t="s" s="12">
        <v>429</v>
      </c>
      <c r="O49" t="s" s="12">
        <v>430</v>
      </c>
      <c r="P49" t="s" s="12">
        <v>431</v>
      </c>
      <c r="Q49" t="s" s="12">
        <v>432</v>
      </c>
      <c r="S49" t="b" s="2">
        <v>1</v>
      </c>
      <c r="T49" t="b" s="2">
        <v>1</v>
      </c>
    </row>
    <row r="50" s="2" customFormat="1" ht="15.5" customHeight="1">
      <c r="A50" s="11">
        <v>46</v>
      </c>
      <c r="B50" t="s" s="6">
        <v>433</v>
      </c>
      <c r="C50" s="2">
        <v>1559889028</v>
      </c>
      <c r="F50" s="11">
        <v>53</v>
      </c>
      <c r="G50" s="13">
        <v>20</v>
      </c>
      <c r="H50" s="14">
        <v>40</v>
      </c>
      <c r="I50" t="s" s="12">
        <v>434</v>
      </c>
      <c r="J50" t="s" s="12">
        <v>435</v>
      </c>
      <c r="K50" t="s" s="12">
        <v>436</v>
      </c>
      <c r="L50" t="s" s="12">
        <v>437</v>
      </c>
      <c r="M50" t="s" s="12">
        <v>438</v>
      </c>
      <c r="N50" t="s" s="12">
        <v>439</v>
      </c>
      <c r="O50" t="s" s="12">
        <v>440</v>
      </c>
      <c r="P50" t="s" s="12">
        <v>441</v>
      </c>
      <c r="Q50" t="s" s="12">
        <v>442</v>
      </c>
      <c r="R50" t="s" s="12">
        <v>443</v>
      </c>
      <c r="S50" t="b" s="2">
        <v>1</v>
      </c>
      <c r="T50" t="b" s="2">
        <v>1</v>
      </c>
    </row>
    <row r="51" s="2" customFormat="1" ht="15.5" customHeight="1">
      <c r="A51" s="11">
        <v>47</v>
      </c>
      <c r="B51" t="s" s="6">
        <v>444</v>
      </c>
      <c r="C51" s="2">
        <v>1922924317</v>
      </c>
      <c r="D51" t="s" s="12">
        <v>163</v>
      </c>
      <c r="E51" t="s" s="12">
        <v>164</v>
      </c>
      <c r="F51" s="11">
        <v>53</v>
      </c>
      <c r="G51" s="13">
        <v>14</v>
      </c>
      <c r="H51" s="14">
        <v>40</v>
      </c>
      <c r="I51" t="s" s="12">
        <v>445</v>
      </c>
      <c r="J51" t="s" s="12">
        <v>446</v>
      </c>
      <c r="K51" t="s" s="12">
        <v>447</v>
      </c>
      <c r="L51" t="s" s="12">
        <v>448</v>
      </c>
      <c r="M51" t="s" s="12">
        <v>449</v>
      </c>
      <c r="N51" t="s" s="12">
        <v>450</v>
      </c>
      <c r="P51" t="s" s="12">
        <v>451</v>
      </c>
      <c r="S51" t="b" s="2">
        <v>1</v>
      </c>
      <c r="T51" t="b" s="2">
        <v>1</v>
      </c>
    </row>
    <row r="52" s="2" customFormat="1" ht="15.5" customHeight="1">
      <c r="A52" s="11">
        <v>48</v>
      </c>
      <c r="B52" t="s" s="6">
        <v>452</v>
      </c>
      <c r="C52" s="2">
        <v>1559321839</v>
      </c>
      <c r="F52" s="11">
        <v>51</v>
      </c>
      <c r="G52" s="13">
        <v>20</v>
      </c>
      <c r="H52" s="14">
        <v>40</v>
      </c>
      <c r="I52" t="s" s="12">
        <v>453</v>
      </c>
      <c r="J52" t="s" s="12">
        <v>454</v>
      </c>
      <c r="K52" t="s" s="12">
        <v>455</v>
      </c>
      <c r="L52" t="s" s="12">
        <v>456</v>
      </c>
      <c r="M52" t="s" s="12">
        <v>457</v>
      </c>
      <c r="N52" t="s" s="12">
        <v>458</v>
      </c>
      <c r="O52" t="s" s="12">
        <v>459</v>
      </c>
      <c r="P52" t="s" s="12">
        <v>460</v>
      </c>
      <c r="Q52" t="s" s="12">
        <v>461</v>
      </c>
      <c r="R52" t="s" s="12">
        <v>462</v>
      </c>
      <c r="S52" t="b" s="2">
        <v>1</v>
      </c>
      <c r="T52" t="b" s="2">
        <v>1</v>
      </c>
    </row>
    <row r="53" s="2" customFormat="1" ht="15.5" customHeight="1">
      <c r="A53" s="11">
        <v>49</v>
      </c>
      <c r="B53" t="s" s="6">
        <v>463</v>
      </c>
      <c r="C53" s="2">
        <v>62339768</v>
      </c>
      <c r="F53" s="11">
        <v>48</v>
      </c>
      <c r="G53" s="13">
        <v>10</v>
      </c>
      <c r="H53" s="14">
        <v>40</v>
      </c>
      <c r="I53" t="s" s="12">
        <v>464</v>
      </c>
      <c r="J53" t="s" s="12">
        <v>465</v>
      </c>
      <c r="K53" t="s" s="12">
        <v>466</v>
      </c>
      <c r="L53" t="s" s="12">
        <v>467</v>
      </c>
      <c r="M53" t="s" s="12">
        <v>468</v>
      </c>
      <c r="S53" t="b" s="2">
        <v>1</v>
      </c>
      <c r="T53" t="b" s="2">
        <v>1</v>
      </c>
    </row>
    <row r="54" s="2" customFormat="1" ht="15.5" customHeight="1">
      <c r="A54" s="11">
        <v>50</v>
      </c>
      <c r="B54" t="s" s="6">
        <v>469</v>
      </c>
      <c r="C54" s="2">
        <v>187709529</v>
      </c>
      <c r="D54" t="s" s="12">
        <v>22</v>
      </c>
      <c r="E54" t="s" s="12">
        <v>78</v>
      </c>
      <c r="F54" s="11">
        <v>48</v>
      </c>
      <c r="G54" s="13">
        <v>20</v>
      </c>
      <c r="H54" s="14">
        <v>40</v>
      </c>
      <c r="I54" t="s" s="12">
        <v>470</v>
      </c>
      <c r="J54" t="s" s="12">
        <v>471</v>
      </c>
      <c r="K54" t="s" s="12">
        <v>472</v>
      </c>
      <c r="L54" t="s" s="12">
        <v>473</v>
      </c>
      <c r="M54" t="s" s="12">
        <v>474</v>
      </c>
      <c r="N54" t="s" s="12">
        <v>475</v>
      </c>
      <c r="O54" t="s" s="12">
        <v>476</v>
      </c>
      <c r="P54" t="s" s="12">
        <v>477</v>
      </c>
      <c r="Q54" t="s" s="12">
        <v>478</v>
      </c>
      <c r="R54" t="s" s="12">
        <v>479</v>
      </c>
      <c r="S54" t="b" s="2">
        <v>1</v>
      </c>
      <c r="T54" t="b" s="2">
        <v>1</v>
      </c>
    </row>
    <row r="55" s="2" customFormat="1" ht="15.5" customHeight="1">
      <c r="A55" s="11">
        <v>51</v>
      </c>
      <c r="B55" t="s" s="6">
        <v>480</v>
      </c>
      <c r="C55" s="2">
        <v>992141748</v>
      </c>
      <c r="F55" s="11">
        <v>48</v>
      </c>
      <c r="G55" s="13">
        <v>20</v>
      </c>
      <c r="H55" s="14">
        <v>30</v>
      </c>
      <c r="I55" t="s" s="12">
        <v>481</v>
      </c>
      <c r="J55" t="s" s="12">
        <v>482</v>
      </c>
      <c r="K55" t="s" s="12">
        <v>483</v>
      </c>
      <c r="L55" t="s" s="12">
        <v>484</v>
      </c>
      <c r="M55" t="s" s="12">
        <v>485</v>
      </c>
      <c r="N55" t="s" s="12">
        <v>486</v>
      </c>
      <c r="O55" t="s" s="12">
        <v>487</v>
      </c>
      <c r="P55" t="s" s="12">
        <v>488</v>
      </c>
      <c r="Q55" t="s" s="12">
        <v>489</v>
      </c>
      <c r="R55" t="s" s="12">
        <v>490</v>
      </c>
      <c r="S55" t="b" s="2">
        <v>1</v>
      </c>
      <c r="T55" t="b" s="2">
        <v>1</v>
      </c>
    </row>
    <row r="56" s="2" customFormat="1" ht="15.5" customHeight="1">
      <c r="A56" s="11">
        <v>52</v>
      </c>
      <c r="B56" t="s" s="6">
        <v>491</v>
      </c>
      <c r="C56" s="2">
        <v>1728366127</v>
      </c>
      <c r="F56" s="11">
        <v>48</v>
      </c>
      <c r="G56" s="13">
        <v>14</v>
      </c>
      <c r="H56" s="14">
        <v>30</v>
      </c>
      <c r="I56" t="s" s="12">
        <v>492</v>
      </c>
      <c r="J56" t="s" s="12">
        <v>493</v>
      </c>
      <c r="K56" t="s" s="12">
        <v>494</v>
      </c>
      <c r="L56" t="s" s="12">
        <v>495</v>
      </c>
      <c r="M56" t="s" s="12">
        <v>496</v>
      </c>
      <c r="P56" t="s" s="12">
        <v>497</v>
      </c>
      <c r="S56" t="b" s="2">
        <v>1</v>
      </c>
      <c r="T56" t="b" s="2">
        <v>1</v>
      </c>
    </row>
    <row r="57" s="2" customFormat="1" ht="15.5" customHeight="1">
      <c r="A57" s="11">
        <v>53</v>
      </c>
      <c r="B57" t="s" s="6">
        <v>498</v>
      </c>
      <c r="C57" s="2">
        <v>1957523969</v>
      </c>
      <c r="D57" t="s" s="12">
        <v>127</v>
      </c>
      <c r="E57" t="s" s="12">
        <v>499</v>
      </c>
      <c r="F57" s="11">
        <v>43</v>
      </c>
      <c r="G57" s="13">
        <v>16</v>
      </c>
      <c r="H57" s="14">
        <v>30</v>
      </c>
      <c r="I57" t="s" s="12">
        <v>500</v>
      </c>
      <c r="J57" t="s" s="12">
        <v>501</v>
      </c>
      <c r="K57" t="s" s="12">
        <v>502</v>
      </c>
      <c r="L57" t="s" s="12">
        <v>131</v>
      </c>
      <c r="M57" t="s" s="12">
        <v>503</v>
      </c>
      <c r="N57" t="s" s="12">
        <v>504</v>
      </c>
      <c r="P57" t="s" s="12">
        <v>505</v>
      </c>
      <c r="Q57" t="s" s="12">
        <v>506</v>
      </c>
      <c r="S57" t="b" s="2">
        <v>1</v>
      </c>
      <c r="T57" t="b" s="2">
        <v>1</v>
      </c>
    </row>
    <row r="58" s="2" customFormat="1" ht="15.5" customHeight="1">
      <c r="A58" s="11">
        <v>54</v>
      </c>
      <c r="B58" t="s" s="6">
        <v>507</v>
      </c>
      <c r="C58" s="2">
        <v>1983633114</v>
      </c>
      <c r="D58" t="s" s="12">
        <v>153</v>
      </c>
      <c r="E58" t="s" s="12">
        <v>334</v>
      </c>
      <c r="F58" s="11">
        <v>43</v>
      </c>
      <c r="G58" s="13">
        <v>18</v>
      </c>
      <c r="H58" s="14">
        <v>30</v>
      </c>
      <c r="I58" t="s" s="12">
        <v>508</v>
      </c>
      <c r="J58" t="s" s="12">
        <v>509</v>
      </c>
      <c r="K58" t="s" s="12">
        <v>510</v>
      </c>
      <c r="L58" t="s" s="12">
        <v>511</v>
      </c>
      <c r="M58" t="s" s="12">
        <v>512</v>
      </c>
      <c r="N58" t="s" s="12">
        <v>513</v>
      </c>
      <c r="O58" t="s" s="12">
        <v>514</v>
      </c>
      <c r="P58" t="s" s="12">
        <v>515</v>
      </c>
      <c r="Q58" t="s" s="12">
        <v>516</v>
      </c>
      <c r="S58" t="b" s="2">
        <v>1</v>
      </c>
      <c r="T58" t="b" s="2">
        <v>1</v>
      </c>
    </row>
    <row r="59" s="2" customFormat="1" ht="15.5" customHeight="1">
      <c r="A59" s="11">
        <v>55</v>
      </c>
      <c r="B59" t="s" s="6">
        <v>517</v>
      </c>
      <c r="C59" s="2">
        <v>1014813287</v>
      </c>
      <c r="F59" s="11">
        <v>41</v>
      </c>
      <c r="G59" s="13">
        <v>16</v>
      </c>
      <c r="H59" s="14">
        <v>30</v>
      </c>
      <c r="I59" t="s" s="12">
        <v>518</v>
      </c>
      <c r="J59" t="s" s="12">
        <v>519</v>
      </c>
      <c r="K59" t="s" s="12">
        <v>520</v>
      </c>
      <c r="L59" t="s" s="12">
        <v>521</v>
      </c>
      <c r="M59" t="s" s="12">
        <v>522</v>
      </c>
      <c r="N59" t="s" s="12">
        <v>523</v>
      </c>
      <c r="P59" t="s" s="12">
        <v>524</v>
      </c>
      <c r="Q59" t="s" s="12">
        <v>525</v>
      </c>
      <c r="S59" t="b" s="2">
        <v>1</v>
      </c>
      <c r="T59" t="b" s="2">
        <v>1</v>
      </c>
    </row>
    <row r="60" s="2" customFormat="1" ht="15.5" customHeight="1">
      <c r="A60" s="11">
        <v>56</v>
      </c>
      <c r="B60" t="s" s="6">
        <v>526</v>
      </c>
      <c r="C60" s="2">
        <v>1809278829</v>
      </c>
      <c r="D60" t="s" s="12">
        <v>313</v>
      </c>
      <c r="E60" t="s" s="12">
        <v>314</v>
      </c>
      <c r="F60" s="11">
        <v>41</v>
      </c>
      <c r="G60" s="13">
        <v>18</v>
      </c>
      <c r="H60" s="14">
        <v>30</v>
      </c>
      <c r="I60" t="s" s="12">
        <v>527</v>
      </c>
      <c r="J60" t="s" s="12">
        <v>528</v>
      </c>
      <c r="K60" t="s" s="12">
        <v>529</v>
      </c>
      <c r="L60" t="s" s="12">
        <v>530</v>
      </c>
      <c r="M60" t="s" s="12">
        <v>531</v>
      </c>
      <c r="N60" t="s" s="12">
        <v>532</v>
      </c>
      <c r="O60" t="s" s="12">
        <v>533</v>
      </c>
      <c r="P60" t="s" s="12">
        <v>534</v>
      </c>
      <c r="S60" t="b" s="2">
        <v>1</v>
      </c>
      <c r="T60" t="b" s="2">
        <v>1</v>
      </c>
    </row>
    <row r="61" s="2" customFormat="1" ht="15.5" customHeight="1">
      <c r="A61" s="11">
        <v>57</v>
      </c>
      <c r="B61" t="s" s="6">
        <v>535</v>
      </c>
      <c r="C61" s="2">
        <v>1995069710</v>
      </c>
      <c r="D61" t="s" s="12">
        <v>62</v>
      </c>
      <c r="E61" t="s" s="12">
        <v>63</v>
      </c>
      <c r="F61" s="11">
        <v>39</v>
      </c>
      <c r="G61" s="13">
        <v>18</v>
      </c>
      <c r="H61" s="14">
        <v>30</v>
      </c>
      <c r="I61" t="s" s="12">
        <v>536</v>
      </c>
      <c r="J61" t="s" s="12">
        <v>537</v>
      </c>
      <c r="K61" t="s" s="12">
        <v>538</v>
      </c>
      <c r="L61" t="s" s="12">
        <v>539</v>
      </c>
      <c r="M61" t="s" s="12">
        <v>540</v>
      </c>
      <c r="N61" t="s" s="12">
        <v>541</v>
      </c>
      <c r="O61" t="s" s="12">
        <v>542</v>
      </c>
      <c r="P61" t="s" s="12">
        <v>543</v>
      </c>
      <c r="Q61" t="s" s="12">
        <v>544</v>
      </c>
      <c r="S61" t="b" s="2">
        <v>1</v>
      </c>
      <c r="T61" t="b" s="2">
        <v>1</v>
      </c>
    </row>
    <row r="62" s="2" customFormat="1" ht="15.5" customHeight="1">
      <c r="A62" s="11">
        <v>58</v>
      </c>
      <c r="B62" t="s" s="6">
        <v>545</v>
      </c>
      <c r="C62" s="2">
        <v>1827106923</v>
      </c>
      <c r="D62" t="s" s="12">
        <v>546</v>
      </c>
      <c r="E62" t="s" s="12">
        <v>547</v>
      </c>
      <c r="F62" s="11">
        <v>38</v>
      </c>
      <c r="G62" s="13">
        <v>16</v>
      </c>
      <c r="H62" s="14">
        <v>30</v>
      </c>
      <c r="I62" t="s" s="12">
        <v>548</v>
      </c>
      <c r="J62" t="s" s="12">
        <v>549</v>
      </c>
      <c r="K62" t="s" s="12">
        <v>550</v>
      </c>
      <c r="L62" t="s" s="12">
        <v>551</v>
      </c>
      <c r="M62" t="s" s="12">
        <v>552</v>
      </c>
      <c r="N62" t="s" s="12">
        <v>553</v>
      </c>
      <c r="P62" t="s" s="12">
        <v>554</v>
      </c>
      <c r="Q62" t="s" s="12">
        <v>555</v>
      </c>
      <c r="S62" t="b" s="2">
        <v>1</v>
      </c>
      <c r="T62" t="b" s="2">
        <v>1</v>
      </c>
    </row>
    <row r="63" s="2" customFormat="1" ht="15.5" customHeight="1">
      <c r="A63" s="11">
        <v>59</v>
      </c>
      <c r="B63" t="s" s="6">
        <v>556</v>
      </c>
      <c r="C63" s="2">
        <v>1963017841</v>
      </c>
      <c r="D63" t="s" s="12">
        <v>162</v>
      </c>
      <c r="E63" t="s" s="12">
        <v>557</v>
      </c>
      <c r="F63" s="11">
        <v>38</v>
      </c>
      <c r="G63" s="13">
        <v>16</v>
      </c>
      <c r="H63" s="14">
        <v>30</v>
      </c>
      <c r="I63" t="s" s="12">
        <v>558</v>
      </c>
      <c r="J63" t="s" s="12">
        <v>559</v>
      </c>
      <c r="K63" t="s" s="12">
        <v>560</v>
      </c>
      <c r="L63" t="s" s="12">
        <v>561</v>
      </c>
      <c r="M63" t="s" s="12">
        <v>562</v>
      </c>
      <c r="N63" t="s" s="12">
        <v>563</v>
      </c>
      <c r="P63" t="s" s="12">
        <v>564</v>
      </c>
      <c r="S63" t="b" s="2">
        <v>1</v>
      </c>
      <c r="T63" t="b" s="2">
        <v>1</v>
      </c>
    </row>
    <row r="64" s="2" customFormat="1" ht="15.5" customHeight="1">
      <c r="A64" s="11">
        <v>60</v>
      </c>
      <c r="B64" t="s" s="6">
        <v>565</v>
      </c>
      <c r="C64" s="2">
        <v>1662290867</v>
      </c>
      <c r="D64" t="s" s="12">
        <v>22</v>
      </c>
      <c r="E64" t="s" s="12">
        <v>78</v>
      </c>
      <c r="F64" s="11">
        <v>37</v>
      </c>
      <c r="G64" s="13">
        <v>10</v>
      </c>
      <c r="H64" s="14">
        <v>30</v>
      </c>
      <c r="I64" t="s" s="12">
        <v>566</v>
      </c>
      <c r="J64" t="s" s="12">
        <v>567</v>
      </c>
      <c r="K64" t="s" s="12">
        <v>568</v>
      </c>
      <c r="L64" t="s" s="12">
        <v>569</v>
      </c>
      <c r="M64" t="s" s="12">
        <v>570</v>
      </c>
      <c r="S64" t="b" s="2">
        <v>1</v>
      </c>
      <c r="T64" t="b" s="2">
        <v>1</v>
      </c>
    </row>
    <row r="65" s="2" customFormat="1" ht="15.5" customHeight="1">
      <c r="A65" s="11">
        <v>61</v>
      </c>
      <c r="B65" t="s" s="6">
        <v>571</v>
      </c>
      <c r="C65" s="2">
        <v>1730787665</v>
      </c>
      <c r="F65" s="11">
        <v>37</v>
      </c>
      <c r="G65" s="13">
        <v>16</v>
      </c>
      <c r="H65" s="14">
        <v>30</v>
      </c>
      <c r="I65" t="s" s="12">
        <v>572</v>
      </c>
      <c r="J65" t="s" s="12">
        <v>573</v>
      </c>
      <c r="K65" t="s" s="12">
        <v>574</v>
      </c>
      <c r="L65" t="s" s="12">
        <v>575</v>
      </c>
      <c r="M65" t="s" s="12">
        <v>576</v>
      </c>
      <c r="N65" t="s" s="12">
        <v>577</v>
      </c>
      <c r="P65" t="s" s="12">
        <v>578</v>
      </c>
      <c r="S65" t="b" s="2">
        <v>1</v>
      </c>
      <c r="T65" t="b" s="2">
        <v>1</v>
      </c>
    </row>
    <row r="66" s="2" customFormat="1" ht="15.5" customHeight="1">
      <c r="A66" s="11">
        <v>62</v>
      </c>
      <c r="B66" t="s" s="6">
        <v>579</v>
      </c>
      <c r="C66" s="2">
        <v>1249519843</v>
      </c>
      <c r="D66" t="s" s="12">
        <v>580</v>
      </c>
      <c r="E66" t="s" s="12">
        <v>581</v>
      </c>
      <c r="F66" s="11">
        <v>36</v>
      </c>
      <c r="G66" s="13">
        <v>18</v>
      </c>
      <c r="H66" s="14">
        <v>30</v>
      </c>
      <c r="I66" t="s" s="12">
        <v>582</v>
      </c>
      <c r="J66" t="s" s="12">
        <v>583</v>
      </c>
      <c r="K66" t="s" s="12">
        <v>584</v>
      </c>
      <c r="L66" t="s" s="12">
        <v>521</v>
      </c>
      <c r="M66" t="s" s="12">
        <v>585</v>
      </c>
      <c r="N66" t="s" s="12">
        <v>586</v>
      </c>
      <c r="O66" t="s" s="12">
        <v>587</v>
      </c>
      <c r="P66" t="s" s="12">
        <v>588</v>
      </c>
      <c r="S66" t="b" s="2">
        <v>1</v>
      </c>
      <c r="T66" t="b" s="2">
        <v>1</v>
      </c>
    </row>
    <row r="67" s="2" customFormat="1" ht="15.5" customHeight="1">
      <c r="A67" s="11">
        <v>63</v>
      </c>
      <c r="B67" t="s" s="6">
        <v>589</v>
      </c>
      <c r="C67" s="2">
        <v>1313040685</v>
      </c>
      <c r="D67" t="s" s="12">
        <v>153</v>
      </c>
      <c r="E67" t="s" s="12">
        <v>334</v>
      </c>
      <c r="F67" s="11">
        <v>36</v>
      </c>
      <c r="G67" s="13">
        <v>16</v>
      </c>
      <c r="H67" s="14">
        <v>30</v>
      </c>
      <c r="I67" t="s" s="12">
        <v>590</v>
      </c>
      <c r="J67" t="s" s="12">
        <v>591</v>
      </c>
      <c r="K67" t="s" s="12">
        <v>592</v>
      </c>
      <c r="L67" t="s" s="12">
        <v>593</v>
      </c>
      <c r="M67" t="s" s="12">
        <v>594</v>
      </c>
      <c r="N67" t="s" s="12">
        <v>595</v>
      </c>
      <c r="P67" t="s" s="12">
        <v>596</v>
      </c>
      <c r="S67" t="b" s="2">
        <v>1</v>
      </c>
      <c r="T67" t="b" s="2">
        <v>1</v>
      </c>
    </row>
    <row r="68" s="2" customFormat="1" ht="15.5" customHeight="1">
      <c r="A68" s="11">
        <v>64</v>
      </c>
      <c r="B68" t="s" s="6">
        <v>597</v>
      </c>
      <c r="C68" s="2">
        <v>1435165287</v>
      </c>
      <c r="D68" t="s" s="12">
        <v>22</v>
      </c>
      <c r="E68" t="s" s="12">
        <v>78</v>
      </c>
      <c r="F68" s="11">
        <v>36</v>
      </c>
      <c r="G68" s="13">
        <v>18</v>
      </c>
      <c r="H68" s="14">
        <v>30</v>
      </c>
      <c r="I68" t="s" s="12">
        <v>598</v>
      </c>
      <c r="J68" t="s" s="12">
        <v>599</v>
      </c>
      <c r="K68" t="s" s="12">
        <v>600</v>
      </c>
      <c r="L68" t="s" s="12">
        <v>601</v>
      </c>
      <c r="M68" t="s" s="12">
        <v>602</v>
      </c>
      <c r="N68" t="s" s="12">
        <v>603</v>
      </c>
      <c r="O68" t="s" s="12">
        <v>604</v>
      </c>
      <c r="P68" t="s" s="12">
        <v>605</v>
      </c>
      <c r="Q68" t="s" s="12">
        <v>606</v>
      </c>
      <c r="S68" t="b" s="2">
        <v>1</v>
      </c>
      <c r="T68" t="b" s="2">
        <v>1</v>
      </c>
    </row>
    <row r="69" s="2" customFormat="1" ht="15.5" customHeight="1">
      <c r="A69" s="11">
        <v>65</v>
      </c>
      <c r="B69" t="s" s="6">
        <v>607</v>
      </c>
      <c r="C69" s="2">
        <v>1910508332</v>
      </c>
      <c r="D69" t="s" s="12">
        <v>22</v>
      </c>
      <c r="E69" t="s" s="12">
        <v>78</v>
      </c>
      <c r="F69" s="11">
        <v>36</v>
      </c>
      <c r="G69" s="13">
        <v>10</v>
      </c>
      <c r="H69" s="14">
        <v>30</v>
      </c>
      <c r="I69" t="s" s="12">
        <v>608</v>
      </c>
      <c r="J69" t="s" s="12">
        <v>609</v>
      </c>
      <c r="K69" t="s" s="12">
        <v>610</v>
      </c>
      <c r="L69" t="s" s="12">
        <v>131</v>
      </c>
      <c r="M69" t="s" s="12">
        <v>611</v>
      </c>
      <c r="S69" t="b" s="2">
        <v>1</v>
      </c>
      <c r="T69" t="b" s="2">
        <v>1</v>
      </c>
    </row>
    <row r="70" s="2" customFormat="1" ht="15.5" customHeight="1">
      <c r="A70" s="11">
        <v>66</v>
      </c>
      <c r="B70" t="s" s="6">
        <v>612</v>
      </c>
      <c r="C70" s="2">
        <v>994342636</v>
      </c>
      <c r="D70" t="s" s="12">
        <v>613</v>
      </c>
      <c r="E70" t="s" s="12">
        <v>614</v>
      </c>
      <c r="F70" s="11">
        <v>33</v>
      </c>
      <c r="G70" s="13">
        <v>18</v>
      </c>
      <c r="H70" s="14">
        <v>30</v>
      </c>
      <c r="I70" t="s" s="12">
        <v>615</v>
      </c>
      <c r="J70" t="s" s="12">
        <v>616</v>
      </c>
      <c r="K70" t="s" s="12">
        <v>617</v>
      </c>
      <c r="L70" t="s" s="12">
        <v>618</v>
      </c>
      <c r="M70" t="s" s="12">
        <v>619</v>
      </c>
      <c r="N70" t="s" s="12">
        <v>620</v>
      </c>
      <c r="O70" t="s" s="12">
        <v>621</v>
      </c>
      <c r="P70" t="s" s="12">
        <v>622</v>
      </c>
      <c r="Q70" t="s" s="12">
        <v>623</v>
      </c>
      <c r="S70" t="b" s="2">
        <v>1</v>
      </c>
      <c r="T70" t="b" s="2">
        <v>1</v>
      </c>
    </row>
    <row r="71" s="2" customFormat="1" ht="15.5" customHeight="1">
      <c r="A71" s="11">
        <v>67</v>
      </c>
      <c r="B71" t="s" s="6">
        <v>624</v>
      </c>
      <c r="C71" s="2">
        <v>1992999567</v>
      </c>
      <c r="F71" s="11">
        <v>33</v>
      </c>
      <c r="G71" s="13">
        <v>18</v>
      </c>
      <c r="H71" s="14">
        <v>30</v>
      </c>
      <c r="I71" t="s" s="12">
        <v>625</v>
      </c>
      <c r="J71" t="s" s="12">
        <v>626</v>
      </c>
      <c r="K71" t="s" s="12">
        <v>627</v>
      </c>
      <c r="L71" t="s" s="12">
        <v>628</v>
      </c>
      <c r="M71" t="s" s="12">
        <v>629</v>
      </c>
      <c r="N71" t="s" s="12">
        <v>630</v>
      </c>
      <c r="O71" t="s" s="12">
        <v>631</v>
      </c>
      <c r="P71" t="s" s="12">
        <v>632</v>
      </c>
      <c r="S71" t="b" s="2">
        <v>1</v>
      </c>
      <c r="T71" t="b" s="2">
        <v>1</v>
      </c>
    </row>
    <row r="72" s="2" customFormat="1" ht="15.5" customHeight="1">
      <c r="A72" s="11">
        <v>68</v>
      </c>
      <c r="B72" t="s" s="6">
        <v>633</v>
      </c>
      <c r="C72" s="2">
        <v>1999915780</v>
      </c>
      <c r="F72" s="11">
        <v>33</v>
      </c>
      <c r="G72" s="13">
        <v>18</v>
      </c>
      <c r="H72" s="14">
        <v>30</v>
      </c>
      <c r="I72" t="s" s="12">
        <v>634</v>
      </c>
      <c r="J72" t="s" s="12">
        <v>635</v>
      </c>
      <c r="K72" t="s" s="12">
        <v>636</v>
      </c>
      <c r="L72" t="s" s="12">
        <v>637</v>
      </c>
      <c r="M72" t="s" s="12">
        <v>638</v>
      </c>
      <c r="N72" t="s" s="12">
        <v>639</v>
      </c>
      <c r="O72" t="s" s="12">
        <v>640</v>
      </c>
      <c r="P72" t="s" s="12">
        <v>641</v>
      </c>
      <c r="S72" t="b" s="2">
        <v>1</v>
      </c>
      <c r="T72" t="b" s="2">
        <v>1</v>
      </c>
    </row>
    <row r="73" s="2" customFormat="1" ht="15.5" customHeight="1">
      <c r="A73" s="11">
        <v>69</v>
      </c>
      <c r="B73" t="s" s="6">
        <v>642</v>
      </c>
      <c r="C73" s="2">
        <v>726233968</v>
      </c>
      <c r="D73" t="s" s="12">
        <v>643</v>
      </c>
      <c r="E73" t="s" s="12">
        <v>644</v>
      </c>
      <c r="F73" s="11">
        <v>32</v>
      </c>
      <c r="G73" s="13">
        <v>18</v>
      </c>
      <c r="H73" s="14">
        <v>30</v>
      </c>
      <c r="I73" t="s" s="12">
        <v>645</v>
      </c>
      <c r="J73" t="s" s="12">
        <v>646</v>
      </c>
      <c r="K73" t="s" s="12">
        <v>647</v>
      </c>
      <c r="L73" t="s" s="12">
        <v>648</v>
      </c>
      <c r="M73" t="s" s="12">
        <v>649</v>
      </c>
      <c r="N73" t="s" s="12">
        <v>650</v>
      </c>
      <c r="O73" t="s" s="12">
        <v>651</v>
      </c>
      <c r="P73" t="s" s="12">
        <v>652</v>
      </c>
      <c r="S73" t="b" s="2">
        <v>1</v>
      </c>
      <c r="T73" t="b" s="2">
        <v>1</v>
      </c>
    </row>
    <row r="74" s="2" customFormat="1" ht="15.5" customHeight="1">
      <c r="A74" s="11">
        <v>70</v>
      </c>
      <c r="B74" t="s" s="6">
        <v>653</v>
      </c>
      <c r="C74" s="2">
        <v>825960902</v>
      </c>
      <c r="D74" t="s" s="12">
        <v>62</v>
      </c>
      <c r="E74" t="s" s="12">
        <v>63</v>
      </c>
      <c r="F74" s="11">
        <v>32</v>
      </c>
      <c r="G74" s="13">
        <v>18</v>
      </c>
      <c r="H74" s="14">
        <v>30</v>
      </c>
      <c r="I74" t="s" s="12">
        <v>654</v>
      </c>
      <c r="J74" t="s" s="12">
        <v>655</v>
      </c>
      <c r="K74" t="s" s="12">
        <v>656</v>
      </c>
      <c r="L74" t="s" s="12">
        <v>657</v>
      </c>
      <c r="M74" t="s" s="12">
        <v>658</v>
      </c>
      <c r="N74" t="s" s="12">
        <v>659</v>
      </c>
      <c r="O74" t="s" s="12">
        <v>660</v>
      </c>
      <c r="P74" t="s" s="12">
        <v>661</v>
      </c>
      <c r="Q74" t="s" s="12">
        <v>662</v>
      </c>
      <c r="S74" t="b" s="2">
        <v>1</v>
      </c>
      <c r="T74" t="b" s="2">
        <v>1</v>
      </c>
    </row>
    <row r="75" s="2" customFormat="1" ht="15.5" customHeight="1">
      <c r="A75" s="11">
        <v>71</v>
      </c>
      <c r="B75" t="s" s="6">
        <v>663</v>
      </c>
      <c r="C75" s="2">
        <v>1856209680</v>
      </c>
      <c r="F75" s="11">
        <v>32</v>
      </c>
      <c r="G75" s="13">
        <v>18</v>
      </c>
      <c r="H75" s="14">
        <v>30</v>
      </c>
      <c r="I75" t="s" s="12">
        <v>664</v>
      </c>
      <c r="J75" t="s" s="12">
        <v>665</v>
      </c>
      <c r="K75" t="s" s="12">
        <v>666</v>
      </c>
      <c r="L75" t="s" s="12">
        <v>521</v>
      </c>
      <c r="M75" t="s" s="12">
        <v>667</v>
      </c>
      <c r="N75" t="s" s="12">
        <v>668</v>
      </c>
      <c r="O75" t="s" s="12">
        <v>669</v>
      </c>
      <c r="P75" t="s" s="12">
        <v>670</v>
      </c>
      <c r="S75" t="b" s="2">
        <v>1</v>
      </c>
      <c r="T75" t="b" s="2">
        <v>1</v>
      </c>
    </row>
    <row r="76" s="2" customFormat="1" ht="15.5" customHeight="1">
      <c r="A76" s="11">
        <v>72</v>
      </c>
      <c r="B76" t="s" s="6">
        <v>232</v>
      </c>
      <c r="C76" s="2">
        <v>1828494067</v>
      </c>
      <c r="F76" s="11">
        <v>31</v>
      </c>
      <c r="G76" s="13">
        <v>18</v>
      </c>
      <c r="H76" s="14">
        <v>30</v>
      </c>
      <c r="I76" t="s" s="12">
        <v>671</v>
      </c>
      <c r="J76" t="s" s="12">
        <v>672</v>
      </c>
      <c r="K76" t="s" s="12">
        <v>673</v>
      </c>
      <c r="L76" t="s" s="12">
        <v>674</v>
      </c>
      <c r="M76" t="s" s="12">
        <v>675</v>
      </c>
      <c r="N76" t="s" s="12">
        <v>676</v>
      </c>
      <c r="O76" t="s" s="12">
        <v>677</v>
      </c>
      <c r="P76" t="s" s="12">
        <v>678</v>
      </c>
      <c r="S76" t="b" s="2">
        <v>1</v>
      </c>
      <c r="T76" t="b" s="2">
        <v>1</v>
      </c>
    </row>
    <row r="77" s="2" customFormat="1" ht="15.5" customHeight="1">
      <c r="A77" s="11">
        <v>73</v>
      </c>
      <c r="B77" t="s" s="6">
        <v>679</v>
      </c>
      <c r="C77" s="2">
        <v>1905776155</v>
      </c>
      <c r="D77" t="s" s="12">
        <v>680</v>
      </c>
      <c r="E77" t="s" s="12">
        <v>681</v>
      </c>
      <c r="F77" s="11">
        <v>30</v>
      </c>
      <c r="G77" s="13">
        <v>10</v>
      </c>
      <c r="H77" s="14">
        <v>30</v>
      </c>
      <c r="I77" t="s" s="12">
        <v>682</v>
      </c>
      <c r="J77" t="s" s="12">
        <v>683</v>
      </c>
      <c r="K77" t="s" s="12">
        <v>684</v>
      </c>
      <c r="L77" t="s" s="12">
        <v>685</v>
      </c>
      <c r="M77" t="s" s="12">
        <v>686</v>
      </c>
      <c r="S77" t="b" s="2">
        <v>1</v>
      </c>
      <c r="T77" t="b" s="2">
        <v>1</v>
      </c>
    </row>
    <row r="78" s="2" customFormat="1" ht="15.5" customHeight="1">
      <c r="A78" s="11">
        <v>74</v>
      </c>
      <c r="B78" t="s" s="6">
        <v>687</v>
      </c>
      <c r="C78" s="2">
        <v>1373990142</v>
      </c>
      <c r="F78" s="11">
        <v>29</v>
      </c>
      <c r="G78" s="13">
        <v>18</v>
      </c>
      <c r="H78" s="14">
        <v>30</v>
      </c>
      <c r="I78" t="s" s="12">
        <v>688</v>
      </c>
      <c r="J78" t="s" s="12">
        <v>689</v>
      </c>
      <c r="K78" t="s" s="12">
        <v>690</v>
      </c>
      <c r="L78" t="s" s="12">
        <v>691</v>
      </c>
      <c r="M78" t="s" s="12">
        <v>692</v>
      </c>
      <c r="N78" t="s" s="12">
        <v>693</v>
      </c>
      <c r="P78" t="s" s="12">
        <v>694</v>
      </c>
      <c r="Q78" t="s" s="12">
        <v>695</v>
      </c>
      <c r="R78" t="s" s="12">
        <v>696</v>
      </c>
      <c r="S78" t="b" s="2">
        <v>1</v>
      </c>
      <c r="T78" t="b" s="2">
        <v>1</v>
      </c>
    </row>
    <row r="79" s="2" customFormat="1" ht="15.5" customHeight="1">
      <c r="A79" s="11">
        <v>75</v>
      </c>
      <c r="B79" t="s" s="6">
        <v>697</v>
      </c>
      <c r="C79" s="2">
        <v>1954757381</v>
      </c>
      <c r="F79" s="11">
        <v>29</v>
      </c>
      <c r="G79" s="13">
        <v>16</v>
      </c>
      <c r="H79" s="14">
        <v>30</v>
      </c>
      <c r="I79" t="s" s="12">
        <v>698</v>
      </c>
      <c r="J79" t="s" s="12">
        <v>699</v>
      </c>
      <c r="K79" t="s" s="12">
        <v>700</v>
      </c>
      <c r="L79" t="s" s="12">
        <v>701</v>
      </c>
      <c r="M79" t="s" s="12">
        <v>702</v>
      </c>
      <c r="N79" t="s" s="12">
        <v>703</v>
      </c>
      <c r="P79" t="s" s="12">
        <v>704</v>
      </c>
      <c r="S79" t="b" s="2">
        <v>1</v>
      </c>
      <c r="T79" t="b" s="2">
        <v>1</v>
      </c>
    </row>
    <row r="80" s="2" customFormat="1" ht="15.5" customHeight="1">
      <c r="A80" s="11">
        <v>76</v>
      </c>
      <c r="B80" t="s" s="6">
        <v>705</v>
      </c>
      <c r="C80" s="2">
        <v>1075752388</v>
      </c>
      <c r="F80" s="11">
        <v>28</v>
      </c>
      <c r="G80" s="13">
        <v>9</v>
      </c>
      <c r="H80" s="14">
        <v>30</v>
      </c>
      <c r="I80" t="s" s="12">
        <v>706</v>
      </c>
      <c r="J80" t="s" s="12">
        <v>707</v>
      </c>
      <c r="K80" t="s" s="12">
        <v>708</v>
      </c>
      <c r="L80" t="s" s="12">
        <v>709</v>
      </c>
      <c r="M80" t="s" s="12">
        <v>710</v>
      </c>
      <c r="S80" t="b" s="2">
        <v>0</v>
      </c>
      <c r="T80" t="b" s="2">
        <v>0</v>
      </c>
    </row>
    <row r="81" s="2" customFormat="1" ht="15.5" customHeight="1">
      <c r="A81" s="11">
        <v>77</v>
      </c>
      <c r="B81" t="s" s="6">
        <v>711</v>
      </c>
      <c r="C81" s="2">
        <v>1129797355</v>
      </c>
      <c r="F81" s="11">
        <v>28</v>
      </c>
      <c r="G81" s="13">
        <v>10</v>
      </c>
      <c r="H81" s="14">
        <v>30</v>
      </c>
      <c r="I81" t="s" s="12">
        <v>712</v>
      </c>
      <c r="J81" t="s" s="12">
        <v>713</v>
      </c>
      <c r="K81" t="s" s="12">
        <v>714</v>
      </c>
      <c r="L81" t="s" s="12">
        <v>131</v>
      </c>
      <c r="M81" t="s" s="12">
        <v>715</v>
      </c>
      <c r="S81" t="b" s="2">
        <v>1</v>
      </c>
      <c r="T81" t="b" s="2">
        <v>1</v>
      </c>
    </row>
    <row r="82" s="2" customFormat="1" ht="15.5" customHeight="1">
      <c r="A82" s="11">
        <v>78</v>
      </c>
      <c r="B82" t="s" s="6">
        <v>716</v>
      </c>
      <c r="C82" s="2">
        <v>1287641445</v>
      </c>
      <c r="D82" t="s" s="12">
        <v>717</v>
      </c>
      <c r="E82" t="s" s="12">
        <v>718</v>
      </c>
      <c r="F82" s="11">
        <v>28</v>
      </c>
      <c r="G82" s="13">
        <v>18</v>
      </c>
      <c r="H82" s="14">
        <v>30</v>
      </c>
      <c r="I82" t="s" s="12">
        <v>719</v>
      </c>
      <c r="J82" t="s" s="12">
        <v>720</v>
      </c>
      <c r="K82" t="s" s="12">
        <v>721</v>
      </c>
      <c r="L82" t="s" s="12">
        <v>722</v>
      </c>
      <c r="M82" t="s" s="12">
        <v>723</v>
      </c>
      <c r="N82" t="s" s="12">
        <v>724</v>
      </c>
      <c r="O82" t="s" s="12">
        <v>725</v>
      </c>
      <c r="P82" t="s" s="12">
        <v>726</v>
      </c>
      <c r="S82" t="b" s="2">
        <v>1</v>
      </c>
      <c r="T82" t="b" s="2">
        <v>1</v>
      </c>
    </row>
    <row r="83" s="2" customFormat="1" ht="15.5" customHeight="1">
      <c r="A83" s="11">
        <v>79</v>
      </c>
      <c r="B83" t="s" s="6">
        <v>727</v>
      </c>
      <c r="C83" s="2">
        <v>1679952544</v>
      </c>
      <c r="D83" t="s" s="12">
        <v>643</v>
      </c>
      <c r="E83" t="s" s="12">
        <v>644</v>
      </c>
      <c r="F83" s="11">
        <v>28</v>
      </c>
      <c r="G83" s="13">
        <v>18</v>
      </c>
      <c r="H83" s="14">
        <v>30</v>
      </c>
      <c r="I83" t="s" s="12">
        <v>728</v>
      </c>
      <c r="J83" t="s" s="12">
        <v>729</v>
      </c>
      <c r="K83" t="s" s="12">
        <v>730</v>
      </c>
      <c r="L83" t="s" s="12">
        <v>731</v>
      </c>
      <c r="M83" t="s" s="12">
        <v>732</v>
      </c>
      <c r="N83" t="s" s="12">
        <v>733</v>
      </c>
      <c r="O83" t="s" s="12">
        <v>734</v>
      </c>
      <c r="P83" t="s" s="12">
        <v>735</v>
      </c>
      <c r="S83" t="b" s="2">
        <v>1</v>
      </c>
      <c r="T83" t="b" s="2">
        <v>1</v>
      </c>
    </row>
    <row r="84" s="2" customFormat="1" ht="15.5" customHeight="1">
      <c r="A84" s="11">
        <v>80</v>
      </c>
      <c r="B84" t="s" s="6">
        <v>643</v>
      </c>
      <c r="C84" s="2">
        <v>1110180020</v>
      </c>
      <c r="F84" s="11">
        <v>27</v>
      </c>
      <c r="G84" s="13">
        <v>20</v>
      </c>
      <c r="H84" s="14">
        <v>30</v>
      </c>
      <c r="I84" t="s" s="12">
        <v>736</v>
      </c>
      <c r="J84" t="s" s="12">
        <v>737</v>
      </c>
      <c r="K84" t="s" s="12">
        <v>738</v>
      </c>
      <c r="L84" t="s" s="12">
        <v>739</v>
      </c>
      <c r="M84" t="s" s="12">
        <v>740</v>
      </c>
      <c r="N84" t="s" s="12">
        <v>741</v>
      </c>
      <c r="O84" t="s" s="12">
        <v>742</v>
      </c>
      <c r="P84" t="s" s="12">
        <v>743</v>
      </c>
      <c r="Q84" t="s" s="12">
        <v>744</v>
      </c>
      <c r="R84" t="s" s="12">
        <v>745</v>
      </c>
      <c r="S84" t="b" s="2">
        <v>1</v>
      </c>
      <c r="T84" t="b" s="2">
        <v>1</v>
      </c>
    </row>
    <row r="85" s="2" customFormat="1" ht="15.5" customHeight="1">
      <c r="A85" s="11">
        <v>81</v>
      </c>
      <c r="B85" t="s" s="6">
        <v>746</v>
      </c>
      <c r="C85" s="2">
        <v>1288265571</v>
      </c>
      <c r="D85" t="s" s="12">
        <v>62</v>
      </c>
      <c r="E85" t="s" s="12">
        <v>63</v>
      </c>
      <c r="F85" s="11">
        <v>26</v>
      </c>
      <c r="G85" s="13">
        <v>18</v>
      </c>
      <c r="H85" s="14">
        <v>30</v>
      </c>
      <c r="I85" t="s" s="12">
        <v>747</v>
      </c>
      <c r="J85" t="s" s="12">
        <v>748</v>
      </c>
      <c r="K85" t="s" s="12">
        <v>749</v>
      </c>
      <c r="L85" t="s" s="12">
        <v>521</v>
      </c>
      <c r="M85" t="s" s="12">
        <v>750</v>
      </c>
      <c r="N85" t="s" s="12">
        <v>751</v>
      </c>
      <c r="P85" t="s" s="12">
        <v>752</v>
      </c>
      <c r="Q85" t="s" s="12">
        <v>753</v>
      </c>
      <c r="R85" t="s" s="12">
        <v>754</v>
      </c>
      <c r="S85" t="b" s="2">
        <v>1</v>
      </c>
      <c r="T85" t="b" s="2">
        <v>1</v>
      </c>
    </row>
    <row r="86" s="2" customFormat="1" ht="15.5" customHeight="1">
      <c r="A86" s="11">
        <v>82</v>
      </c>
      <c r="B86" t="s" s="6">
        <v>755</v>
      </c>
      <c r="C86" s="2">
        <v>1990554761</v>
      </c>
      <c r="F86" s="11">
        <v>26</v>
      </c>
      <c r="G86" s="13">
        <v>10</v>
      </c>
      <c r="H86" s="14">
        <v>30</v>
      </c>
      <c r="I86" t="s" s="12">
        <v>756</v>
      </c>
      <c r="J86" t="s" s="12">
        <v>757</v>
      </c>
      <c r="K86" t="s" s="12">
        <v>758</v>
      </c>
      <c r="L86" t="s" s="12">
        <v>131</v>
      </c>
      <c r="M86" t="s" s="12">
        <v>759</v>
      </c>
      <c r="S86" t="b" s="2">
        <v>1</v>
      </c>
      <c r="T86" t="b" s="2">
        <v>1</v>
      </c>
    </row>
    <row r="87" s="2" customFormat="1" ht="15.5" customHeight="1">
      <c r="A87" s="11">
        <v>83</v>
      </c>
      <c r="B87" t="s" s="6">
        <v>680</v>
      </c>
      <c r="C87" s="2">
        <v>477497627</v>
      </c>
      <c r="D87" t="s" s="12">
        <v>61</v>
      </c>
      <c r="E87" t="s" s="12">
        <v>760</v>
      </c>
      <c r="F87" s="11">
        <v>25</v>
      </c>
      <c r="G87" s="13">
        <v>18</v>
      </c>
      <c r="H87" s="14">
        <v>30</v>
      </c>
      <c r="I87" t="s" s="12">
        <v>761</v>
      </c>
      <c r="J87" t="s" s="12">
        <v>762</v>
      </c>
      <c r="K87" t="s" s="12">
        <v>763</v>
      </c>
      <c r="L87" t="s" s="12">
        <v>764</v>
      </c>
      <c r="M87" t="s" s="12">
        <v>765</v>
      </c>
      <c r="N87" t="s" s="12">
        <v>766</v>
      </c>
      <c r="O87" t="s" s="12">
        <v>767</v>
      </c>
      <c r="P87" t="s" s="12">
        <v>768</v>
      </c>
      <c r="S87" t="b" s="2">
        <v>1</v>
      </c>
      <c r="T87" t="b" s="2">
        <v>1</v>
      </c>
    </row>
    <row r="88" s="2" customFormat="1" ht="15.5" customHeight="1">
      <c r="A88" s="11">
        <v>84</v>
      </c>
      <c r="B88" t="s" s="6">
        <v>769</v>
      </c>
      <c r="C88" s="2">
        <v>1032909126</v>
      </c>
      <c r="F88" s="11">
        <v>25</v>
      </c>
      <c r="G88" s="13">
        <v>18</v>
      </c>
      <c r="H88" s="14">
        <v>30</v>
      </c>
      <c r="I88" t="s" s="12">
        <v>770</v>
      </c>
      <c r="J88" t="s" s="12">
        <v>771</v>
      </c>
      <c r="K88" t="s" s="12">
        <v>772</v>
      </c>
      <c r="L88" t="s" s="12">
        <v>773</v>
      </c>
      <c r="M88" t="s" s="12">
        <v>774</v>
      </c>
      <c r="N88" t="s" s="12">
        <v>775</v>
      </c>
      <c r="O88" t="s" s="12">
        <v>776</v>
      </c>
      <c r="P88" t="s" s="12">
        <v>777</v>
      </c>
      <c r="Q88" t="s" s="12">
        <v>778</v>
      </c>
      <c r="S88" t="b" s="2">
        <v>1</v>
      </c>
      <c r="T88" t="b" s="2">
        <v>1</v>
      </c>
    </row>
    <row r="89" s="2" customFormat="1" ht="15.5" customHeight="1">
      <c r="A89" s="11">
        <v>85</v>
      </c>
      <c r="B89" t="s" s="6">
        <v>779</v>
      </c>
      <c r="C89" s="2">
        <v>1162952472</v>
      </c>
      <c r="F89" s="11">
        <v>25</v>
      </c>
      <c r="G89" s="13">
        <v>9</v>
      </c>
      <c r="H89" s="14">
        <v>30</v>
      </c>
      <c r="I89" t="s" s="12">
        <v>780</v>
      </c>
      <c r="J89" t="s" s="12">
        <v>781</v>
      </c>
      <c r="K89" t="s" s="12">
        <v>782</v>
      </c>
      <c r="L89" t="s" s="12">
        <v>783</v>
      </c>
      <c r="M89" t="s" s="12">
        <v>784</v>
      </c>
      <c r="S89" t="b" s="2">
        <v>0</v>
      </c>
      <c r="T89" t="b" s="2">
        <v>0</v>
      </c>
    </row>
    <row r="90" s="2" customFormat="1" ht="15.5" customHeight="1">
      <c r="A90" s="11">
        <v>86</v>
      </c>
      <c r="B90" t="s" s="6">
        <v>785</v>
      </c>
      <c r="C90" s="2">
        <v>1359690671</v>
      </c>
      <c r="D90" t="s" s="12">
        <v>72</v>
      </c>
      <c r="E90" t="s" s="12">
        <v>121</v>
      </c>
      <c r="F90" s="11">
        <v>25</v>
      </c>
      <c r="G90" s="13">
        <v>16</v>
      </c>
      <c r="H90" s="14">
        <v>30</v>
      </c>
      <c r="I90" t="s" s="12">
        <v>786</v>
      </c>
      <c r="J90" t="s" s="12">
        <v>787</v>
      </c>
      <c r="K90" t="s" s="12">
        <v>788</v>
      </c>
      <c r="L90" t="s" s="12">
        <v>789</v>
      </c>
      <c r="M90" t="s" s="12">
        <v>790</v>
      </c>
      <c r="N90" t="s" s="12">
        <v>791</v>
      </c>
      <c r="O90" t="s" s="12">
        <v>792</v>
      </c>
      <c r="S90" t="b" s="2">
        <v>1</v>
      </c>
      <c r="T90" t="b" s="2">
        <v>1</v>
      </c>
    </row>
    <row r="91" s="2" customFormat="1" ht="15.5" customHeight="1">
      <c r="A91" s="11">
        <v>87</v>
      </c>
      <c r="B91" t="s" s="6">
        <v>793</v>
      </c>
      <c r="C91" s="2">
        <v>1407682303</v>
      </c>
      <c r="F91" s="11">
        <v>25</v>
      </c>
      <c r="G91" s="13">
        <v>18</v>
      </c>
      <c r="H91" s="14">
        <v>30</v>
      </c>
      <c r="I91" t="s" s="12">
        <v>794</v>
      </c>
      <c r="J91" t="s" s="12">
        <v>795</v>
      </c>
      <c r="K91" t="s" s="12">
        <v>796</v>
      </c>
      <c r="L91" t="s" s="12">
        <v>797</v>
      </c>
      <c r="M91" t="s" s="12">
        <v>798</v>
      </c>
      <c r="N91" t="s" s="12">
        <v>799</v>
      </c>
      <c r="P91" t="s" s="12">
        <v>800</v>
      </c>
      <c r="Q91" t="s" s="12">
        <v>801</v>
      </c>
      <c r="R91" t="s" s="12">
        <v>802</v>
      </c>
      <c r="S91" t="b" s="2">
        <v>1</v>
      </c>
      <c r="T91" t="b" s="2">
        <v>1</v>
      </c>
    </row>
    <row r="92" s="2" customFormat="1" ht="15.5" customHeight="1">
      <c r="A92" s="11">
        <v>88</v>
      </c>
      <c r="B92" t="s" s="6">
        <v>803</v>
      </c>
      <c r="C92" s="2">
        <v>1753062675</v>
      </c>
      <c r="D92" t="s" s="12">
        <v>697</v>
      </c>
      <c r="E92" t="s" s="12">
        <v>804</v>
      </c>
      <c r="F92" s="11">
        <v>25</v>
      </c>
      <c r="G92" s="13">
        <v>20</v>
      </c>
      <c r="H92" s="14">
        <v>30</v>
      </c>
      <c r="I92" t="s" s="12">
        <v>805</v>
      </c>
      <c r="J92" t="s" s="12">
        <v>806</v>
      </c>
      <c r="K92" t="s" s="12">
        <v>807</v>
      </c>
      <c r="L92" t="s" s="12">
        <v>808</v>
      </c>
      <c r="M92" t="s" s="12">
        <v>809</v>
      </c>
      <c r="N92" t="s" s="12">
        <v>810</v>
      </c>
      <c r="O92" t="s" s="12">
        <v>811</v>
      </c>
      <c r="P92" t="s" s="12">
        <v>812</v>
      </c>
      <c r="Q92" t="s" s="12">
        <v>813</v>
      </c>
      <c r="R92" t="s" s="12">
        <v>814</v>
      </c>
      <c r="S92" t="b" s="2">
        <v>1</v>
      </c>
      <c r="T92" t="b" s="2">
        <v>1</v>
      </c>
    </row>
    <row r="93" s="2" customFormat="1" ht="15.5" customHeight="1">
      <c r="A93" s="11">
        <v>89</v>
      </c>
      <c r="B93" t="s" s="6">
        <v>815</v>
      </c>
      <c r="C93" s="2">
        <v>1108157068</v>
      </c>
      <c r="D93" t="s" s="12">
        <v>343</v>
      </c>
      <c r="E93" t="s" s="12">
        <v>816</v>
      </c>
      <c r="F93" s="11">
        <v>24</v>
      </c>
      <c r="G93" s="13">
        <v>16</v>
      </c>
      <c r="H93" s="14">
        <v>30</v>
      </c>
      <c r="I93" t="s" s="12">
        <v>817</v>
      </c>
      <c r="J93" t="s" s="12">
        <v>818</v>
      </c>
      <c r="K93" t="s" s="12">
        <v>819</v>
      </c>
      <c r="L93" t="s" s="12">
        <v>820</v>
      </c>
      <c r="M93" t="s" s="12">
        <v>821</v>
      </c>
      <c r="N93" t="s" s="12">
        <v>822</v>
      </c>
      <c r="P93" t="s" s="12">
        <v>823</v>
      </c>
      <c r="S93" t="b" s="2">
        <v>1</v>
      </c>
      <c r="T93" t="b" s="2">
        <v>1</v>
      </c>
    </row>
    <row r="94" s="2" customFormat="1" ht="15.5" customHeight="1">
      <c r="A94" s="11">
        <v>90</v>
      </c>
      <c r="B94" t="s" s="6">
        <v>824</v>
      </c>
      <c r="C94" s="2">
        <v>1700372885</v>
      </c>
      <c r="D94" t="s" s="12">
        <v>263</v>
      </c>
      <c r="E94" t="s" s="12">
        <v>825</v>
      </c>
      <c r="F94" s="11">
        <v>24</v>
      </c>
      <c r="G94" s="13">
        <v>18</v>
      </c>
      <c r="H94" s="14">
        <v>30</v>
      </c>
      <c r="I94" t="s" s="12">
        <v>826</v>
      </c>
      <c r="J94" t="s" s="12">
        <v>827</v>
      </c>
      <c r="K94" t="s" s="12">
        <v>828</v>
      </c>
      <c r="L94" t="s" s="12">
        <v>829</v>
      </c>
      <c r="M94" t="s" s="12">
        <v>830</v>
      </c>
      <c r="N94" t="s" s="12">
        <v>831</v>
      </c>
      <c r="O94" t="s" s="12">
        <v>832</v>
      </c>
      <c r="P94" t="s" s="12">
        <v>833</v>
      </c>
      <c r="S94" t="b" s="2">
        <v>1</v>
      </c>
      <c r="T94" t="b" s="2">
        <v>1</v>
      </c>
    </row>
    <row r="95" s="2" customFormat="1" ht="15.5" customHeight="1">
      <c r="A95" s="11">
        <v>91</v>
      </c>
      <c r="B95" t="s" s="6">
        <v>546</v>
      </c>
      <c r="C95" s="2">
        <v>1096117950</v>
      </c>
      <c r="D95" t="s" s="12">
        <v>834</v>
      </c>
      <c r="E95" t="s" s="12">
        <v>835</v>
      </c>
      <c r="F95" s="11">
        <v>23</v>
      </c>
      <c r="G95" s="13">
        <v>14</v>
      </c>
      <c r="H95" s="14">
        <v>30</v>
      </c>
      <c r="I95" t="s" s="12">
        <v>836</v>
      </c>
      <c r="J95" t="s" s="12">
        <v>837</v>
      </c>
      <c r="K95" t="s" s="12">
        <v>838</v>
      </c>
      <c r="L95" t="s" s="12">
        <v>839</v>
      </c>
      <c r="M95" t="s" s="12">
        <v>840</v>
      </c>
      <c r="N95" t="s" s="12">
        <v>841</v>
      </c>
      <c r="P95" t="s" s="12">
        <v>842</v>
      </c>
      <c r="S95" t="b" s="2">
        <v>1</v>
      </c>
      <c r="T95" t="b" s="2">
        <v>1</v>
      </c>
    </row>
    <row r="96" s="2" customFormat="1" ht="15.5" customHeight="1">
      <c r="A96" s="11">
        <v>92</v>
      </c>
      <c r="B96" t="s" s="6">
        <v>843</v>
      </c>
      <c r="C96" s="2">
        <v>1429705546</v>
      </c>
      <c r="D96" t="s" s="12">
        <v>23</v>
      </c>
      <c r="E96" t="s" s="12">
        <v>24</v>
      </c>
      <c r="F96" s="11">
        <v>23</v>
      </c>
      <c r="G96" s="13">
        <v>20</v>
      </c>
      <c r="H96" s="14">
        <v>30</v>
      </c>
      <c r="I96" t="s" s="12">
        <v>844</v>
      </c>
      <c r="J96" t="s" s="12">
        <v>845</v>
      </c>
      <c r="K96" t="s" s="12">
        <v>846</v>
      </c>
      <c r="L96" t="s" s="12">
        <v>847</v>
      </c>
      <c r="M96" t="s" s="12">
        <v>848</v>
      </c>
      <c r="N96" t="s" s="12">
        <v>849</v>
      </c>
      <c r="O96" t="s" s="12">
        <v>850</v>
      </c>
      <c r="P96" t="s" s="12">
        <v>851</v>
      </c>
      <c r="Q96" t="s" s="12">
        <v>852</v>
      </c>
      <c r="R96" t="s" s="12">
        <v>853</v>
      </c>
      <c r="S96" t="b" s="2">
        <v>1</v>
      </c>
      <c r="T96" t="b" s="2">
        <v>1</v>
      </c>
    </row>
    <row r="97" s="2" customFormat="1" ht="15.5" customHeight="1">
      <c r="A97" s="11">
        <v>93</v>
      </c>
      <c r="B97" t="s" s="6">
        <v>854</v>
      </c>
      <c r="C97" s="2">
        <v>1321887713</v>
      </c>
      <c r="F97" s="11">
        <v>22</v>
      </c>
      <c r="G97" s="13">
        <v>18</v>
      </c>
      <c r="H97" s="14">
        <v>30</v>
      </c>
      <c r="I97" t="s" s="12">
        <v>855</v>
      </c>
      <c r="J97" t="s" s="12">
        <v>856</v>
      </c>
      <c r="K97" t="s" s="12">
        <v>857</v>
      </c>
      <c r="L97" t="s" s="12">
        <v>858</v>
      </c>
      <c r="M97" t="s" s="12">
        <v>859</v>
      </c>
      <c r="N97" t="s" s="12">
        <v>860</v>
      </c>
      <c r="O97" t="s" s="12">
        <v>861</v>
      </c>
      <c r="P97" t="s" s="12">
        <v>862</v>
      </c>
      <c r="Q97" t="s" s="12">
        <v>863</v>
      </c>
      <c r="S97" t="b" s="2">
        <v>1</v>
      </c>
      <c r="T97" t="b" s="2">
        <v>1</v>
      </c>
    </row>
    <row r="98" s="2" customFormat="1" ht="15.5" customHeight="1">
      <c r="A98" s="11">
        <v>94</v>
      </c>
      <c r="B98" t="s" s="6">
        <v>864</v>
      </c>
      <c r="C98" s="2">
        <v>1347996672</v>
      </c>
      <c r="F98" s="11">
        <v>22</v>
      </c>
      <c r="G98" s="13">
        <v>18</v>
      </c>
      <c r="H98" s="14">
        <v>30</v>
      </c>
      <c r="I98" t="s" s="12">
        <v>865</v>
      </c>
      <c r="J98" t="s" s="12">
        <v>866</v>
      </c>
      <c r="K98" t="s" s="12">
        <v>867</v>
      </c>
      <c r="L98" t="s" s="12">
        <v>868</v>
      </c>
      <c r="M98" t="s" s="12">
        <v>869</v>
      </c>
      <c r="N98" t="s" s="12">
        <v>870</v>
      </c>
      <c r="O98" t="s" s="12">
        <v>871</v>
      </c>
      <c r="P98" t="s" s="12">
        <v>872</v>
      </c>
      <c r="S98" t="b" s="2">
        <v>1</v>
      </c>
      <c r="T98" t="b" s="2">
        <v>1</v>
      </c>
    </row>
    <row r="99" s="2" customFormat="1" ht="15.5" customHeight="1">
      <c r="A99" s="11">
        <v>95</v>
      </c>
      <c r="B99" t="s" s="6">
        <v>873</v>
      </c>
      <c r="C99" s="2">
        <v>1114608343</v>
      </c>
      <c r="F99" s="11">
        <v>21</v>
      </c>
      <c r="G99" s="13">
        <v>18</v>
      </c>
      <c r="H99" s="14">
        <v>30</v>
      </c>
      <c r="I99" t="s" s="12">
        <v>874</v>
      </c>
      <c r="J99" t="s" s="12">
        <v>875</v>
      </c>
      <c r="K99" t="s" s="12">
        <v>876</v>
      </c>
      <c r="L99" t="s" s="12">
        <v>877</v>
      </c>
      <c r="M99" t="s" s="12">
        <v>878</v>
      </c>
      <c r="N99" t="s" s="12">
        <v>879</v>
      </c>
      <c r="O99" t="s" s="12">
        <v>880</v>
      </c>
      <c r="P99" t="s" s="12">
        <v>881</v>
      </c>
      <c r="Q99" t="s" s="12">
        <v>882</v>
      </c>
      <c r="S99" t="b" s="2">
        <v>1</v>
      </c>
      <c r="T99" t="b" s="2">
        <v>1</v>
      </c>
    </row>
    <row r="100" s="2" customFormat="1" ht="15.5" customHeight="1">
      <c r="A100" s="11">
        <v>96</v>
      </c>
      <c r="B100" t="s" s="6">
        <v>883</v>
      </c>
      <c r="C100" s="2">
        <v>1121014725</v>
      </c>
      <c r="D100" t="s" s="12">
        <v>23</v>
      </c>
      <c r="E100" t="s" s="12">
        <v>24</v>
      </c>
      <c r="F100" s="11">
        <v>21</v>
      </c>
      <c r="G100" s="13">
        <v>12</v>
      </c>
      <c r="H100" s="14">
        <v>30</v>
      </c>
      <c r="I100" t="s" s="12">
        <v>884</v>
      </c>
      <c r="J100" t="s" s="12">
        <v>885</v>
      </c>
      <c r="K100" t="s" s="12">
        <v>886</v>
      </c>
      <c r="L100" t="s" s="12">
        <v>887</v>
      </c>
      <c r="M100" t="s" s="12">
        <v>888</v>
      </c>
      <c r="P100" t="s" s="12">
        <v>889</v>
      </c>
      <c r="S100" t="b" s="2">
        <v>1</v>
      </c>
      <c r="T100" t="b" s="2">
        <v>1</v>
      </c>
    </row>
    <row r="101" s="2" customFormat="1" ht="15.5" customHeight="1">
      <c r="A101" s="11">
        <v>97</v>
      </c>
      <c r="B101" t="s" s="6">
        <v>890</v>
      </c>
      <c r="C101" s="2">
        <v>1874403041</v>
      </c>
      <c r="D101" t="s" s="12">
        <v>22</v>
      </c>
      <c r="E101" t="s" s="12">
        <v>78</v>
      </c>
      <c r="F101" s="11">
        <v>21</v>
      </c>
      <c r="G101" s="13">
        <v>20</v>
      </c>
      <c r="H101" s="14">
        <v>30</v>
      </c>
      <c r="I101" t="s" s="12">
        <v>891</v>
      </c>
      <c r="J101" t="s" s="12">
        <v>892</v>
      </c>
      <c r="K101" t="s" s="12">
        <v>893</v>
      </c>
      <c r="L101" t="s" s="12">
        <v>894</v>
      </c>
      <c r="M101" t="s" s="12">
        <v>895</v>
      </c>
      <c r="N101" t="s" s="12">
        <v>896</v>
      </c>
      <c r="O101" t="s" s="12">
        <v>897</v>
      </c>
      <c r="P101" t="s" s="12">
        <v>898</v>
      </c>
      <c r="Q101" t="s" s="12">
        <v>899</v>
      </c>
      <c r="R101" t="s" s="12">
        <v>900</v>
      </c>
      <c r="S101" t="b" s="2">
        <v>1</v>
      </c>
      <c r="T101" t="b" s="2">
        <v>1</v>
      </c>
    </row>
    <row r="102" s="2" customFormat="1" ht="15.5" customHeight="1">
      <c r="A102" s="11">
        <v>98</v>
      </c>
      <c r="B102" t="s" s="6">
        <v>901</v>
      </c>
      <c r="C102" s="2">
        <v>1924848992</v>
      </c>
      <c r="F102" s="11">
        <v>21</v>
      </c>
      <c r="G102" s="13">
        <v>18</v>
      </c>
      <c r="H102" s="14">
        <v>30</v>
      </c>
      <c r="I102" t="s" s="12">
        <v>902</v>
      </c>
      <c r="J102" t="s" s="12">
        <v>903</v>
      </c>
      <c r="K102" t="s" s="12">
        <v>904</v>
      </c>
      <c r="L102" t="s" s="12">
        <v>905</v>
      </c>
      <c r="M102" t="s" s="12">
        <v>906</v>
      </c>
      <c r="N102" t="s" s="12">
        <v>907</v>
      </c>
      <c r="O102" t="s" s="12">
        <v>908</v>
      </c>
      <c r="P102" t="s" s="12">
        <v>909</v>
      </c>
      <c r="Q102" t="s" s="12">
        <v>910</v>
      </c>
      <c r="S102" t="b" s="2">
        <v>1</v>
      </c>
      <c r="T102" t="b" s="2">
        <v>1</v>
      </c>
    </row>
    <row r="103" s="2" customFormat="1" ht="15.5" customHeight="1">
      <c r="A103" s="11">
        <v>99</v>
      </c>
      <c r="B103" t="s" s="6">
        <v>911</v>
      </c>
      <c r="C103" s="2">
        <v>1987515915</v>
      </c>
      <c r="D103" t="s" s="12">
        <v>912</v>
      </c>
      <c r="E103" t="s" s="12">
        <v>913</v>
      </c>
      <c r="F103" s="11">
        <v>21</v>
      </c>
      <c r="G103" s="13">
        <v>20</v>
      </c>
      <c r="H103" s="14">
        <v>30</v>
      </c>
      <c r="I103" t="s" s="12">
        <v>914</v>
      </c>
      <c r="J103" t="s" s="12">
        <v>915</v>
      </c>
      <c r="K103" t="s" s="12">
        <v>916</v>
      </c>
      <c r="L103" t="s" s="12">
        <v>917</v>
      </c>
      <c r="M103" t="s" s="12">
        <v>918</v>
      </c>
      <c r="N103" t="s" s="12">
        <v>919</v>
      </c>
      <c r="O103" t="s" s="12">
        <v>920</v>
      </c>
      <c r="P103" t="s" s="12">
        <v>921</v>
      </c>
      <c r="Q103" t="s" s="12">
        <v>922</v>
      </c>
      <c r="R103" t="s" s="12">
        <v>923</v>
      </c>
      <c r="S103" t="b" s="2">
        <v>1</v>
      </c>
      <c r="T103" t="b" s="2">
        <v>1</v>
      </c>
    </row>
    <row r="104" s="2" customFormat="1" ht="15.5" customHeight="1">
      <c r="A104" s="11">
        <v>100</v>
      </c>
      <c r="B104" t="s" s="6">
        <v>924</v>
      </c>
      <c r="C104" s="2">
        <v>1003878983</v>
      </c>
      <c r="F104" s="11">
        <v>20</v>
      </c>
      <c r="G104" s="13">
        <v>10</v>
      </c>
      <c r="H104" s="14">
        <v>30</v>
      </c>
      <c r="I104" t="s" s="12">
        <v>925</v>
      </c>
      <c r="J104" t="s" s="12">
        <v>926</v>
      </c>
      <c r="K104" t="s" s="12">
        <v>927</v>
      </c>
      <c r="L104" t="s" s="12">
        <v>131</v>
      </c>
      <c r="M104" t="s" s="12">
        <v>928</v>
      </c>
      <c r="S104" t="b" s="2">
        <v>1</v>
      </c>
      <c r="T104" t="b" s="2">
        <v>1</v>
      </c>
    </row>
    <row r="105" s="2" customFormat="1" ht="15.5" customHeight="1">
      <c r="A105" s="11">
        <v>101</v>
      </c>
      <c r="B105" t="s" s="6">
        <v>929</v>
      </c>
      <c r="C105" s="2">
        <v>1152058830</v>
      </c>
      <c r="D105" t="s" s="12">
        <v>930</v>
      </c>
      <c r="E105" t="s" s="12">
        <v>931</v>
      </c>
      <c r="F105" s="11">
        <v>20</v>
      </c>
      <c r="G105" s="13">
        <v>16</v>
      </c>
      <c r="H105" s="14">
        <v>25</v>
      </c>
      <c r="I105" t="s" s="12">
        <v>932</v>
      </c>
      <c r="J105" t="s" s="12">
        <v>933</v>
      </c>
      <c r="K105" t="s" s="12">
        <v>934</v>
      </c>
      <c r="L105" t="s" s="12">
        <v>935</v>
      </c>
      <c r="M105" t="s" s="12">
        <v>936</v>
      </c>
      <c r="O105" t="s" s="12">
        <v>937</v>
      </c>
      <c r="P105" t="s" s="12">
        <v>938</v>
      </c>
      <c r="Q105" t="s" s="12">
        <v>939</v>
      </c>
      <c r="S105" t="b" s="2">
        <v>1</v>
      </c>
      <c r="T105" t="b" s="2">
        <v>1</v>
      </c>
    </row>
    <row r="106" s="2" customFormat="1" ht="15.5" customHeight="1">
      <c r="A106" s="11">
        <v>102</v>
      </c>
      <c r="B106" t="s" s="6">
        <v>940</v>
      </c>
      <c r="C106" s="2">
        <v>1470503849</v>
      </c>
      <c r="D106" t="s" s="12">
        <v>50</v>
      </c>
      <c r="E106" t="s" s="12">
        <v>941</v>
      </c>
      <c r="F106" s="11">
        <v>20</v>
      </c>
      <c r="G106" s="13">
        <v>20</v>
      </c>
      <c r="H106" s="14">
        <v>25</v>
      </c>
      <c r="I106" t="s" s="12">
        <v>942</v>
      </c>
      <c r="J106" t="s" s="12">
        <v>943</v>
      </c>
      <c r="K106" t="s" s="12">
        <v>944</v>
      </c>
      <c r="L106" t="s" s="12">
        <v>945</v>
      </c>
      <c r="M106" t="s" s="12">
        <v>946</v>
      </c>
      <c r="N106" t="s" s="12">
        <v>947</v>
      </c>
      <c r="O106" t="s" s="12">
        <v>948</v>
      </c>
      <c r="P106" t="s" s="12">
        <v>949</v>
      </c>
      <c r="Q106" t="s" s="12">
        <v>950</v>
      </c>
      <c r="R106" t="s" s="12">
        <v>951</v>
      </c>
      <c r="S106" t="b" s="2">
        <v>1</v>
      </c>
      <c r="T106" t="b" s="2">
        <v>1</v>
      </c>
    </row>
    <row r="107" s="2" customFormat="1" ht="15.5" customHeight="1">
      <c r="A107" s="11">
        <v>103</v>
      </c>
      <c r="B107" t="s" s="6">
        <v>952</v>
      </c>
      <c r="C107" s="2">
        <v>1866052291</v>
      </c>
      <c r="D107" t="s" s="12">
        <v>953</v>
      </c>
      <c r="E107" t="s" s="12">
        <v>954</v>
      </c>
      <c r="F107" s="11">
        <v>20</v>
      </c>
      <c r="G107" s="13">
        <v>20</v>
      </c>
      <c r="H107" s="14">
        <v>25</v>
      </c>
      <c r="I107" t="s" s="12">
        <v>955</v>
      </c>
      <c r="J107" t="s" s="12">
        <v>956</v>
      </c>
      <c r="K107" t="s" s="12">
        <v>957</v>
      </c>
      <c r="L107" t="s" s="12">
        <v>958</v>
      </c>
      <c r="M107" t="s" s="12">
        <v>959</v>
      </c>
      <c r="N107" t="s" s="12">
        <v>960</v>
      </c>
      <c r="O107" t="s" s="12">
        <v>961</v>
      </c>
      <c r="P107" t="s" s="12">
        <v>962</v>
      </c>
      <c r="Q107" t="s" s="12">
        <v>963</v>
      </c>
      <c r="R107" t="s" s="12">
        <v>964</v>
      </c>
      <c r="S107" t="b" s="2">
        <v>1</v>
      </c>
      <c r="T107" t="b" s="2">
        <v>1</v>
      </c>
    </row>
    <row r="108" s="2" customFormat="1" ht="15.5" customHeight="1">
      <c r="A108" s="11">
        <v>104</v>
      </c>
      <c r="B108" t="s" s="6">
        <v>965</v>
      </c>
      <c r="C108" s="2">
        <v>865513627</v>
      </c>
      <c r="F108" s="11">
        <v>19</v>
      </c>
      <c r="G108" s="13">
        <v>20</v>
      </c>
      <c r="H108" s="14">
        <v>25</v>
      </c>
      <c r="I108" t="s" s="12">
        <v>966</v>
      </c>
      <c r="J108" t="s" s="12">
        <v>967</v>
      </c>
      <c r="K108" t="s" s="12">
        <v>968</v>
      </c>
      <c r="L108" t="s" s="12">
        <v>773</v>
      </c>
      <c r="M108" t="s" s="12">
        <v>969</v>
      </c>
      <c r="N108" t="s" s="12">
        <v>970</v>
      </c>
      <c r="O108" t="s" s="12">
        <v>971</v>
      </c>
      <c r="P108" t="s" s="12">
        <v>972</v>
      </c>
      <c r="Q108" t="s" s="12">
        <v>973</v>
      </c>
      <c r="R108" t="s" s="12">
        <v>974</v>
      </c>
      <c r="S108" t="b" s="2">
        <v>1</v>
      </c>
      <c r="T108" t="b" s="2">
        <v>1</v>
      </c>
    </row>
    <row r="109" s="2" customFormat="1" ht="15.5" customHeight="1">
      <c r="A109" s="11">
        <v>105</v>
      </c>
      <c r="B109" t="s" s="6">
        <v>975</v>
      </c>
      <c r="C109" s="2">
        <v>1263205442</v>
      </c>
      <c r="D109" t="s" s="12">
        <v>976</v>
      </c>
      <c r="E109" t="s" s="12">
        <v>977</v>
      </c>
      <c r="F109" s="11">
        <v>19</v>
      </c>
      <c r="G109" s="13">
        <v>20</v>
      </c>
      <c r="H109" s="14">
        <v>25</v>
      </c>
      <c r="I109" t="s" s="12">
        <v>978</v>
      </c>
      <c r="J109" t="s" s="12">
        <v>979</v>
      </c>
      <c r="K109" t="s" s="12">
        <v>980</v>
      </c>
      <c r="L109" t="s" s="12">
        <v>981</v>
      </c>
      <c r="M109" t="s" s="12">
        <v>982</v>
      </c>
      <c r="N109" t="s" s="12">
        <v>983</v>
      </c>
      <c r="O109" t="s" s="12">
        <v>984</v>
      </c>
      <c r="P109" t="s" s="12">
        <v>985</v>
      </c>
      <c r="Q109" t="s" s="12">
        <v>986</v>
      </c>
      <c r="R109" t="s" s="12">
        <v>987</v>
      </c>
      <c r="S109" t="b" s="2">
        <v>1</v>
      </c>
      <c r="T109" t="b" s="2">
        <v>1</v>
      </c>
    </row>
    <row r="110" s="2" customFormat="1" ht="15.5" customHeight="1">
      <c r="A110" s="11">
        <v>106</v>
      </c>
      <c r="B110" t="s" s="6">
        <v>988</v>
      </c>
      <c r="C110" s="2">
        <v>1576035058</v>
      </c>
      <c r="D110" t="s" s="12">
        <v>23</v>
      </c>
      <c r="E110" t="s" s="12">
        <v>24</v>
      </c>
      <c r="F110" s="11">
        <v>19</v>
      </c>
      <c r="G110" s="13">
        <v>18</v>
      </c>
      <c r="H110" s="14">
        <v>25</v>
      </c>
      <c r="I110" t="s" s="12">
        <v>989</v>
      </c>
      <c r="J110" t="s" s="12">
        <v>990</v>
      </c>
      <c r="K110" t="s" s="12">
        <v>991</v>
      </c>
      <c r="L110" t="s" s="12">
        <v>992</v>
      </c>
      <c r="M110" t="s" s="12">
        <v>993</v>
      </c>
      <c r="N110" t="s" s="12">
        <v>994</v>
      </c>
      <c r="P110" t="s" s="12">
        <v>995</v>
      </c>
      <c r="Q110" t="s" s="12">
        <v>996</v>
      </c>
      <c r="R110" t="s" s="12">
        <v>997</v>
      </c>
      <c r="S110" t="b" s="2">
        <v>1</v>
      </c>
      <c r="T110" t="b" s="2">
        <v>1</v>
      </c>
    </row>
    <row r="111" s="2" customFormat="1" ht="15.5" customHeight="1">
      <c r="A111" s="11">
        <v>107</v>
      </c>
      <c r="B111" t="s" s="6">
        <v>998</v>
      </c>
      <c r="C111" s="2">
        <v>1803017480</v>
      </c>
      <c r="D111" t="s" s="12">
        <v>343</v>
      </c>
      <c r="E111" t="s" s="12">
        <v>816</v>
      </c>
      <c r="F111" s="11">
        <v>19</v>
      </c>
      <c r="G111" s="13">
        <v>18</v>
      </c>
      <c r="H111" s="14">
        <v>25</v>
      </c>
      <c r="I111" t="s" s="12">
        <v>999</v>
      </c>
      <c r="J111" t="s" s="12">
        <v>1000</v>
      </c>
      <c r="K111" t="s" s="12">
        <v>1001</v>
      </c>
      <c r="L111" t="s" s="12">
        <v>1002</v>
      </c>
      <c r="M111" t="s" s="12">
        <v>1003</v>
      </c>
      <c r="N111" t="s" s="12">
        <v>1004</v>
      </c>
      <c r="O111" t="s" s="12">
        <v>1005</v>
      </c>
      <c r="P111" t="s" s="12">
        <v>1006</v>
      </c>
      <c r="S111" t="b" s="2">
        <v>1</v>
      </c>
      <c r="T111" t="b" s="2">
        <v>1</v>
      </c>
    </row>
    <row r="112" s="2" customFormat="1" ht="15.5" customHeight="1">
      <c r="A112" s="11">
        <v>108</v>
      </c>
      <c r="B112" t="s" s="6">
        <v>1007</v>
      </c>
      <c r="C112" s="2">
        <v>559641846</v>
      </c>
      <c r="F112" s="11">
        <v>18</v>
      </c>
      <c r="G112" s="13">
        <v>20</v>
      </c>
      <c r="H112" s="14">
        <v>25</v>
      </c>
      <c r="I112" t="s" s="12">
        <v>1008</v>
      </c>
      <c r="J112" t="s" s="12">
        <v>1009</v>
      </c>
      <c r="K112" t="s" s="12">
        <v>1010</v>
      </c>
      <c r="L112" t="s" s="12">
        <v>1011</v>
      </c>
      <c r="M112" t="s" s="12">
        <v>1012</v>
      </c>
      <c r="N112" t="s" s="12">
        <v>1013</v>
      </c>
      <c r="O112" t="s" s="12">
        <v>1014</v>
      </c>
      <c r="P112" t="s" s="12">
        <v>1015</v>
      </c>
      <c r="Q112" t="s" s="12">
        <v>1016</v>
      </c>
      <c r="R112" t="s" s="12">
        <v>1017</v>
      </c>
      <c r="S112" t="b" s="2">
        <v>1</v>
      </c>
      <c r="T112" t="b" s="2">
        <v>1</v>
      </c>
    </row>
    <row r="113" s="2" customFormat="1" ht="15.5" customHeight="1">
      <c r="A113" s="11">
        <v>109</v>
      </c>
      <c r="B113" t="s" s="6">
        <v>1018</v>
      </c>
      <c r="C113" s="2">
        <v>726380955</v>
      </c>
      <c r="D113" t="s" s="12">
        <v>1019</v>
      </c>
      <c r="E113" t="s" s="12">
        <v>1020</v>
      </c>
      <c r="F113" s="11">
        <v>18</v>
      </c>
      <c r="G113" s="13">
        <v>18</v>
      </c>
      <c r="H113" s="14">
        <v>25</v>
      </c>
      <c r="I113" t="s" s="12">
        <v>1021</v>
      </c>
      <c r="J113" t="s" s="12">
        <v>1022</v>
      </c>
      <c r="K113" t="s" s="12">
        <v>1023</v>
      </c>
      <c r="L113" t="s" s="12">
        <v>1024</v>
      </c>
      <c r="M113" t="s" s="12">
        <v>1025</v>
      </c>
      <c r="N113" t="s" s="12">
        <v>1026</v>
      </c>
      <c r="O113" t="s" s="12">
        <v>1027</v>
      </c>
      <c r="P113" t="s" s="12">
        <v>1028</v>
      </c>
      <c r="S113" t="b" s="2">
        <v>1</v>
      </c>
      <c r="T113" t="b" s="2">
        <v>1</v>
      </c>
    </row>
    <row r="114" s="2" customFormat="1" ht="15.5" customHeight="1">
      <c r="A114" s="11">
        <v>110</v>
      </c>
      <c r="B114" t="s" s="6">
        <v>953</v>
      </c>
      <c r="C114" s="2">
        <v>1195012913</v>
      </c>
      <c r="D114" t="s" s="12">
        <v>127</v>
      </c>
      <c r="E114" t="s" s="12">
        <v>499</v>
      </c>
      <c r="F114" s="11">
        <v>18</v>
      </c>
      <c r="G114" s="13">
        <v>14</v>
      </c>
      <c r="H114" s="14">
        <v>25</v>
      </c>
      <c r="I114" t="s" s="12">
        <v>1029</v>
      </c>
      <c r="J114" t="s" s="12">
        <v>1030</v>
      </c>
      <c r="K114" t="s" s="12">
        <v>1031</v>
      </c>
      <c r="L114" t="s" s="12">
        <v>1032</v>
      </c>
      <c r="M114" t="s" s="12">
        <v>1033</v>
      </c>
      <c r="N114" t="s" s="12">
        <v>1034</v>
      </c>
      <c r="Q114" t="s" s="12">
        <v>1035</v>
      </c>
      <c r="S114" t="b" s="2">
        <v>1</v>
      </c>
      <c r="T114" t="b" s="2">
        <v>1</v>
      </c>
    </row>
    <row r="115" s="2" customFormat="1" ht="15.5" customHeight="1">
      <c r="A115" s="11">
        <v>111</v>
      </c>
      <c r="B115" t="s" s="6">
        <v>1036</v>
      </c>
      <c r="C115" s="2">
        <v>1899893128</v>
      </c>
      <c r="F115" s="11">
        <v>18</v>
      </c>
      <c r="G115" s="13">
        <v>18</v>
      </c>
      <c r="H115" s="14">
        <v>25</v>
      </c>
      <c r="I115" t="s" s="12">
        <v>1037</v>
      </c>
      <c r="J115" t="s" s="12">
        <v>1038</v>
      </c>
      <c r="K115" t="s" s="12">
        <v>1039</v>
      </c>
      <c r="L115" t="s" s="12">
        <v>1040</v>
      </c>
      <c r="M115" t="s" s="12">
        <v>1041</v>
      </c>
      <c r="N115" t="s" s="12">
        <v>1042</v>
      </c>
      <c r="O115" t="s" s="12">
        <v>1043</v>
      </c>
      <c r="P115" t="s" s="12">
        <v>1044</v>
      </c>
      <c r="Q115" t="s" s="12">
        <v>1045</v>
      </c>
      <c r="S115" t="b" s="2">
        <v>1</v>
      </c>
      <c r="T115" t="b" s="2">
        <v>1</v>
      </c>
    </row>
    <row r="116" s="2" customFormat="1" ht="15.5" customHeight="1">
      <c r="A116" s="11">
        <v>112</v>
      </c>
      <c r="B116" t="s" s="6">
        <v>1046</v>
      </c>
      <c r="C116" s="2">
        <v>1928547672</v>
      </c>
      <c r="D116" t="s" s="12">
        <v>145</v>
      </c>
      <c r="E116" t="s" s="12">
        <v>1047</v>
      </c>
      <c r="F116" s="11">
        <v>18</v>
      </c>
      <c r="G116" s="13">
        <v>10</v>
      </c>
      <c r="H116" s="14">
        <v>25</v>
      </c>
      <c r="I116" t="s" s="12">
        <v>1048</v>
      </c>
      <c r="J116" t="s" s="12">
        <v>1049</v>
      </c>
      <c r="K116" t="s" s="12">
        <v>1050</v>
      </c>
      <c r="L116" t="s" s="12">
        <v>1051</v>
      </c>
      <c r="M116" t="s" s="12">
        <v>1052</v>
      </c>
      <c r="S116" t="b" s="2">
        <v>1</v>
      </c>
      <c r="T116" t="b" s="2">
        <v>1</v>
      </c>
    </row>
    <row r="117" s="2" customFormat="1" ht="15.5" customHeight="1">
      <c r="A117" s="11">
        <v>113</v>
      </c>
      <c r="B117" t="s" s="6">
        <v>1053</v>
      </c>
      <c r="C117" s="2">
        <v>1972696461</v>
      </c>
      <c r="D117" t="s" s="12">
        <v>1054</v>
      </c>
      <c r="E117" t="s" s="12">
        <v>1055</v>
      </c>
      <c r="F117" s="11">
        <v>18</v>
      </c>
      <c r="G117" s="13">
        <v>18</v>
      </c>
      <c r="H117" s="14">
        <v>25</v>
      </c>
      <c r="I117" t="s" s="12">
        <v>1056</v>
      </c>
      <c r="J117" t="s" s="12">
        <v>1057</v>
      </c>
      <c r="K117" t="s" s="12">
        <v>1058</v>
      </c>
      <c r="L117" t="s" s="12">
        <v>1059</v>
      </c>
      <c r="M117" t="s" s="12">
        <v>1060</v>
      </c>
      <c r="N117" t="s" s="12">
        <v>1061</v>
      </c>
      <c r="O117" t="s" s="12">
        <v>1062</v>
      </c>
      <c r="P117" t="s" s="12">
        <v>1063</v>
      </c>
      <c r="Q117" t="s" s="12">
        <v>1064</v>
      </c>
      <c r="S117" t="b" s="2">
        <v>1</v>
      </c>
      <c r="T117" t="b" s="2">
        <v>1</v>
      </c>
    </row>
    <row r="118" s="2" customFormat="1" ht="15.5" customHeight="1">
      <c r="A118" s="11">
        <v>114</v>
      </c>
      <c r="B118" t="s" s="6">
        <v>1065</v>
      </c>
      <c r="C118" s="2">
        <v>1981352635</v>
      </c>
      <c r="D118" t="s" s="12">
        <v>22</v>
      </c>
      <c r="E118" t="s" s="12">
        <v>78</v>
      </c>
      <c r="F118" s="11">
        <v>18</v>
      </c>
      <c r="G118" s="13">
        <v>16</v>
      </c>
      <c r="H118" s="14">
        <v>25</v>
      </c>
      <c r="I118" t="s" s="12">
        <v>1066</v>
      </c>
      <c r="J118" t="s" s="12">
        <v>1067</v>
      </c>
      <c r="K118" t="s" s="12">
        <v>1068</v>
      </c>
      <c r="L118" t="s" s="12">
        <v>1069</v>
      </c>
      <c r="M118" t="s" s="12">
        <v>1070</v>
      </c>
      <c r="O118" t="s" s="12">
        <v>1071</v>
      </c>
      <c r="P118" t="s" s="12">
        <v>1072</v>
      </c>
      <c r="Q118" t="s" s="12">
        <v>1073</v>
      </c>
      <c r="S118" t="b" s="2">
        <v>1</v>
      </c>
      <c r="T118" t="b" s="2">
        <v>1</v>
      </c>
    </row>
    <row r="119" s="2" customFormat="1" ht="15.5" customHeight="1">
      <c r="A119" s="11">
        <v>115</v>
      </c>
      <c r="B119" t="s" s="6">
        <v>1074</v>
      </c>
      <c r="C119" s="2">
        <v>726776899</v>
      </c>
      <c r="D119" t="s" s="12">
        <v>263</v>
      </c>
      <c r="E119" t="s" s="12">
        <v>825</v>
      </c>
      <c r="F119" s="11">
        <v>17</v>
      </c>
      <c r="G119" s="13">
        <v>16</v>
      </c>
      <c r="H119" s="14">
        <v>25</v>
      </c>
      <c r="I119" t="s" s="12">
        <v>1075</v>
      </c>
      <c r="J119" t="s" s="12">
        <v>1076</v>
      </c>
      <c r="K119" t="s" s="12">
        <v>1077</v>
      </c>
      <c r="L119" t="s" s="12">
        <v>1078</v>
      </c>
      <c r="M119" t="s" s="12">
        <v>1079</v>
      </c>
      <c r="N119" t="s" s="12">
        <v>1080</v>
      </c>
      <c r="P119" t="s" s="12">
        <v>1081</v>
      </c>
      <c r="R119" t="s" s="12">
        <v>1082</v>
      </c>
      <c r="S119" t="b" s="2">
        <v>1</v>
      </c>
      <c r="T119" t="b" s="2">
        <v>1</v>
      </c>
    </row>
    <row r="120" s="2" customFormat="1" ht="15.5" customHeight="1">
      <c r="A120" s="11">
        <v>116</v>
      </c>
      <c r="B120" t="s" s="6">
        <v>1083</v>
      </c>
      <c r="C120" s="2">
        <v>1176099898</v>
      </c>
      <c r="D120" t="s" s="12">
        <v>162</v>
      </c>
      <c r="E120" t="s" s="12">
        <v>557</v>
      </c>
      <c r="F120" s="11">
        <v>17</v>
      </c>
      <c r="G120" s="13">
        <v>10</v>
      </c>
      <c r="H120" s="14">
        <v>25</v>
      </c>
      <c r="I120" t="s" s="12">
        <v>1084</v>
      </c>
      <c r="J120" t="s" s="12">
        <v>1085</v>
      </c>
      <c r="K120" t="s" s="12">
        <v>1086</v>
      </c>
      <c r="L120" t="s" s="12">
        <v>637</v>
      </c>
      <c r="M120" t="s" s="12">
        <v>1087</v>
      </c>
      <c r="S120" t="b" s="2">
        <v>1</v>
      </c>
      <c r="T120" t="b" s="2">
        <v>1</v>
      </c>
    </row>
    <row r="121" s="2" customFormat="1" ht="15.5" customHeight="1">
      <c r="A121" s="11">
        <v>117</v>
      </c>
      <c r="B121" t="s" s="6">
        <v>1088</v>
      </c>
      <c r="C121" s="2">
        <v>1410338163</v>
      </c>
      <c r="D121" t="s" s="12">
        <v>727</v>
      </c>
      <c r="E121" t="s" s="12">
        <v>1089</v>
      </c>
      <c r="F121" s="11">
        <v>17</v>
      </c>
      <c r="G121" s="13">
        <v>18</v>
      </c>
      <c r="H121" s="14">
        <v>25</v>
      </c>
      <c r="I121" t="s" s="12">
        <v>1090</v>
      </c>
      <c r="J121" t="s" s="12">
        <v>1091</v>
      </c>
      <c r="K121" t="s" s="12">
        <v>1092</v>
      </c>
      <c r="L121" t="s" s="12">
        <v>1093</v>
      </c>
      <c r="M121" t="s" s="12">
        <v>1094</v>
      </c>
      <c r="N121" t="s" s="12">
        <v>1095</v>
      </c>
      <c r="O121" t="s" s="12">
        <v>1096</v>
      </c>
      <c r="P121" t="s" s="12">
        <v>1097</v>
      </c>
      <c r="S121" t="b" s="2">
        <v>1</v>
      </c>
      <c r="T121" t="b" s="2">
        <v>1</v>
      </c>
    </row>
    <row r="122" s="2" customFormat="1" ht="15.5" customHeight="1">
      <c r="A122" s="11">
        <v>118</v>
      </c>
      <c r="B122" t="s" s="6">
        <v>1098</v>
      </c>
      <c r="C122" s="2">
        <v>1521604368</v>
      </c>
      <c r="D122" t="s" s="12">
        <v>62</v>
      </c>
      <c r="E122" t="s" s="12">
        <v>63</v>
      </c>
      <c r="F122" s="11">
        <v>17</v>
      </c>
      <c r="G122" s="13">
        <v>20</v>
      </c>
      <c r="H122" s="14">
        <v>25</v>
      </c>
      <c r="I122" t="s" s="12">
        <v>1099</v>
      </c>
      <c r="J122" t="s" s="12">
        <v>1100</v>
      </c>
      <c r="K122" t="s" s="12">
        <v>1101</v>
      </c>
      <c r="L122" t="s" s="12">
        <v>1102</v>
      </c>
      <c r="M122" t="s" s="12">
        <v>1103</v>
      </c>
      <c r="N122" t="s" s="12">
        <v>1104</v>
      </c>
      <c r="O122" t="s" s="12">
        <v>1105</v>
      </c>
      <c r="P122" t="s" s="12">
        <v>1106</v>
      </c>
      <c r="Q122" t="s" s="12">
        <v>1107</v>
      </c>
      <c r="R122" t="s" s="12">
        <v>1108</v>
      </c>
      <c r="S122" t="b" s="2">
        <v>1</v>
      </c>
      <c r="T122" t="b" s="2">
        <v>1</v>
      </c>
    </row>
    <row r="123" s="2" customFormat="1" ht="15.5" customHeight="1">
      <c r="A123" s="11">
        <v>119</v>
      </c>
      <c r="B123" t="s" s="6">
        <v>1109</v>
      </c>
      <c r="C123" s="2">
        <v>1838799660</v>
      </c>
      <c r="D123" t="s" s="12">
        <v>333</v>
      </c>
      <c r="E123" t="s" s="12">
        <v>1110</v>
      </c>
      <c r="F123" s="11">
        <v>17</v>
      </c>
      <c r="G123" s="13">
        <v>12</v>
      </c>
      <c r="H123" s="14">
        <v>25</v>
      </c>
      <c r="I123" t="s" s="12">
        <v>1111</v>
      </c>
      <c r="J123" t="s" s="12">
        <v>1112</v>
      </c>
      <c r="K123" t="s" s="12">
        <v>1113</v>
      </c>
      <c r="L123" t="s" s="12">
        <v>1114</v>
      </c>
      <c r="M123" t="s" s="12">
        <v>1115</v>
      </c>
      <c r="P123" t="s" s="12">
        <v>1116</v>
      </c>
      <c r="S123" t="b" s="2">
        <v>1</v>
      </c>
      <c r="T123" t="b" s="2">
        <v>1</v>
      </c>
    </row>
    <row r="124" s="2" customFormat="1" ht="15.5" customHeight="1">
      <c r="A124" s="11">
        <v>120</v>
      </c>
      <c r="B124" t="s" s="6">
        <v>1117</v>
      </c>
      <c r="C124" s="2">
        <v>774892755</v>
      </c>
      <c r="D124" t="s" s="12">
        <v>663</v>
      </c>
      <c r="E124" t="s" s="12">
        <v>1118</v>
      </c>
      <c r="F124" s="11">
        <v>16</v>
      </c>
      <c r="G124" s="13">
        <v>20</v>
      </c>
      <c r="H124" s="14">
        <v>25</v>
      </c>
      <c r="I124" t="s" s="12">
        <v>1119</v>
      </c>
      <c r="J124" t="s" s="12">
        <v>1120</v>
      </c>
      <c r="K124" t="s" s="12">
        <v>1121</v>
      </c>
      <c r="L124" t="s" s="12">
        <v>1122</v>
      </c>
      <c r="M124" t="s" s="12">
        <v>1123</v>
      </c>
      <c r="N124" t="s" s="12">
        <v>1124</v>
      </c>
      <c r="O124" t="s" s="12">
        <v>1125</v>
      </c>
      <c r="P124" t="s" s="12">
        <v>1126</v>
      </c>
      <c r="Q124" t="s" s="12">
        <v>1127</v>
      </c>
      <c r="R124" t="s" s="12">
        <v>1128</v>
      </c>
      <c r="S124" t="b" s="2">
        <v>1</v>
      </c>
      <c r="T124" t="b" s="2">
        <v>1</v>
      </c>
    </row>
    <row r="125" s="2" customFormat="1" ht="15.5" customHeight="1">
      <c r="A125" s="11">
        <v>121</v>
      </c>
      <c r="B125" t="s" s="6">
        <v>1129</v>
      </c>
      <c r="C125" s="2">
        <v>1029500424</v>
      </c>
      <c r="F125" s="11">
        <v>16</v>
      </c>
      <c r="G125" s="13">
        <v>18</v>
      </c>
      <c r="H125" s="14">
        <v>25</v>
      </c>
      <c r="I125" t="s" s="12">
        <v>1130</v>
      </c>
      <c r="J125" t="s" s="12">
        <v>1131</v>
      </c>
      <c r="K125" t="s" s="12">
        <v>1132</v>
      </c>
      <c r="L125" t="s" s="12">
        <v>1133</v>
      </c>
      <c r="M125" t="s" s="12">
        <v>1134</v>
      </c>
      <c r="N125" t="s" s="12">
        <v>1135</v>
      </c>
      <c r="O125" t="s" s="12">
        <v>1136</v>
      </c>
      <c r="P125" t="s" s="12">
        <v>1137</v>
      </c>
      <c r="S125" t="b" s="2">
        <v>1</v>
      </c>
      <c r="T125" t="b" s="2">
        <v>1</v>
      </c>
    </row>
    <row r="126" s="2" customFormat="1" ht="15.5" customHeight="1">
      <c r="A126" s="11">
        <v>122</v>
      </c>
      <c r="B126" t="s" s="6">
        <v>1138</v>
      </c>
      <c r="C126" s="2">
        <v>1562361952</v>
      </c>
      <c r="F126" s="11">
        <v>16</v>
      </c>
      <c r="G126" s="13">
        <v>16</v>
      </c>
      <c r="H126" s="14">
        <v>25</v>
      </c>
      <c r="I126" t="s" s="12">
        <v>1139</v>
      </c>
      <c r="J126" t="s" s="12">
        <v>1140</v>
      </c>
      <c r="K126" t="s" s="12">
        <v>1141</v>
      </c>
      <c r="L126" t="s" s="12">
        <v>1142</v>
      </c>
      <c r="M126" t="s" s="12">
        <v>1143</v>
      </c>
      <c r="N126" t="s" s="12">
        <v>1144</v>
      </c>
      <c r="O126" t="s" s="12">
        <v>1145</v>
      </c>
      <c r="S126" t="b" s="2">
        <v>1</v>
      </c>
      <c r="T126" t="b" s="2">
        <v>1</v>
      </c>
    </row>
    <row r="127" s="2" customFormat="1" ht="15.5" customHeight="1">
      <c r="A127" s="11">
        <v>123</v>
      </c>
      <c r="B127" t="s" s="6">
        <v>1146</v>
      </c>
      <c r="C127" s="2">
        <v>1816790293</v>
      </c>
      <c r="D127" t="s" s="12">
        <v>62</v>
      </c>
      <c r="E127" t="s" s="12">
        <v>63</v>
      </c>
      <c r="F127" s="11">
        <v>16</v>
      </c>
      <c r="G127" s="13">
        <v>16</v>
      </c>
      <c r="H127" s="14">
        <v>25</v>
      </c>
      <c r="I127" t="s" s="12">
        <v>1147</v>
      </c>
      <c r="J127" t="s" s="12">
        <v>1148</v>
      </c>
      <c r="K127" t="s" s="12">
        <v>1149</v>
      </c>
      <c r="L127" t="s" s="12">
        <v>1150</v>
      </c>
      <c r="M127" t="s" s="12">
        <v>1151</v>
      </c>
      <c r="N127" t="s" s="12">
        <v>1152</v>
      </c>
      <c r="P127" t="s" s="12">
        <v>1153</v>
      </c>
      <c r="S127" t="b" s="2">
        <v>1</v>
      </c>
      <c r="T127" t="b" s="2">
        <v>1</v>
      </c>
    </row>
    <row r="128" s="2" customFormat="1" ht="15.5" customHeight="1">
      <c r="A128" s="11">
        <v>124</v>
      </c>
      <c r="B128" t="s" s="6">
        <v>1154</v>
      </c>
      <c r="C128" s="2">
        <v>1977993895</v>
      </c>
      <c r="F128" s="11">
        <v>16</v>
      </c>
      <c r="G128" s="13">
        <v>18</v>
      </c>
      <c r="H128" s="14">
        <v>25</v>
      </c>
      <c r="I128" t="s" s="12">
        <v>1155</v>
      </c>
      <c r="J128" t="s" s="12">
        <v>1156</v>
      </c>
      <c r="K128" t="s" s="12">
        <v>1157</v>
      </c>
      <c r="L128" t="s" s="12">
        <v>521</v>
      </c>
      <c r="M128" t="s" s="12">
        <v>1158</v>
      </c>
      <c r="N128" t="s" s="12">
        <v>1159</v>
      </c>
      <c r="O128" t="s" s="12">
        <v>1160</v>
      </c>
      <c r="P128" t="s" s="12">
        <v>1161</v>
      </c>
      <c r="S128" t="b" s="2">
        <v>1</v>
      </c>
      <c r="T128" t="b" s="2">
        <v>1</v>
      </c>
    </row>
    <row r="129" s="2" customFormat="1" ht="15.5" customHeight="1">
      <c r="A129" s="11">
        <v>125</v>
      </c>
      <c r="B129" t="s" s="6">
        <v>1162</v>
      </c>
      <c r="C129" s="2">
        <v>672216725</v>
      </c>
      <c r="D129" t="s" s="12">
        <v>597</v>
      </c>
      <c r="E129" t="s" s="12">
        <v>1163</v>
      </c>
      <c r="F129" s="11">
        <v>15</v>
      </c>
      <c r="G129" s="13">
        <v>18</v>
      </c>
      <c r="H129" s="14">
        <v>25</v>
      </c>
      <c r="I129" t="s" s="12">
        <v>1164</v>
      </c>
      <c r="J129" t="s" s="12">
        <v>1165</v>
      </c>
      <c r="K129" t="s" s="12">
        <v>1166</v>
      </c>
      <c r="L129" t="s" s="12">
        <v>1167</v>
      </c>
      <c r="M129" t="s" s="12">
        <v>1168</v>
      </c>
      <c r="N129" t="s" s="12">
        <v>1169</v>
      </c>
      <c r="O129" t="s" s="12">
        <v>1170</v>
      </c>
      <c r="P129" t="s" s="12">
        <v>1171</v>
      </c>
      <c r="Q129" t="s" s="12">
        <v>1172</v>
      </c>
      <c r="S129" t="b" s="2">
        <v>1</v>
      </c>
      <c r="T129" t="b" s="2">
        <v>1</v>
      </c>
    </row>
    <row r="130" s="2" customFormat="1" ht="15.5" customHeight="1">
      <c r="E130" s="4"/>
      <c r="G130" s="5"/>
      <c r="H130" s="4"/>
    </row>
    <row r="131" s="2" customFormat="1" ht="15.5" customHeight="1">
      <c r="D131" t="s" s="15">
        <v>1173</v>
      </c>
      <c r="H131" s="16">
        <f>SUM(H5:H129)</f>
        <v>5000</v>
      </c>
    </row>
    <row r="132" s="2" customFormat="1" ht="15.5" customHeight="1">
      <c r="G132" s="5"/>
      <c r="H132" s="4"/>
    </row>
    <row r="133" s="2" customFormat="1" ht="15.5" customHeight="1">
      <c r="G133" s="5"/>
    </row>
    <row r="134" s="2" customFormat="1" ht="15.5" customHeight="1">
      <c r="G134" s="5"/>
    </row>
    <row r="135" s="2" customFormat="1" ht="15.5" customHeight="1">
      <c r="G135" s="5"/>
    </row>
    <row r="136" s="2" customFormat="1" ht="15.5" customHeight="1">
      <c r="G136" s="5"/>
    </row>
    <row r="137" s="2" customFormat="1" ht="15.5" customHeight="1">
      <c r="G137" s="5"/>
    </row>
    <row r="138" s="2" customFormat="1" ht="15.5" customHeight="1">
      <c r="G138" s="5"/>
    </row>
    <row r="139" s="2" customFormat="1" ht="15.5" customHeight="1">
      <c r="G139" s="5"/>
    </row>
    <row r="140" s="2" customFormat="1" ht="15.5" customHeight="1">
      <c r="G140" s="5"/>
    </row>
    <row r="141" s="2" customFormat="1" ht="15.5" customHeight="1">
      <c r="G141" s="5"/>
    </row>
    <row r="142" s="2" customFormat="1" ht="15.5" customHeight="1">
      <c r="G142" s="5"/>
    </row>
    <row r="143" s="2" customFormat="1" ht="15.5" customHeight="1">
      <c r="G143" s="5"/>
    </row>
    <row r="144" s="2" customFormat="1" ht="15.5" customHeight="1">
      <c r="G144" s="5"/>
    </row>
    <row r="145" s="2" customFormat="1" ht="15.5" customHeight="1">
      <c r="G145" s="5"/>
    </row>
    <row r="146" s="2" customFormat="1" ht="15.5" customHeight="1">
      <c r="G146" s="5"/>
    </row>
    <row r="147" s="2" customFormat="1" ht="15.5" customHeight="1">
      <c r="G147" s="5"/>
    </row>
    <row r="148" s="2" customFormat="1" ht="15.5" customHeight="1">
      <c r="G148" s="5"/>
    </row>
    <row r="149" s="2" customFormat="1" ht="15.5" customHeight="1">
      <c r="G149" s="5"/>
    </row>
    <row r="150" s="2" customFormat="1" ht="15.5" customHeight="1">
      <c r="G150" s="5"/>
    </row>
    <row r="151" s="2" customFormat="1" ht="15.5" customHeight="1">
      <c r="G151" s="5"/>
    </row>
    <row r="152" s="2" customFormat="1" ht="15.5" customHeight="1">
      <c r="G152" s="5"/>
    </row>
    <row r="153" s="2" customFormat="1" ht="15.5" customHeight="1">
      <c r="G153" s="5"/>
    </row>
    <row r="154" s="2" customFormat="1" ht="15.5" customHeight="1">
      <c r="G154" s="5"/>
    </row>
    <row r="155" s="2" customFormat="1" ht="15.5" customHeight="1">
      <c r="G155" s="5"/>
    </row>
    <row r="156" s="2" customFormat="1" ht="15.5" customHeight="1">
      <c r="G156" s="5"/>
    </row>
    <row r="157" s="2" customFormat="1" ht="15.5" customHeight="1">
      <c r="G157" s="5"/>
    </row>
    <row r="158" s="2" customFormat="1" ht="15.5" customHeight="1">
      <c r="G158" s="5"/>
    </row>
    <row r="159" s="2" customFormat="1" ht="15.5" customHeight="1">
      <c r="G159" s="5"/>
    </row>
    <row r="160" s="2" customFormat="1" ht="15.5" customHeight="1">
      <c r="G160" s="5"/>
    </row>
    <row r="161" s="2" customFormat="1" ht="15.5" customHeight="1">
      <c r="G161" s="5"/>
    </row>
    <row r="162" s="2" customFormat="1" ht="15.5" customHeight="1">
      <c r="G162" s="5"/>
    </row>
    <row r="163" s="2" customFormat="1" ht="15.5" customHeight="1">
      <c r="G163" s="5"/>
    </row>
    <row r="164" s="2" customFormat="1" ht="15.5" customHeight="1">
      <c r="G164" s="5"/>
    </row>
    <row r="165" s="2" customFormat="1" ht="15.5" customHeight="1">
      <c r="G165" s="5"/>
    </row>
    <row r="166" s="2" customFormat="1" ht="15.5" customHeight="1">
      <c r="G166" s="5"/>
    </row>
    <row r="167" s="2" customFormat="1" ht="15.5" customHeight="1">
      <c r="G167" s="5"/>
    </row>
    <row r="168" s="2" customFormat="1" ht="15.5" customHeight="1">
      <c r="G168" s="5"/>
    </row>
    <row r="169" s="2" customFormat="1" ht="15.5" customHeight="1">
      <c r="G169" s="5"/>
    </row>
    <row r="170" s="2" customFormat="1" ht="15.5" customHeight="1">
      <c r="G170" s="5"/>
    </row>
    <row r="171" s="2" customFormat="1" ht="15.5" customHeight="1">
      <c r="G171" s="5"/>
    </row>
    <row r="172" s="2" customFormat="1" ht="15.5" customHeight="1">
      <c r="G172" s="5"/>
    </row>
    <row r="173" s="2" customFormat="1" ht="15.5" customHeight="1">
      <c r="G173" s="5"/>
    </row>
    <row r="174" s="2" customFormat="1" ht="15.5" customHeight="1">
      <c r="G174" s="5"/>
    </row>
    <row r="175" s="2" customFormat="1" ht="15.5" customHeight="1">
      <c r="G175" s="5"/>
    </row>
    <row r="176" s="2" customFormat="1" ht="15.5" customHeight="1">
      <c r="G176" s="5"/>
    </row>
    <row r="177" s="2" customFormat="1" ht="15.5" customHeight="1">
      <c r="G177" s="5"/>
    </row>
    <row r="178" s="2" customFormat="1" ht="15.5" customHeight="1">
      <c r="G178" s="5"/>
    </row>
    <row r="179" s="2" customFormat="1" ht="15.5" customHeight="1">
      <c r="G179" s="5"/>
    </row>
    <row r="180" s="2" customFormat="1" ht="15.5" customHeight="1">
      <c r="G180" s="5"/>
    </row>
    <row r="181" s="2" customFormat="1" ht="15.5" customHeight="1">
      <c r="G181" s="5"/>
    </row>
    <row r="182" s="2" customFormat="1" ht="15.5" customHeight="1">
      <c r="G182" s="5"/>
    </row>
    <row r="183" s="2" customFormat="1" ht="15.5" customHeight="1">
      <c r="G183" s="5"/>
    </row>
    <row r="184" s="2" customFormat="1" ht="15.5" customHeight="1">
      <c r="G184" s="5"/>
    </row>
    <row r="185" s="2" customFormat="1" ht="15.5" customHeight="1">
      <c r="G185" s="5"/>
    </row>
    <row r="186" s="2" customFormat="1" ht="15.5" customHeight="1">
      <c r="G186" s="5"/>
    </row>
    <row r="187" s="2" customFormat="1" ht="15.5" customHeight="1">
      <c r="G187" s="5"/>
    </row>
    <row r="188" s="2" customFormat="1" ht="15.5" customHeight="1">
      <c r="G188" s="5"/>
    </row>
    <row r="189" s="2" customFormat="1" ht="15.5" customHeight="1">
      <c r="G189" s="5"/>
    </row>
    <row r="190" s="2" customFormat="1" ht="15.5" customHeight="1">
      <c r="G190" s="5"/>
    </row>
    <row r="191" s="2" customFormat="1" ht="15.5" customHeight="1">
      <c r="G191" s="5"/>
    </row>
    <row r="192" s="2" customFormat="1" ht="15.5" customHeight="1">
      <c r="G192" s="5"/>
    </row>
    <row r="193" s="2" customFormat="1" ht="15.5" customHeight="1">
      <c r="G193" s="5"/>
    </row>
    <row r="194" s="2" customFormat="1" ht="15.5" customHeight="1">
      <c r="G194" s="5"/>
    </row>
    <row r="195" s="2" customFormat="1" ht="15.5" customHeight="1">
      <c r="G195" s="5"/>
    </row>
    <row r="196" s="2" customFormat="1" ht="15.5" customHeight="1">
      <c r="G196" s="5"/>
    </row>
    <row r="197" s="2" customFormat="1" ht="15.5" customHeight="1">
      <c r="G197" s="5"/>
    </row>
    <row r="198" s="2" customFormat="1" ht="15.5" customHeight="1">
      <c r="G198" s="5"/>
    </row>
    <row r="199" s="2" customFormat="1" ht="15.5" customHeight="1">
      <c r="G199" s="5"/>
    </row>
    <row r="200" s="2" customFormat="1" ht="15.5" customHeight="1">
      <c r="G200" s="5"/>
    </row>
    <row r="201" s="2" customFormat="1" ht="15.5" customHeight="1">
      <c r="G201" s="5"/>
    </row>
    <row r="202" s="2" customFormat="1" ht="15.5" customHeight="1">
      <c r="G202" s="5"/>
    </row>
    <row r="203" s="2" customFormat="1" ht="15.5" customHeight="1">
      <c r="G203" s="5"/>
    </row>
    <row r="204" s="2" customFormat="1" ht="15.5" customHeight="1">
      <c r="G204" s="5"/>
    </row>
    <row r="205" s="2" customFormat="1" ht="15.5" customHeight="1">
      <c r="G205" s="5"/>
    </row>
    <row r="206" s="2" customFormat="1" ht="15.5" customHeight="1">
      <c r="G206" s="5"/>
    </row>
    <row r="207" s="2" customFormat="1" ht="15.5" customHeight="1">
      <c r="G207" s="5"/>
    </row>
    <row r="208" s="2" customFormat="1" ht="15.5" customHeight="1">
      <c r="G208" s="5"/>
    </row>
    <row r="209" s="2" customFormat="1" ht="15.5" customHeight="1">
      <c r="G209" s="5"/>
    </row>
    <row r="210" s="2" customFormat="1" ht="15.5" customHeight="1">
      <c r="G210" s="5"/>
    </row>
    <row r="211" s="2" customFormat="1" ht="15.5" customHeight="1">
      <c r="G211" s="5"/>
    </row>
    <row r="212" s="2" customFormat="1" ht="15.5" customHeight="1">
      <c r="G212" s="5"/>
    </row>
    <row r="213" s="2" customFormat="1" ht="15.5" customHeight="1">
      <c r="G213" s="5"/>
    </row>
    <row r="214" s="2" customFormat="1" ht="15.5" customHeight="1">
      <c r="G214" s="5"/>
    </row>
    <row r="215" s="2" customFormat="1" ht="15.5" customHeight="1">
      <c r="G215" s="5"/>
    </row>
    <row r="216" s="2" customFormat="1" ht="15.5" customHeight="1">
      <c r="G216" s="5"/>
    </row>
    <row r="217" s="2" customFormat="1" ht="15.5" customHeight="1">
      <c r="G217" s="5"/>
    </row>
    <row r="218" s="2" customFormat="1" ht="15.5" customHeight="1">
      <c r="G218" s="5"/>
    </row>
    <row r="219" s="2" customFormat="1" ht="15.5" customHeight="1">
      <c r="G219" s="5"/>
    </row>
    <row r="220" s="2" customFormat="1" ht="15.5" customHeight="1">
      <c r="G220" s="5"/>
    </row>
    <row r="221" s="2" customFormat="1" ht="15.5" customHeight="1">
      <c r="G221" s="5"/>
    </row>
    <row r="222" s="2" customFormat="1" ht="15.5" customHeight="1">
      <c r="G222" s="5"/>
    </row>
    <row r="223" s="2" customFormat="1" ht="15.5" customHeight="1">
      <c r="G223" s="5"/>
    </row>
    <row r="224" s="2" customFormat="1" ht="15.5" customHeight="1">
      <c r="G224" s="5"/>
    </row>
    <row r="225" s="2" customFormat="1" ht="15.5" customHeight="1">
      <c r="G225" s="5"/>
    </row>
    <row r="226" s="2" customFormat="1" ht="15.5" customHeight="1">
      <c r="G226" s="5"/>
    </row>
    <row r="227" s="2" customFormat="1" ht="15.5" customHeight="1">
      <c r="G227" s="5"/>
    </row>
    <row r="228" s="2" customFormat="1" ht="15.5" customHeight="1">
      <c r="G228" s="5"/>
    </row>
    <row r="229" s="2" customFormat="1" ht="15.5" customHeight="1">
      <c r="G229" s="5"/>
    </row>
    <row r="230" s="2" customFormat="1" ht="15.5" customHeight="1">
      <c r="G230" s="5"/>
    </row>
    <row r="231" s="2" customFormat="1" ht="15.5" customHeight="1">
      <c r="G231" s="5"/>
    </row>
    <row r="232" s="2" customFormat="1" ht="15.5" customHeight="1">
      <c r="G232" s="5"/>
    </row>
    <row r="233" s="2" customFormat="1" ht="15.5" customHeight="1">
      <c r="G233" s="5"/>
    </row>
    <row r="234" s="2" customFormat="1" ht="15.5" customHeight="1">
      <c r="G234" s="5"/>
    </row>
    <row r="235" s="2" customFormat="1" ht="15.5" customHeight="1">
      <c r="G235" s="5"/>
    </row>
    <row r="236" s="2" customFormat="1" ht="15.5" customHeight="1">
      <c r="G236" s="5"/>
    </row>
    <row r="237" s="2" customFormat="1" ht="15.5" customHeight="1">
      <c r="G237" s="5"/>
    </row>
    <row r="238" s="2" customFormat="1" ht="15.5" customHeight="1">
      <c r="G238" s="5"/>
    </row>
    <row r="239" s="2" customFormat="1" ht="15.5" customHeight="1">
      <c r="G239" s="5"/>
    </row>
    <row r="240" s="2" customFormat="1" ht="15.5" customHeight="1">
      <c r="G240" s="5"/>
    </row>
    <row r="241" s="2" customFormat="1" ht="15.5" customHeight="1">
      <c r="G241" s="5"/>
    </row>
    <row r="242" s="2" customFormat="1" ht="15.5" customHeight="1">
      <c r="G242" s="5"/>
    </row>
    <row r="243" s="2" customFormat="1" ht="15.5" customHeight="1">
      <c r="G243" s="5"/>
    </row>
    <row r="244" s="2" customFormat="1" ht="15.5" customHeight="1">
      <c r="G244" s="5"/>
    </row>
    <row r="245" s="2" customFormat="1" ht="15.5" customHeight="1">
      <c r="G245" s="5"/>
    </row>
    <row r="246" s="2" customFormat="1" ht="15.5" customHeight="1">
      <c r="G246" s="5"/>
    </row>
    <row r="247" s="2" customFormat="1" ht="15.5" customHeight="1">
      <c r="G247" s="5"/>
    </row>
    <row r="248" s="2" customFormat="1" ht="15.5" customHeight="1">
      <c r="G248" s="5"/>
    </row>
    <row r="249" s="2" customFormat="1" ht="15.5" customHeight="1">
      <c r="G249" s="5"/>
    </row>
    <row r="250" s="2" customFormat="1" ht="15.5" customHeight="1">
      <c r="G250" s="5"/>
    </row>
    <row r="251" s="2" customFormat="1" ht="15.5" customHeight="1">
      <c r="G251" s="5"/>
    </row>
    <row r="252" s="2" customFormat="1" ht="15.5" customHeight="1">
      <c r="G252" s="5"/>
    </row>
    <row r="253" s="2" customFormat="1" ht="15.5" customHeight="1">
      <c r="G253" s="5"/>
    </row>
    <row r="254" s="2" customFormat="1" ht="15.5" customHeight="1">
      <c r="G254" s="5"/>
    </row>
    <row r="255" s="2" customFormat="1" ht="15.5" customHeight="1">
      <c r="G255" s="5"/>
    </row>
    <row r="256" s="2" customFormat="1" ht="15.5" customHeight="1">
      <c r="G256" s="5"/>
    </row>
    <row r="257" s="2" customFormat="1" ht="15.5" customHeight="1">
      <c r="G257" s="5"/>
    </row>
    <row r="258" s="2" customFormat="1" ht="15.5" customHeight="1">
      <c r="G258" s="5"/>
    </row>
    <row r="259" s="2" customFormat="1" ht="15.5" customHeight="1">
      <c r="G259" s="5"/>
    </row>
    <row r="260" s="2" customFormat="1" ht="15.5" customHeight="1">
      <c r="G260" s="5"/>
    </row>
    <row r="261" s="2" customFormat="1" ht="15.5" customHeight="1">
      <c r="G261" s="5"/>
    </row>
    <row r="262" s="2" customFormat="1" ht="15.5" customHeight="1">
      <c r="G262" s="5"/>
    </row>
    <row r="263" s="2" customFormat="1" ht="15.5" customHeight="1">
      <c r="G263" s="5"/>
    </row>
    <row r="264" s="2" customFormat="1" ht="15.5" customHeight="1">
      <c r="G264" s="5"/>
    </row>
    <row r="265" s="2" customFormat="1" ht="15.5" customHeight="1">
      <c r="G265" s="5"/>
    </row>
    <row r="266" s="2" customFormat="1" ht="15.5" customHeight="1">
      <c r="G266" s="5"/>
    </row>
    <row r="267" s="2" customFormat="1" ht="15.5" customHeight="1">
      <c r="G267" s="5"/>
    </row>
    <row r="268" s="2" customFormat="1" ht="15.5" customHeight="1">
      <c r="G268" s="5"/>
    </row>
    <row r="269" s="2" customFormat="1" ht="15.5" customHeight="1">
      <c r="G269" s="5"/>
    </row>
    <row r="270" s="2" customFormat="1" ht="15.5" customHeight="1">
      <c r="G270" s="5"/>
    </row>
    <row r="271" s="2" customFormat="1" ht="15.5" customHeight="1">
      <c r="G271" s="5"/>
    </row>
    <row r="272" s="2" customFormat="1" ht="15.5" customHeight="1">
      <c r="G272" s="5"/>
    </row>
    <row r="273" s="2" customFormat="1" ht="15.5" customHeight="1">
      <c r="G273" s="5"/>
    </row>
    <row r="274" s="2" customFormat="1" ht="15.5" customHeight="1">
      <c r="G274" s="5"/>
    </row>
    <row r="275" s="2" customFormat="1" ht="15.5" customHeight="1">
      <c r="G275" s="5"/>
    </row>
    <row r="276" s="2" customFormat="1" ht="15.5" customHeight="1">
      <c r="G276" s="5"/>
    </row>
    <row r="277" s="2" customFormat="1" ht="15.5" customHeight="1">
      <c r="G277" s="5"/>
    </row>
    <row r="278" s="2" customFormat="1" ht="15.5" customHeight="1">
      <c r="G278" s="5"/>
    </row>
    <row r="279" s="2" customFormat="1" ht="15.5" customHeight="1">
      <c r="G279" s="5"/>
    </row>
    <row r="280" s="2" customFormat="1" ht="15.5" customHeight="1">
      <c r="G280" s="5"/>
    </row>
    <row r="281" s="2" customFormat="1" ht="15.5" customHeight="1">
      <c r="G281" s="5"/>
    </row>
    <row r="282" s="2" customFormat="1" ht="15.5" customHeight="1">
      <c r="G282" s="5"/>
    </row>
    <row r="283" s="2" customFormat="1" ht="15.5" customHeight="1">
      <c r="G283" s="5"/>
    </row>
    <row r="284" s="2" customFormat="1" ht="15.5" customHeight="1">
      <c r="G284" s="5"/>
    </row>
    <row r="285" s="2" customFormat="1" ht="15.5" customHeight="1">
      <c r="G285" s="5"/>
    </row>
    <row r="286" s="2" customFormat="1" ht="15.5" customHeight="1">
      <c r="G286" s="5"/>
    </row>
    <row r="287" s="2" customFormat="1" ht="15.5" customHeight="1">
      <c r="G287" s="5"/>
    </row>
    <row r="288" s="2" customFormat="1" ht="15.5" customHeight="1">
      <c r="G288" s="5"/>
    </row>
    <row r="289" s="2" customFormat="1" ht="15.5" customHeight="1">
      <c r="G289" s="5"/>
    </row>
    <row r="290" s="2" customFormat="1" ht="15.5" customHeight="1">
      <c r="G290" s="5"/>
    </row>
    <row r="291" s="2" customFormat="1" ht="15.5" customHeight="1">
      <c r="G291" s="5"/>
    </row>
    <row r="292" s="2" customFormat="1" ht="15.5" customHeight="1">
      <c r="G292" s="5"/>
    </row>
    <row r="293" s="2" customFormat="1" ht="15.5" customHeight="1">
      <c r="G293" s="5"/>
    </row>
    <row r="294" s="2" customFormat="1" ht="15.5" customHeight="1">
      <c r="G294" s="5"/>
    </row>
    <row r="295" s="2" customFormat="1" ht="15.5" customHeight="1">
      <c r="G295" s="5"/>
    </row>
    <row r="296" s="2" customFormat="1" ht="15.5" customHeight="1">
      <c r="G296" s="5"/>
    </row>
    <row r="297" s="2" customFormat="1" ht="15.5" customHeight="1">
      <c r="G297" s="5"/>
    </row>
    <row r="298" s="2" customFormat="1" ht="15.5" customHeight="1">
      <c r="G298" s="5"/>
    </row>
    <row r="299" s="2" customFormat="1" ht="15.5" customHeight="1">
      <c r="G299" s="5"/>
    </row>
    <row r="300" s="2" customFormat="1" ht="15.5" customHeight="1">
      <c r="G300" s="5"/>
    </row>
    <row r="301" s="2" customFormat="1" ht="15.5" customHeight="1">
      <c r="G301" s="5"/>
    </row>
    <row r="302" s="2" customFormat="1" ht="15.5" customHeight="1">
      <c r="G302" s="5"/>
    </row>
    <row r="303" s="2" customFormat="1" ht="15.5" customHeight="1">
      <c r="G303" s="5"/>
    </row>
    <row r="304" s="2" customFormat="1" ht="15.5" customHeight="1">
      <c r="G304" s="5"/>
    </row>
    <row r="305" s="2" customFormat="1" ht="15.5" customHeight="1">
      <c r="G305" s="5"/>
    </row>
    <row r="306" s="2" customFormat="1" ht="15.5" customHeight="1">
      <c r="G306" s="5"/>
    </row>
    <row r="307" s="2" customFormat="1" ht="15.5" customHeight="1">
      <c r="G307" s="5"/>
    </row>
    <row r="308" s="2" customFormat="1" ht="15.5" customHeight="1">
      <c r="G308" s="5"/>
    </row>
    <row r="309" s="2" customFormat="1" ht="15.5" customHeight="1">
      <c r="G309" s="5"/>
    </row>
    <row r="310" s="2" customFormat="1" ht="15.5" customHeight="1">
      <c r="G310" s="5"/>
    </row>
    <row r="311" s="2" customFormat="1" ht="15.5" customHeight="1">
      <c r="G311" s="5"/>
    </row>
    <row r="312" s="2" customFormat="1" ht="15.5" customHeight="1">
      <c r="G312" s="5"/>
    </row>
    <row r="313" s="2" customFormat="1" ht="15.5" customHeight="1">
      <c r="G313" s="5"/>
    </row>
    <row r="314" s="2" customFormat="1" ht="15.5" customHeight="1">
      <c r="G314" s="5"/>
    </row>
    <row r="315" s="2" customFormat="1" ht="15.5" customHeight="1">
      <c r="G315" s="5"/>
    </row>
    <row r="316" s="2" customFormat="1" ht="15.5" customHeight="1">
      <c r="G316" s="5"/>
    </row>
    <row r="317" s="2" customFormat="1" ht="15.5" customHeight="1">
      <c r="G317" s="5"/>
    </row>
    <row r="318" s="2" customFormat="1" ht="15.5" customHeight="1">
      <c r="G318" s="5"/>
    </row>
    <row r="319" s="2" customFormat="1" ht="15.5" customHeight="1">
      <c r="G319" s="5"/>
    </row>
    <row r="320" s="2" customFormat="1" ht="15.5" customHeight="1">
      <c r="G320" s="5"/>
    </row>
    <row r="321" s="2" customFormat="1" ht="15.5" customHeight="1">
      <c r="G321" s="5"/>
    </row>
    <row r="322" s="2" customFormat="1" ht="15.5" customHeight="1">
      <c r="G322" s="5"/>
    </row>
    <row r="323" s="2" customFormat="1" ht="15.5" customHeight="1">
      <c r="G323" s="5"/>
    </row>
    <row r="324" s="2" customFormat="1" ht="15.5" customHeight="1">
      <c r="G324" s="5"/>
    </row>
    <row r="325" s="2" customFormat="1" ht="15.5" customHeight="1">
      <c r="G325" s="5"/>
    </row>
    <row r="326" s="2" customFormat="1" ht="15.5" customHeight="1">
      <c r="G326" s="5"/>
    </row>
    <row r="327" s="2" customFormat="1" ht="15.5" customHeight="1">
      <c r="G327" s="5"/>
    </row>
    <row r="328" s="2" customFormat="1" ht="15.5" customHeight="1">
      <c r="G328" s="5"/>
    </row>
    <row r="329" s="2" customFormat="1" ht="15.5" customHeight="1">
      <c r="G329" s="5"/>
    </row>
    <row r="330" s="2" customFormat="1" ht="15.5" customHeight="1">
      <c r="G330" s="5"/>
    </row>
    <row r="331" s="2" customFormat="1" ht="15.5" customHeight="1">
      <c r="G331" s="5"/>
    </row>
    <row r="332" s="2" customFormat="1" ht="15.5" customHeight="1">
      <c r="G332" s="5"/>
    </row>
    <row r="333" s="2" customFormat="1" ht="15.5" customHeight="1">
      <c r="G333" s="5"/>
    </row>
    <row r="334" s="2" customFormat="1" ht="15.5" customHeight="1">
      <c r="G334" s="5"/>
    </row>
    <row r="335" s="2" customFormat="1" ht="15.5" customHeight="1">
      <c r="G335" s="5"/>
    </row>
    <row r="336" s="2" customFormat="1" ht="15.5" customHeight="1">
      <c r="G336" s="5"/>
    </row>
    <row r="337" s="2" customFormat="1" ht="15.5" customHeight="1">
      <c r="G337" s="5"/>
    </row>
    <row r="338" s="2" customFormat="1" ht="15.5" customHeight="1">
      <c r="G338" s="5"/>
    </row>
    <row r="339" s="2" customFormat="1" ht="15.5" customHeight="1">
      <c r="G339" s="5"/>
    </row>
    <row r="340" s="2" customFormat="1" ht="15.5" customHeight="1">
      <c r="G340" s="5"/>
    </row>
    <row r="341" s="2" customFormat="1" ht="15.5" customHeight="1">
      <c r="G341" s="5"/>
    </row>
    <row r="342" s="2" customFormat="1" ht="15.5" customHeight="1">
      <c r="G342" s="5"/>
    </row>
    <row r="343" s="2" customFormat="1" ht="15.5" customHeight="1">
      <c r="G343" s="5"/>
    </row>
    <row r="344" s="2" customFormat="1" ht="15.5" customHeight="1">
      <c r="G344" s="5"/>
    </row>
    <row r="345" s="2" customFormat="1" ht="15.5" customHeight="1">
      <c r="G345" s="5"/>
    </row>
    <row r="346" s="2" customFormat="1" ht="15.5" customHeight="1">
      <c r="G346" s="5"/>
    </row>
    <row r="347" s="2" customFormat="1" ht="15.5" customHeight="1">
      <c r="G347" s="5"/>
    </row>
    <row r="348" s="2" customFormat="1" ht="15.5" customHeight="1">
      <c r="G348" s="5"/>
    </row>
    <row r="349" s="2" customFormat="1" ht="15.5" customHeight="1">
      <c r="G349" s="5"/>
    </row>
    <row r="350" s="2" customFormat="1" ht="15.5" customHeight="1">
      <c r="G350" s="5"/>
    </row>
    <row r="351" s="2" customFormat="1" ht="15.5" customHeight="1">
      <c r="G351" s="5"/>
    </row>
    <row r="352" s="2" customFormat="1" ht="15.5" customHeight="1">
      <c r="G352" s="5"/>
    </row>
    <row r="353" s="2" customFormat="1" ht="15.5" customHeight="1">
      <c r="G353" s="5"/>
    </row>
    <row r="354" s="2" customFormat="1" ht="15.5" customHeight="1">
      <c r="G354" s="5"/>
    </row>
    <row r="355" s="2" customFormat="1" ht="15.5" customHeight="1">
      <c r="G355" s="5"/>
    </row>
    <row r="356" s="2" customFormat="1" ht="15.5" customHeight="1">
      <c r="G356" s="5"/>
    </row>
    <row r="357" s="2" customFormat="1" ht="15.5" customHeight="1">
      <c r="G357" s="5"/>
    </row>
    <row r="358" s="2" customFormat="1" ht="15.5" customHeight="1">
      <c r="G358" s="5"/>
    </row>
    <row r="359" s="2" customFormat="1" ht="15.5" customHeight="1">
      <c r="G359" s="5"/>
    </row>
    <row r="360" s="2" customFormat="1" ht="15.5" customHeight="1">
      <c r="G360" s="5"/>
    </row>
    <row r="361" s="2" customFormat="1" ht="15.5" customHeight="1">
      <c r="G361" s="5"/>
    </row>
    <row r="362" s="2" customFormat="1" ht="15.5" customHeight="1">
      <c r="G362" s="5"/>
    </row>
    <row r="363" s="2" customFormat="1" ht="15.5" customHeight="1">
      <c r="G363" s="5"/>
    </row>
    <row r="364" s="2" customFormat="1" ht="15.5" customHeight="1">
      <c r="G364" s="5"/>
    </row>
    <row r="365" s="2" customFormat="1" ht="15.5" customHeight="1">
      <c r="G365" s="5"/>
    </row>
    <row r="366" s="2" customFormat="1" ht="15.5" customHeight="1">
      <c r="G366" s="5"/>
    </row>
    <row r="367" s="2" customFormat="1" ht="15.5" customHeight="1">
      <c r="G367" s="5"/>
    </row>
    <row r="368" s="2" customFormat="1" ht="15.5" customHeight="1">
      <c r="G368" s="5"/>
    </row>
    <row r="369" s="2" customFormat="1" ht="15.5" customHeight="1">
      <c r="G369" s="5"/>
    </row>
    <row r="370" s="2" customFormat="1" ht="15.5" customHeight="1">
      <c r="G370" s="5"/>
    </row>
    <row r="371" s="2" customFormat="1" ht="15.5" customHeight="1">
      <c r="G371" s="5"/>
    </row>
    <row r="372" s="2" customFormat="1" ht="15.5" customHeight="1">
      <c r="G372" s="5"/>
    </row>
    <row r="373" s="2" customFormat="1" ht="15.5" customHeight="1">
      <c r="G373" s="5"/>
    </row>
    <row r="374" s="2" customFormat="1" ht="15.5" customHeight="1">
      <c r="G374" s="5"/>
    </row>
    <row r="375" s="2" customFormat="1" ht="15.5" customHeight="1">
      <c r="G375" s="5"/>
    </row>
    <row r="376" s="2" customFormat="1" ht="15.5" customHeight="1">
      <c r="G376" s="5"/>
    </row>
    <row r="377" s="2" customFormat="1" ht="15.5" customHeight="1">
      <c r="G377" s="5"/>
    </row>
    <row r="378" s="2" customFormat="1" ht="15.5" customHeight="1">
      <c r="G378" s="5"/>
    </row>
    <row r="379" s="2" customFormat="1" ht="15.5" customHeight="1">
      <c r="G379" s="5"/>
    </row>
    <row r="380" s="2" customFormat="1" ht="15.5" customHeight="1">
      <c r="G380" s="5"/>
    </row>
    <row r="381" s="2" customFormat="1" ht="15.5" customHeight="1">
      <c r="G381" s="5"/>
    </row>
    <row r="382" s="2" customFormat="1" ht="15.5" customHeight="1">
      <c r="G382" s="5"/>
    </row>
    <row r="383" s="2" customFormat="1" ht="15.5" customHeight="1">
      <c r="G383" s="5"/>
    </row>
    <row r="384" s="2" customFormat="1" ht="15.5" customHeight="1">
      <c r="G384" s="5"/>
    </row>
    <row r="385" s="2" customFormat="1" ht="15.5" customHeight="1">
      <c r="G385" s="5"/>
    </row>
    <row r="386" s="2" customFormat="1" ht="15.5" customHeight="1">
      <c r="G386" s="5"/>
    </row>
    <row r="387" s="2" customFormat="1" ht="15.5" customHeight="1">
      <c r="G387" s="5"/>
    </row>
    <row r="388" s="2" customFormat="1" ht="15.5" customHeight="1">
      <c r="G388" s="5"/>
    </row>
    <row r="389" s="2" customFormat="1" ht="15.5" customHeight="1">
      <c r="G389" s="5"/>
    </row>
    <row r="390" s="2" customFormat="1" ht="15.5" customHeight="1">
      <c r="G390" s="5"/>
    </row>
    <row r="391" s="2" customFormat="1" ht="15.5" customHeight="1">
      <c r="G391" s="5"/>
    </row>
    <row r="392" s="2" customFormat="1" ht="15.5" customHeight="1">
      <c r="G392" s="5"/>
    </row>
    <row r="393" s="2" customFormat="1" ht="15.5" customHeight="1">
      <c r="G393" s="5"/>
    </row>
    <row r="394" s="2" customFormat="1" ht="15.5" customHeight="1">
      <c r="G394" s="5"/>
    </row>
    <row r="395" s="2" customFormat="1" ht="15.5" customHeight="1">
      <c r="G395" s="5"/>
    </row>
    <row r="396" s="2" customFormat="1" ht="15.5" customHeight="1">
      <c r="G396" s="5"/>
    </row>
    <row r="397" s="2" customFormat="1" ht="15.5" customHeight="1">
      <c r="G397" s="5"/>
    </row>
    <row r="398" s="2" customFormat="1" ht="15.5" customHeight="1">
      <c r="G398" s="5"/>
    </row>
    <row r="399" s="2" customFormat="1" ht="15.5" customHeight="1">
      <c r="G399" s="5"/>
    </row>
    <row r="400" s="2" customFormat="1" ht="15.5" customHeight="1">
      <c r="G400" s="5"/>
    </row>
    <row r="401" s="2" customFormat="1" ht="15.5" customHeight="1">
      <c r="G401" s="5"/>
    </row>
    <row r="402" s="2" customFormat="1" ht="15.5" customHeight="1">
      <c r="G402" s="5"/>
    </row>
    <row r="403" s="2" customFormat="1" ht="15.5" customHeight="1">
      <c r="G403" s="5"/>
    </row>
    <row r="404" s="2" customFormat="1" ht="15.5" customHeight="1">
      <c r="G404" s="5"/>
    </row>
    <row r="405" s="2" customFormat="1" ht="15.5" customHeight="1">
      <c r="G405" s="5"/>
    </row>
    <row r="406" s="2" customFormat="1" ht="15.5" customHeight="1">
      <c r="G406" s="5"/>
    </row>
    <row r="407" s="2" customFormat="1" ht="15.5" customHeight="1">
      <c r="G407" s="5"/>
    </row>
    <row r="408" s="2" customFormat="1" ht="15.5" customHeight="1">
      <c r="G408" s="5"/>
    </row>
    <row r="409" s="2" customFormat="1" ht="15.5" customHeight="1">
      <c r="G409" s="5"/>
    </row>
    <row r="410" s="2" customFormat="1" ht="15.5" customHeight="1">
      <c r="G410" s="5"/>
    </row>
    <row r="411" s="2" customFormat="1" ht="15.5" customHeight="1">
      <c r="G411" s="5"/>
    </row>
    <row r="412" s="2" customFormat="1" ht="15.5" customHeight="1">
      <c r="G412" s="5"/>
    </row>
    <row r="413" s="2" customFormat="1" ht="15.5" customHeight="1">
      <c r="G413" s="5"/>
    </row>
    <row r="414" s="2" customFormat="1" ht="15.5" customHeight="1">
      <c r="G414" s="5"/>
    </row>
    <row r="415" s="2" customFormat="1" ht="15.5" customHeight="1">
      <c r="G415" s="5"/>
    </row>
    <row r="416" s="2" customFormat="1" ht="15.5" customHeight="1">
      <c r="G416" s="5"/>
    </row>
    <row r="417" s="2" customFormat="1" ht="15.5" customHeight="1">
      <c r="G417" s="5"/>
    </row>
    <row r="418" s="2" customFormat="1" ht="15.5" customHeight="1">
      <c r="G418" s="5"/>
    </row>
    <row r="419" s="2" customFormat="1" ht="15.5" customHeight="1">
      <c r="G419" s="5"/>
    </row>
    <row r="420" s="2" customFormat="1" ht="15.5" customHeight="1">
      <c r="G420" s="5"/>
    </row>
    <row r="421" s="2" customFormat="1" ht="15.5" customHeight="1">
      <c r="G421" s="5"/>
    </row>
    <row r="422" s="2" customFormat="1" ht="15.5" customHeight="1">
      <c r="G422" s="5"/>
    </row>
    <row r="423" s="2" customFormat="1" ht="15.5" customHeight="1">
      <c r="G423" s="5"/>
    </row>
    <row r="424" s="2" customFormat="1" ht="15.5" customHeight="1">
      <c r="G424" s="5"/>
    </row>
    <row r="425" s="2" customFormat="1" ht="15.5" customHeight="1">
      <c r="G425" s="5"/>
    </row>
    <row r="426" s="2" customFormat="1" ht="15.5" customHeight="1">
      <c r="G426" s="5"/>
    </row>
    <row r="427" s="2" customFormat="1" ht="15.5" customHeight="1">
      <c r="G427" s="5"/>
    </row>
    <row r="428" s="2" customFormat="1" ht="15.5" customHeight="1">
      <c r="G428" s="5"/>
    </row>
    <row r="429" s="2" customFormat="1" ht="15.5" customHeight="1">
      <c r="G429" s="5"/>
    </row>
    <row r="430" s="2" customFormat="1" ht="15.5" customHeight="1">
      <c r="G430" s="5"/>
    </row>
    <row r="431" s="2" customFormat="1" ht="15.5" customHeight="1">
      <c r="G431" s="5"/>
    </row>
    <row r="432" s="2" customFormat="1" ht="15.5" customHeight="1">
      <c r="G432" s="5"/>
    </row>
    <row r="433" s="2" customFormat="1" ht="15.5" customHeight="1">
      <c r="G433" s="5"/>
    </row>
    <row r="434" s="2" customFormat="1" ht="15.5" customHeight="1">
      <c r="G434" s="5"/>
    </row>
    <row r="435" s="2" customFormat="1" ht="15.5" customHeight="1">
      <c r="G435" s="5"/>
    </row>
    <row r="436" s="2" customFormat="1" ht="15.5" customHeight="1">
      <c r="G436" s="5"/>
    </row>
    <row r="437" s="2" customFormat="1" ht="15.5" customHeight="1">
      <c r="G437" s="5"/>
    </row>
    <row r="438" s="2" customFormat="1" ht="15.5" customHeight="1">
      <c r="G438" s="5"/>
    </row>
    <row r="439" s="2" customFormat="1" ht="15.5" customHeight="1">
      <c r="G439" s="5"/>
    </row>
    <row r="440" s="2" customFormat="1" ht="15.5" customHeight="1">
      <c r="G440" s="5"/>
    </row>
    <row r="441" s="2" customFormat="1" ht="15.5" customHeight="1">
      <c r="G441" s="5"/>
    </row>
    <row r="442" s="2" customFormat="1" ht="15.5" customHeight="1">
      <c r="G442" s="5"/>
    </row>
    <row r="443" s="2" customFormat="1" ht="15.5" customHeight="1">
      <c r="G443" s="5"/>
    </row>
    <row r="444" s="2" customFormat="1" ht="15.5" customHeight="1">
      <c r="G444" s="5"/>
    </row>
    <row r="445" s="2" customFormat="1" ht="15.5" customHeight="1">
      <c r="G445" s="5"/>
    </row>
    <row r="446" s="2" customFormat="1" ht="15.5" customHeight="1">
      <c r="G446" s="5"/>
    </row>
    <row r="447" s="2" customFormat="1" ht="15.5" customHeight="1">
      <c r="G447" s="5"/>
    </row>
    <row r="448" s="2" customFormat="1" ht="15.5" customHeight="1">
      <c r="G448" s="5"/>
    </row>
    <row r="449" s="2" customFormat="1" ht="15.5" customHeight="1">
      <c r="G449" s="5"/>
    </row>
    <row r="450" s="2" customFormat="1" ht="15.5" customHeight="1">
      <c r="G450" s="5"/>
    </row>
    <row r="451" s="2" customFormat="1" ht="15.5" customHeight="1">
      <c r="G451" s="5"/>
    </row>
    <row r="452" s="2" customFormat="1" ht="15.5" customHeight="1">
      <c r="G452" s="5"/>
    </row>
    <row r="453" s="2" customFormat="1" ht="15.5" customHeight="1">
      <c r="G453" s="5"/>
    </row>
    <row r="454" s="2" customFormat="1" ht="15.5" customHeight="1">
      <c r="G454" s="5"/>
    </row>
    <row r="455" s="2" customFormat="1" ht="15.5" customHeight="1">
      <c r="G455" s="5"/>
    </row>
    <row r="456" s="2" customFormat="1" ht="15.5" customHeight="1">
      <c r="G456" s="5"/>
    </row>
    <row r="457" s="2" customFormat="1" ht="15.5" customHeight="1">
      <c r="G457" s="5"/>
    </row>
    <row r="458" s="2" customFormat="1" ht="15.5" customHeight="1">
      <c r="G458" s="5"/>
    </row>
    <row r="459" s="2" customFormat="1" ht="15.5" customHeight="1">
      <c r="G459" s="5"/>
    </row>
    <row r="460" s="2" customFormat="1" ht="15.5" customHeight="1">
      <c r="G460" s="5"/>
    </row>
    <row r="461" s="2" customFormat="1" ht="15.5" customHeight="1">
      <c r="G461" s="5"/>
    </row>
    <row r="462" s="2" customFormat="1" ht="15.5" customHeight="1">
      <c r="G462" s="5"/>
    </row>
    <row r="463" s="2" customFormat="1" ht="15.5" customHeight="1">
      <c r="G463" s="5"/>
    </row>
    <row r="464" s="2" customFormat="1" ht="15.5" customHeight="1">
      <c r="G464" s="5"/>
    </row>
    <row r="465" s="2" customFormat="1" ht="15.5" customHeight="1">
      <c r="G465" s="5"/>
    </row>
    <row r="466" s="2" customFormat="1" ht="15.5" customHeight="1">
      <c r="G466" s="5"/>
    </row>
    <row r="467" s="2" customFormat="1" ht="15.5" customHeight="1">
      <c r="G467" s="5"/>
    </row>
    <row r="468" s="2" customFormat="1" ht="15.5" customHeight="1">
      <c r="G468" s="5"/>
    </row>
    <row r="469" s="2" customFormat="1" ht="15.5" customHeight="1">
      <c r="G469" s="5"/>
    </row>
    <row r="470" s="2" customFormat="1" ht="15.5" customHeight="1">
      <c r="G470" s="5"/>
    </row>
    <row r="471" s="2" customFormat="1" ht="15.5" customHeight="1">
      <c r="G471" s="5"/>
    </row>
    <row r="472" s="2" customFormat="1" ht="15.5" customHeight="1">
      <c r="G472" s="5"/>
    </row>
    <row r="473" s="2" customFormat="1" ht="15.5" customHeight="1">
      <c r="G473" s="5"/>
    </row>
    <row r="474" s="2" customFormat="1" ht="15.5" customHeight="1">
      <c r="G474" s="5"/>
    </row>
    <row r="475" s="2" customFormat="1" ht="15.5" customHeight="1">
      <c r="G475" s="5"/>
    </row>
    <row r="476" s="2" customFormat="1" ht="15.5" customHeight="1">
      <c r="G476" s="5"/>
    </row>
    <row r="477" s="2" customFormat="1" ht="15.5" customHeight="1">
      <c r="G477" s="5"/>
    </row>
    <row r="478" s="2" customFormat="1" ht="15.5" customHeight="1">
      <c r="G478" s="5"/>
    </row>
    <row r="479" s="2" customFormat="1" ht="15.5" customHeight="1">
      <c r="G479" s="5"/>
    </row>
    <row r="480" s="2" customFormat="1" ht="15.5" customHeight="1">
      <c r="G480" s="5"/>
    </row>
    <row r="481" s="2" customFormat="1" ht="15.5" customHeight="1">
      <c r="G481" s="5"/>
    </row>
    <row r="482" s="2" customFormat="1" ht="15.5" customHeight="1">
      <c r="G482" s="5"/>
    </row>
    <row r="483" s="2" customFormat="1" ht="15.5" customHeight="1">
      <c r="G483" s="5"/>
    </row>
    <row r="484" s="2" customFormat="1" ht="15.5" customHeight="1">
      <c r="G484" s="5"/>
    </row>
    <row r="485" s="2" customFormat="1" ht="15.5" customHeight="1">
      <c r="G485" s="5"/>
    </row>
    <row r="486" s="2" customFormat="1" ht="15.5" customHeight="1">
      <c r="G486" s="5"/>
    </row>
    <row r="487" s="2" customFormat="1" ht="15.5" customHeight="1">
      <c r="G487" s="5"/>
    </row>
    <row r="488" s="2" customFormat="1" ht="15.5" customHeight="1">
      <c r="G488" s="5"/>
    </row>
    <row r="489" s="2" customFormat="1" ht="15.5" customHeight="1">
      <c r="G489" s="5"/>
    </row>
    <row r="490" s="2" customFormat="1" ht="15.5" customHeight="1">
      <c r="G490" s="5"/>
    </row>
    <row r="491" s="2" customFormat="1" ht="15.5" customHeight="1">
      <c r="G491" s="5"/>
    </row>
    <row r="492" s="2" customFormat="1" ht="15.5" customHeight="1">
      <c r="G492" s="5"/>
    </row>
    <row r="493" s="2" customFormat="1" ht="15.5" customHeight="1">
      <c r="G493" s="5"/>
    </row>
    <row r="494" s="2" customFormat="1" ht="15.5" customHeight="1">
      <c r="G494" s="5"/>
    </row>
    <row r="495" s="2" customFormat="1" ht="15.5" customHeight="1">
      <c r="G495" s="5"/>
    </row>
    <row r="496" s="2" customFormat="1" ht="15.5" customHeight="1">
      <c r="G496" s="5"/>
    </row>
    <row r="497" s="2" customFormat="1" ht="15.5" customHeight="1">
      <c r="G497" s="5"/>
    </row>
    <row r="498" s="2" customFormat="1" ht="15.5" customHeight="1">
      <c r="G498" s="5"/>
    </row>
    <row r="499" s="2" customFormat="1" ht="15.5" customHeight="1">
      <c r="G499" s="5"/>
    </row>
    <row r="500" s="2" customFormat="1" ht="15.5" customHeight="1">
      <c r="G500" s="5"/>
    </row>
    <row r="501" s="2" customFormat="1" ht="15.5" customHeight="1">
      <c r="G501" s="5"/>
    </row>
    <row r="502" s="2" customFormat="1" ht="15.5" customHeight="1">
      <c r="G502" s="5"/>
    </row>
    <row r="503" s="2" customFormat="1" ht="15.5" customHeight="1">
      <c r="G503" s="5"/>
    </row>
    <row r="504" s="2" customFormat="1" ht="15.5" customHeight="1">
      <c r="G504" s="5"/>
    </row>
    <row r="505" s="2" customFormat="1" ht="15.5" customHeight="1">
      <c r="G505" s="5"/>
    </row>
    <row r="506" s="2" customFormat="1" ht="15.5" customHeight="1">
      <c r="G506" s="5"/>
    </row>
    <row r="507" s="2" customFormat="1" ht="15.5" customHeight="1">
      <c r="G507" s="5"/>
    </row>
    <row r="508" s="2" customFormat="1" ht="15.5" customHeight="1">
      <c r="G508" s="5"/>
    </row>
    <row r="509" s="2" customFormat="1" ht="15.5" customHeight="1">
      <c r="G509" s="5"/>
    </row>
    <row r="510" s="2" customFormat="1" ht="15.5" customHeight="1">
      <c r="G510" s="5"/>
    </row>
    <row r="511" s="2" customFormat="1" ht="15.5" customHeight="1">
      <c r="G511" s="5"/>
    </row>
    <row r="512" s="2" customFormat="1" ht="15.5" customHeight="1">
      <c r="G512" s="5"/>
    </row>
    <row r="513" s="2" customFormat="1" ht="15.5" customHeight="1">
      <c r="G513" s="5"/>
    </row>
    <row r="514" s="2" customFormat="1" ht="15.5" customHeight="1">
      <c r="G514" s="5"/>
    </row>
    <row r="515" s="2" customFormat="1" ht="15.5" customHeight="1">
      <c r="G515" s="5"/>
    </row>
    <row r="516" s="2" customFormat="1" ht="15.5" customHeight="1">
      <c r="G516" s="5"/>
    </row>
    <row r="517" s="2" customFormat="1" ht="15.5" customHeight="1">
      <c r="G517" s="5"/>
    </row>
    <row r="518" s="2" customFormat="1" ht="15.5" customHeight="1">
      <c r="G518" s="5"/>
    </row>
    <row r="519" s="2" customFormat="1" ht="15.5" customHeight="1">
      <c r="G519" s="5"/>
    </row>
    <row r="520" s="2" customFormat="1" ht="15.5" customHeight="1">
      <c r="G520" s="5"/>
    </row>
    <row r="521" s="2" customFormat="1" ht="15.5" customHeight="1">
      <c r="G521" s="5"/>
    </row>
    <row r="522" s="2" customFormat="1" ht="15.5" customHeight="1">
      <c r="G522" s="5"/>
    </row>
    <row r="523" s="2" customFormat="1" ht="15.5" customHeight="1">
      <c r="G523" s="5"/>
    </row>
    <row r="524" s="2" customFormat="1" ht="15.5" customHeight="1">
      <c r="G524" s="5"/>
    </row>
    <row r="525" s="2" customFormat="1" ht="15.5" customHeight="1">
      <c r="G525" s="5"/>
    </row>
    <row r="526" s="2" customFormat="1" ht="15.5" customHeight="1">
      <c r="G526" s="5"/>
    </row>
    <row r="527" s="2" customFormat="1" ht="15.5" customHeight="1">
      <c r="G527" s="5"/>
    </row>
    <row r="528" s="2" customFormat="1" ht="15.5" customHeight="1">
      <c r="G528" s="5"/>
    </row>
    <row r="529" s="2" customFormat="1" ht="15.5" customHeight="1">
      <c r="G529" s="5"/>
    </row>
    <row r="530" s="2" customFormat="1" ht="15.5" customHeight="1">
      <c r="G530" s="5"/>
    </row>
    <row r="531" s="2" customFormat="1" ht="15.5" customHeight="1">
      <c r="G531" s="5"/>
    </row>
    <row r="532" s="2" customFormat="1" ht="15.5" customHeight="1">
      <c r="G532" s="5"/>
    </row>
    <row r="533" s="2" customFormat="1" ht="15.5" customHeight="1">
      <c r="G533" s="5"/>
    </row>
    <row r="534" s="2" customFormat="1" ht="15.5" customHeight="1">
      <c r="G534" s="5"/>
    </row>
    <row r="535" s="2" customFormat="1" ht="15.5" customHeight="1">
      <c r="G535" s="5"/>
    </row>
    <row r="536" s="2" customFormat="1" ht="15.5" customHeight="1">
      <c r="G536" s="5"/>
    </row>
    <row r="537" s="2" customFormat="1" ht="15.5" customHeight="1">
      <c r="G537" s="5"/>
    </row>
    <row r="538" s="2" customFormat="1" ht="15.5" customHeight="1">
      <c r="G538" s="5"/>
    </row>
    <row r="539" s="2" customFormat="1" ht="15.5" customHeight="1">
      <c r="G539" s="5"/>
    </row>
    <row r="540" s="2" customFormat="1" ht="15.5" customHeight="1">
      <c r="G540" s="5"/>
    </row>
    <row r="541" s="2" customFormat="1" ht="15.5" customHeight="1">
      <c r="G541" s="5"/>
    </row>
    <row r="542" s="2" customFormat="1" ht="15.5" customHeight="1">
      <c r="G542" s="5"/>
    </row>
    <row r="543" s="2" customFormat="1" ht="15.5" customHeight="1">
      <c r="G543" s="5"/>
    </row>
    <row r="544" s="2" customFormat="1" ht="15.5" customHeight="1">
      <c r="G544" s="5"/>
    </row>
    <row r="545" s="2" customFormat="1" ht="15.5" customHeight="1">
      <c r="G545" s="5"/>
    </row>
    <row r="546" s="2" customFormat="1" ht="15.5" customHeight="1">
      <c r="G546" s="5"/>
    </row>
    <row r="547" s="2" customFormat="1" ht="15.5" customHeight="1">
      <c r="G547" s="5"/>
    </row>
    <row r="548" s="2" customFormat="1" ht="15.5" customHeight="1">
      <c r="G548" s="5"/>
    </row>
    <row r="549" s="2" customFormat="1" ht="15.5" customHeight="1">
      <c r="G549" s="5"/>
    </row>
    <row r="550" s="2" customFormat="1" ht="15.5" customHeight="1">
      <c r="G550" s="5"/>
    </row>
    <row r="551" s="2" customFormat="1" ht="15.5" customHeight="1">
      <c r="G551" s="5"/>
    </row>
    <row r="552" s="2" customFormat="1" ht="15.5" customHeight="1">
      <c r="G552" s="5"/>
    </row>
    <row r="553" s="2" customFormat="1" ht="15.5" customHeight="1">
      <c r="G553" s="5"/>
    </row>
    <row r="554" s="2" customFormat="1" ht="15.5" customHeight="1">
      <c r="G554" s="5"/>
    </row>
    <row r="555" s="2" customFormat="1" ht="15.5" customHeight="1">
      <c r="G555" s="5"/>
    </row>
    <row r="556" s="2" customFormat="1" ht="15.5" customHeight="1">
      <c r="G556" s="5"/>
    </row>
    <row r="557" s="2" customFormat="1" ht="15.5" customHeight="1">
      <c r="G557" s="5"/>
    </row>
    <row r="558" s="2" customFormat="1" ht="15.5" customHeight="1">
      <c r="G558" s="5"/>
    </row>
    <row r="559" s="2" customFormat="1" ht="15.5" customHeight="1">
      <c r="G559" s="5"/>
    </row>
    <row r="560" s="2" customFormat="1" ht="15.5" customHeight="1">
      <c r="G560" s="5"/>
    </row>
    <row r="561" s="2" customFormat="1" ht="15.5" customHeight="1">
      <c r="G561" s="5"/>
    </row>
    <row r="562" s="2" customFormat="1" ht="15.5" customHeight="1">
      <c r="G562" s="5"/>
    </row>
    <row r="563" s="2" customFormat="1" ht="15.5" customHeight="1">
      <c r="G563" s="5"/>
    </row>
    <row r="564" s="2" customFormat="1" ht="15.5" customHeight="1">
      <c r="G564" s="5"/>
    </row>
    <row r="565" s="2" customFormat="1" ht="15.5" customHeight="1">
      <c r="G565" s="5"/>
    </row>
    <row r="566" s="2" customFormat="1" ht="15.5" customHeight="1">
      <c r="G566" s="5"/>
    </row>
    <row r="567" s="2" customFormat="1" ht="15.5" customHeight="1">
      <c r="G567" s="5"/>
    </row>
    <row r="568" s="2" customFormat="1" ht="15.5" customHeight="1">
      <c r="G568" s="5"/>
    </row>
    <row r="569" s="2" customFormat="1" ht="15.5" customHeight="1">
      <c r="G569" s="5"/>
    </row>
    <row r="570" s="2" customFormat="1" ht="15.5" customHeight="1">
      <c r="G570" s="5"/>
    </row>
    <row r="571" s="2" customFormat="1" ht="15.5" customHeight="1">
      <c r="G571" s="5"/>
    </row>
    <row r="572" s="2" customFormat="1" ht="15.5" customHeight="1">
      <c r="G572" s="5"/>
    </row>
    <row r="573" s="2" customFormat="1" ht="15.5" customHeight="1">
      <c r="G573" s="5"/>
    </row>
    <row r="574" s="2" customFormat="1" ht="15.5" customHeight="1">
      <c r="G574" s="5"/>
    </row>
    <row r="575" s="2" customFormat="1" ht="15.5" customHeight="1">
      <c r="G575" s="5"/>
    </row>
    <row r="576" s="2" customFormat="1" ht="15.5" customHeight="1">
      <c r="G576" s="5"/>
    </row>
    <row r="577" s="2" customFormat="1" ht="15.5" customHeight="1">
      <c r="G577" s="5"/>
    </row>
    <row r="578" s="2" customFormat="1" ht="15.5" customHeight="1">
      <c r="G578" s="5"/>
    </row>
    <row r="579" s="2" customFormat="1" ht="15.5" customHeight="1">
      <c r="G579" s="5"/>
    </row>
    <row r="580" s="2" customFormat="1" ht="15.5" customHeight="1">
      <c r="G580" s="5"/>
    </row>
    <row r="581" s="2" customFormat="1" ht="15.5" customHeight="1">
      <c r="G581" s="5"/>
    </row>
    <row r="582" s="2" customFormat="1" ht="15.5" customHeight="1">
      <c r="G582" s="5"/>
    </row>
    <row r="583" s="2" customFormat="1" ht="15.5" customHeight="1">
      <c r="G583" s="5"/>
    </row>
    <row r="584" s="2" customFormat="1" ht="15.5" customHeight="1">
      <c r="G584" s="5"/>
    </row>
    <row r="585" s="2" customFormat="1" ht="15.5" customHeight="1">
      <c r="G585" s="5"/>
    </row>
    <row r="586" s="2" customFormat="1" ht="15.5" customHeight="1">
      <c r="G586" s="5"/>
    </row>
    <row r="587" s="2" customFormat="1" ht="15.5" customHeight="1">
      <c r="G587" s="5"/>
    </row>
    <row r="588" s="2" customFormat="1" ht="15.5" customHeight="1">
      <c r="G588" s="5"/>
    </row>
    <row r="589" s="2" customFormat="1" ht="15.5" customHeight="1">
      <c r="G589" s="5"/>
    </row>
    <row r="590" s="2" customFormat="1" ht="15.5" customHeight="1">
      <c r="G590" s="5"/>
    </row>
    <row r="591" s="2" customFormat="1" ht="15.5" customHeight="1">
      <c r="G591" s="5"/>
    </row>
    <row r="592" s="2" customFormat="1" ht="15.5" customHeight="1">
      <c r="G592" s="5"/>
    </row>
    <row r="593" s="2" customFormat="1" ht="15.5" customHeight="1">
      <c r="G593" s="5"/>
    </row>
    <row r="594" s="2" customFormat="1" ht="15.5" customHeight="1">
      <c r="G594" s="5"/>
    </row>
    <row r="595" s="2" customFormat="1" ht="15.5" customHeight="1">
      <c r="G595" s="5"/>
    </row>
    <row r="596" s="2" customFormat="1" ht="15.5" customHeight="1">
      <c r="G596" s="5"/>
    </row>
    <row r="597" s="2" customFormat="1" ht="15.5" customHeight="1">
      <c r="G597" s="5"/>
    </row>
    <row r="598" s="2" customFormat="1" ht="15.5" customHeight="1">
      <c r="G598" s="5"/>
    </row>
    <row r="599" s="2" customFormat="1" ht="15.5" customHeight="1">
      <c r="G599" s="5"/>
    </row>
    <row r="600" s="2" customFormat="1" ht="15.5" customHeight="1">
      <c r="G600" s="5"/>
    </row>
    <row r="601" s="2" customFormat="1" ht="15.5" customHeight="1">
      <c r="G601" s="5"/>
    </row>
    <row r="602" s="2" customFormat="1" ht="15.5" customHeight="1">
      <c r="G602" s="5"/>
    </row>
    <row r="603" s="2" customFormat="1" ht="15.5" customHeight="1">
      <c r="G603" s="5"/>
    </row>
    <row r="604" s="2" customFormat="1" ht="15.5" customHeight="1">
      <c r="G604" s="5"/>
    </row>
    <row r="605" s="2" customFormat="1" ht="15.5" customHeight="1">
      <c r="G605" s="5"/>
    </row>
    <row r="606" s="2" customFormat="1" ht="15.5" customHeight="1">
      <c r="G606" s="5"/>
    </row>
    <row r="607" s="2" customFormat="1" ht="15.5" customHeight="1">
      <c r="G607" s="5"/>
    </row>
    <row r="608" s="2" customFormat="1" ht="15.5" customHeight="1">
      <c r="G608" s="5"/>
    </row>
    <row r="609" s="2" customFormat="1" ht="15.5" customHeight="1">
      <c r="G609" s="5"/>
    </row>
    <row r="610" s="2" customFormat="1" ht="15.5" customHeight="1">
      <c r="G610" s="5"/>
    </row>
    <row r="611" s="2" customFormat="1" ht="15.5" customHeight="1">
      <c r="G611" s="5"/>
    </row>
    <row r="612" s="2" customFormat="1" ht="15.5" customHeight="1">
      <c r="G612" s="5"/>
    </row>
    <row r="613" s="2" customFormat="1" ht="15.5" customHeight="1">
      <c r="G613" s="5"/>
    </row>
    <row r="614" s="2" customFormat="1" ht="15.5" customHeight="1">
      <c r="G614" s="5"/>
    </row>
    <row r="615" s="2" customFormat="1" ht="15.5" customHeight="1">
      <c r="G615" s="5"/>
    </row>
    <row r="616" s="2" customFormat="1" ht="15.5" customHeight="1">
      <c r="G616" s="5"/>
    </row>
    <row r="617" s="2" customFormat="1" ht="15.5" customHeight="1">
      <c r="G617" s="5"/>
    </row>
    <row r="618" s="2" customFormat="1" ht="15.5" customHeight="1">
      <c r="G618" s="5"/>
    </row>
    <row r="619" s="2" customFormat="1" ht="15.5" customHeight="1">
      <c r="G619" s="5"/>
    </row>
    <row r="620" s="2" customFormat="1" ht="15.5" customHeight="1">
      <c r="G620" s="5"/>
    </row>
    <row r="621" s="2" customFormat="1" ht="15.5" customHeight="1">
      <c r="G621" s="5"/>
    </row>
    <row r="622" s="2" customFormat="1" ht="15.5" customHeight="1">
      <c r="G622" s="5"/>
    </row>
    <row r="623" s="2" customFormat="1" ht="15.5" customHeight="1">
      <c r="G623" s="5"/>
    </row>
    <row r="624" s="2" customFormat="1" ht="15.5" customHeight="1">
      <c r="G624" s="5"/>
    </row>
    <row r="625" s="2" customFormat="1" ht="15.5" customHeight="1">
      <c r="G625" s="5"/>
    </row>
    <row r="626" s="2" customFormat="1" ht="15.5" customHeight="1">
      <c r="G626" s="5"/>
    </row>
    <row r="627" s="2" customFormat="1" ht="15.5" customHeight="1">
      <c r="G627" s="5"/>
    </row>
    <row r="628" s="2" customFormat="1" ht="15.5" customHeight="1">
      <c r="G628" s="5"/>
    </row>
    <row r="629" s="2" customFormat="1" ht="15.5" customHeight="1">
      <c r="G629" s="5"/>
    </row>
    <row r="630" s="2" customFormat="1" ht="15.5" customHeight="1">
      <c r="G630" s="5"/>
    </row>
    <row r="631" s="2" customFormat="1" ht="15.5" customHeight="1">
      <c r="G631" s="5"/>
    </row>
    <row r="632" s="2" customFormat="1" ht="15.5" customHeight="1">
      <c r="G632" s="5"/>
    </row>
    <row r="633" s="2" customFormat="1" ht="15.5" customHeight="1">
      <c r="G633" s="5"/>
    </row>
    <row r="634" s="2" customFormat="1" ht="15.5" customHeight="1">
      <c r="G634" s="5"/>
    </row>
    <row r="635" s="2" customFormat="1" ht="15.5" customHeight="1">
      <c r="G635" s="5"/>
    </row>
    <row r="636" s="2" customFormat="1" ht="15.5" customHeight="1">
      <c r="G636" s="5"/>
    </row>
    <row r="637" s="2" customFormat="1" ht="15.5" customHeight="1">
      <c r="G637" s="5"/>
    </row>
    <row r="638" s="2" customFormat="1" ht="15.5" customHeight="1">
      <c r="G638" s="5"/>
    </row>
    <row r="639" s="2" customFormat="1" ht="15.5" customHeight="1">
      <c r="G639" s="5"/>
    </row>
    <row r="640" s="2" customFormat="1" ht="15.5" customHeight="1">
      <c r="G640" s="5"/>
    </row>
    <row r="641" s="2" customFormat="1" ht="15.5" customHeight="1">
      <c r="G641" s="5"/>
    </row>
    <row r="642" s="2" customFormat="1" ht="15.5" customHeight="1">
      <c r="G642" s="5"/>
    </row>
    <row r="643" s="2" customFormat="1" ht="15.5" customHeight="1">
      <c r="G643" s="5"/>
    </row>
    <row r="644" s="2" customFormat="1" ht="15.5" customHeight="1">
      <c r="G644" s="5"/>
    </row>
    <row r="645" s="2" customFormat="1" ht="15.5" customHeight="1">
      <c r="G645" s="5"/>
    </row>
    <row r="646" s="2" customFormat="1" ht="15.5" customHeight="1">
      <c r="G646" s="5"/>
    </row>
    <row r="647" s="2" customFormat="1" ht="15.5" customHeight="1">
      <c r="G647" s="5"/>
    </row>
    <row r="648" s="2" customFormat="1" ht="15.5" customHeight="1">
      <c r="G648" s="5"/>
    </row>
    <row r="649" s="2" customFormat="1" ht="15.5" customHeight="1">
      <c r="G649" s="5"/>
    </row>
    <row r="650" s="2" customFormat="1" ht="15.5" customHeight="1">
      <c r="G650" s="5"/>
    </row>
    <row r="651" s="2" customFormat="1" ht="15.5" customHeight="1">
      <c r="G651" s="5"/>
    </row>
    <row r="652" s="2" customFormat="1" ht="15.5" customHeight="1">
      <c r="G652" s="5"/>
    </row>
    <row r="653" s="2" customFormat="1" ht="15.5" customHeight="1">
      <c r="G653" s="5"/>
    </row>
    <row r="654" s="2" customFormat="1" ht="15.5" customHeight="1">
      <c r="G654" s="5"/>
    </row>
    <row r="655" s="2" customFormat="1" ht="15.5" customHeight="1">
      <c r="G655" s="5"/>
    </row>
    <row r="656" s="2" customFormat="1" ht="15.5" customHeight="1">
      <c r="G656" s="5"/>
    </row>
    <row r="657" s="2" customFormat="1" ht="15.5" customHeight="1">
      <c r="G657" s="5"/>
    </row>
    <row r="658" s="2" customFormat="1" ht="15.5" customHeight="1">
      <c r="G658" s="5"/>
    </row>
    <row r="659" s="2" customFormat="1" ht="15.5" customHeight="1">
      <c r="G659" s="5"/>
    </row>
    <row r="660" s="2" customFormat="1" ht="15.5" customHeight="1">
      <c r="G660" s="5"/>
    </row>
    <row r="661" s="2" customFormat="1" ht="15.5" customHeight="1">
      <c r="G661" s="5"/>
    </row>
    <row r="662" s="2" customFormat="1" ht="15.5" customHeight="1">
      <c r="G662" s="5"/>
    </row>
    <row r="663" s="2" customFormat="1" ht="15.5" customHeight="1">
      <c r="G663" s="5"/>
    </row>
    <row r="664" s="2" customFormat="1" ht="15.5" customHeight="1">
      <c r="G664" s="5"/>
    </row>
    <row r="665" s="2" customFormat="1" ht="15.5" customHeight="1">
      <c r="G665" s="5"/>
    </row>
    <row r="666" s="2" customFormat="1" ht="15.5" customHeight="1">
      <c r="G666" s="5"/>
    </row>
    <row r="667" s="2" customFormat="1" ht="15.5" customHeight="1">
      <c r="G667" s="5"/>
    </row>
    <row r="668" s="2" customFormat="1" ht="15.5" customHeight="1">
      <c r="G668" s="5"/>
    </row>
    <row r="669" s="2" customFormat="1" ht="15.5" customHeight="1">
      <c r="G669" s="5"/>
    </row>
    <row r="670" s="2" customFormat="1" ht="15.5" customHeight="1">
      <c r="G670" s="5"/>
    </row>
    <row r="671" s="2" customFormat="1" ht="15.5" customHeight="1">
      <c r="G671" s="5"/>
    </row>
    <row r="672" s="2" customFormat="1" ht="15.5" customHeight="1">
      <c r="G672" s="5"/>
    </row>
    <row r="673" s="2" customFormat="1" ht="15.5" customHeight="1">
      <c r="G673" s="5"/>
    </row>
    <row r="674" s="2" customFormat="1" ht="15.5" customHeight="1">
      <c r="G674" s="5"/>
    </row>
    <row r="675" s="2" customFormat="1" ht="15.5" customHeight="1">
      <c r="G675" s="5"/>
    </row>
    <row r="676" s="2" customFormat="1" ht="15.5" customHeight="1">
      <c r="G676" s="5"/>
    </row>
    <row r="677" s="2" customFormat="1" ht="15.5" customHeight="1">
      <c r="G677" s="5"/>
    </row>
    <row r="678" s="2" customFormat="1" ht="15.5" customHeight="1">
      <c r="G678" s="5"/>
    </row>
    <row r="679" s="2" customFormat="1" ht="15.5" customHeight="1">
      <c r="G679" s="5"/>
    </row>
    <row r="680" s="2" customFormat="1" ht="15.5" customHeight="1">
      <c r="G680" s="5"/>
    </row>
    <row r="681" s="2" customFormat="1" ht="15.5" customHeight="1">
      <c r="G681" s="5"/>
    </row>
    <row r="682" s="2" customFormat="1" ht="15.5" customHeight="1">
      <c r="G682" s="5"/>
    </row>
    <row r="683" s="2" customFormat="1" ht="15.5" customHeight="1">
      <c r="G683" s="5"/>
    </row>
    <row r="684" s="2" customFormat="1" ht="15.5" customHeight="1">
      <c r="G684" s="5"/>
    </row>
    <row r="685" s="2" customFormat="1" ht="15.5" customHeight="1">
      <c r="G685" s="5"/>
    </row>
    <row r="686" s="2" customFormat="1" ht="15.5" customHeight="1">
      <c r="G686" s="5"/>
    </row>
    <row r="687" s="2" customFormat="1" ht="15.5" customHeight="1">
      <c r="G687" s="5"/>
    </row>
    <row r="688" s="2" customFormat="1" ht="15.5" customHeight="1">
      <c r="G688" s="5"/>
    </row>
    <row r="689" s="2" customFormat="1" ht="15.5" customHeight="1">
      <c r="G689" s="5"/>
    </row>
    <row r="690" s="2" customFormat="1" ht="15.5" customHeight="1">
      <c r="G690" s="5"/>
    </row>
    <row r="691" s="2" customFormat="1" ht="15.5" customHeight="1">
      <c r="G691" s="5"/>
    </row>
    <row r="692" s="2" customFormat="1" ht="15.5" customHeight="1">
      <c r="G692" s="5"/>
    </row>
    <row r="693" s="2" customFormat="1" ht="15.5" customHeight="1">
      <c r="G693" s="5"/>
    </row>
    <row r="694" s="2" customFormat="1" ht="15.5" customHeight="1">
      <c r="G694" s="5"/>
    </row>
    <row r="695" s="2" customFormat="1" ht="15.5" customHeight="1">
      <c r="G695" s="5"/>
    </row>
    <row r="696" s="2" customFormat="1" ht="15.5" customHeight="1">
      <c r="G696" s="5"/>
    </row>
    <row r="697" s="2" customFormat="1" ht="15.5" customHeight="1">
      <c r="G697" s="5"/>
    </row>
    <row r="698" s="2" customFormat="1" ht="15.5" customHeight="1">
      <c r="G698" s="5"/>
    </row>
    <row r="699" s="2" customFormat="1" ht="15.5" customHeight="1">
      <c r="G699" s="5"/>
    </row>
    <row r="700" s="2" customFormat="1" ht="15.5" customHeight="1">
      <c r="G700" s="5"/>
    </row>
    <row r="701" s="2" customFormat="1" ht="15.5" customHeight="1">
      <c r="G701" s="5"/>
    </row>
    <row r="702" s="2" customFormat="1" ht="15.5" customHeight="1">
      <c r="G702" s="5"/>
    </row>
    <row r="703" s="2" customFormat="1" ht="15.5" customHeight="1">
      <c r="G703" s="5"/>
    </row>
    <row r="704" s="2" customFormat="1" ht="15.5" customHeight="1">
      <c r="G704" s="5"/>
    </row>
    <row r="705" s="2" customFormat="1" ht="15.5" customHeight="1">
      <c r="G705" s="5"/>
    </row>
    <row r="706" s="2" customFormat="1" ht="15.5" customHeight="1">
      <c r="G706" s="5"/>
    </row>
    <row r="707" s="2" customFormat="1" ht="15.5" customHeight="1">
      <c r="G707" s="5"/>
    </row>
    <row r="708" s="2" customFormat="1" ht="15.5" customHeight="1">
      <c r="G708" s="5"/>
    </row>
    <row r="709" s="2" customFormat="1" ht="15.5" customHeight="1">
      <c r="G709" s="5"/>
    </row>
    <row r="710" s="2" customFormat="1" ht="15.5" customHeight="1">
      <c r="G710" s="5"/>
    </row>
    <row r="711" s="2" customFormat="1" ht="15.5" customHeight="1">
      <c r="G711" s="5"/>
    </row>
    <row r="712" s="2" customFormat="1" ht="15.5" customHeight="1">
      <c r="G712" s="5"/>
    </row>
    <row r="713" s="2" customFormat="1" ht="15.5" customHeight="1">
      <c r="G713" s="5"/>
    </row>
    <row r="714" s="2" customFormat="1" ht="15.5" customHeight="1">
      <c r="G714" s="5"/>
    </row>
    <row r="715" s="2" customFormat="1" ht="15.5" customHeight="1">
      <c r="G715" s="5"/>
    </row>
    <row r="716" s="2" customFormat="1" ht="15.5" customHeight="1">
      <c r="G716" s="5"/>
    </row>
    <row r="717" s="2" customFormat="1" ht="15.5" customHeight="1">
      <c r="G717" s="5"/>
    </row>
    <row r="718" s="2" customFormat="1" ht="15.5" customHeight="1">
      <c r="G718" s="5"/>
    </row>
    <row r="719" s="2" customFormat="1" ht="15.5" customHeight="1">
      <c r="G719" s="5"/>
    </row>
    <row r="720" s="2" customFormat="1" ht="15.5" customHeight="1">
      <c r="G720" s="5"/>
    </row>
    <row r="721" s="2" customFormat="1" ht="15.5" customHeight="1">
      <c r="G721" s="5"/>
    </row>
    <row r="722" s="2" customFormat="1" ht="15.5" customHeight="1">
      <c r="G722" s="5"/>
    </row>
    <row r="723" s="2" customFormat="1" ht="15.5" customHeight="1">
      <c r="G723" s="5"/>
    </row>
    <row r="724" s="2" customFormat="1" ht="15.5" customHeight="1">
      <c r="G724" s="5"/>
    </row>
    <row r="725" s="2" customFormat="1" ht="15.5" customHeight="1">
      <c r="G725" s="5"/>
    </row>
    <row r="726" s="2" customFormat="1" ht="15.5" customHeight="1">
      <c r="G726" s="5"/>
    </row>
    <row r="727" s="2" customFormat="1" ht="15.5" customHeight="1">
      <c r="G727" s="5"/>
    </row>
    <row r="728" s="2" customFormat="1" ht="15.5" customHeight="1">
      <c r="G728" s="5"/>
    </row>
    <row r="729" s="2" customFormat="1" ht="15.5" customHeight="1">
      <c r="G729" s="5"/>
    </row>
    <row r="730" s="2" customFormat="1" ht="15.5" customHeight="1">
      <c r="G730" s="5"/>
    </row>
    <row r="731" s="2" customFormat="1" ht="15.5" customHeight="1">
      <c r="G731" s="5"/>
    </row>
    <row r="732" s="2" customFormat="1" ht="15.5" customHeight="1">
      <c r="G732" s="5"/>
    </row>
    <row r="733" s="2" customFormat="1" ht="15.5" customHeight="1">
      <c r="G733" s="5"/>
    </row>
    <row r="734" s="2" customFormat="1" ht="15.5" customHeight="1">
      <c r="G734" s="5"/>
    </row>
    <row r="735" s="2" customFormat="1" ht="15.5" customHeight="1">
      <c r="G735" s="5"/>
    </row>
    <row r="736" s="2" customFormat="1" ht="15.5" customHeight="1">
      <c r="G736" s="5"/>
    </row>
    <row r="737" s="2" customFormat="1" ht="15.5" customHeight="1">
      <c r="G737" s="5"/>
    </row>
    <row r="738" s="2" customFormat="1" ht="15.5" customHeight="1">
      <c r="G738" s="5"/>
    </row>
    <row r="739" s="2" customFormat="1" ht="15.5" customHeight="1">
      <c r="G739" s="5"/>
    </row>
    <row r="740" s="2" customFormat="1" ht="15.5" customHeight="1">
      <c r="G740" s="5"/>
    </row>
    <row r="741" s="2" customFormat="1" ht="15.5" customHeight="1">
      <c r="G741" s="5"/>
    </row>
    <row r="742" s="2" customFormat="1" ht="15.5" customHeight="1">
      <c r="G742" s="5"/>
    </row>
    <row r="743" s="2" customFormat="1" ht="15.5" customHeight="1">
      <c r="G743" s="5"/>
    </row>
    <row r="744" s="2" customFormat="1" ht="15.5" customHeight="1">
      <c r="G744" s="5"/>
    </row>
    <row r="745" s="2" customFormat="1" ht="15.5" customHeight="1">
      <c r="G745" s="5"/>
    </row>
    <row r="746" s="2" customFormat="1" ht="15.5" customHeight="1">
      <c r="G746" s="5"/>
    </row>
    <row r="747" s="2" customFormat="1" ht="15.5" customHeight="1">
      <c r="G747" s="5"/>
    </row>
    <row r="748" s="2" customFormat="1" ht="15.5" customHeight="1">
      <c r="G748" s="5"/>
    </row>
    <row r="749" s="2" customFormat="1" ht="15.5" customHeight="1">
      <c r="G749" s="5"/>
    </row>
    <row r="750" s="2" customFormat="1" ht="15.5" customHeight="1">
      <c r="G750" s="5"/>
    </row>
    <row r="751" s="2" customFormat="1" ht="15.5" customHeight="1">
      <c r="G751" s="5"/>
    </row>
    <row r="752" s="2" customFormat="1" ht="15.5" customHeight="1">
      <c r="G752" s="5"/>
    </row>
    <row r="753" s="2" customFormat="1" ht="15.5" customHeight="1">
      <c r="G753" s="5"/>
    </row>
    <row r="754" s="2" customFormat="1" ht="15.5" customHeight="1">
      <c r="G754" s="5"/>
    </row>
    <row r="755" s="2" customFormat="1" ht="15.5" customHeight="1">
      <c r="G755" s="5"/>
    </row>
    <row r="756" s="2" customFormat="1" ht="15.5" customHeight="1">
      <c r="G756" s="5"/>
    </row>
    <row r="757" s="2" customFormat="1" ht="15.5" customHeight="1">
      <c r="G757" s="5"/>
    </row>
    <row r="758" s="2" customFormat="1" ht="15.5" customHeight="1">
      <c r="G758" s="5"/>
    </row>
    <row r="759" s="2" customFormat="1" ht="15.5" customHeight="1">
      <c r="G759" s="5"/>
    </row>
    <row r="760" s="2" customFormat="1" ht="15.5" customHeight="1">
      <c r="G760" s="5"/>
    </row>
    <row r="761" s="2" customFormat="1" ht="15.5" customHeight="1">
      <c r="G761" s="5"/>
    </row>
    <row r="762" s="2" customFormat="1" ht="15.5" customHeight="1">
      <c r="G762" s="5"/>
    </row>
    <row r="763" s="2" customFormat="1" ht="15.5" customHeight="1">
      <c r="G763" s="5"/>
    </row>
    <row r="764" s="2" customFormat="1" ht="15.5" customHeight="1">
      <c r="G764" s="5"/>
    </row>
    <row r="765" s="2" customFormat="1" ht="15.5" customHeight="1">
      <c r="G765" s="5"/>
    </row>
    <row r="766" s="2" customFormat="1" ht="15.5" customHeight="1">
      <c r="G766" s="5"/>
    </row>
    <row r="767" s="2" customFormat="1" ht="15.5" customHeight="1">
      <c r="G767" s="5"/>
    </row>
    <row r="768" s="2" customFormat="1" ht="15.5" customHeight="1">
      <c r="G768" s="5"/>
    </row>
    <row r="769" s="2" customFormat="1" ht="15.5" customHeight="1">
      <c r="G769" s="5"/>
    </row>
    <row r="770" s="2" customFormat="1" ht="15.5" customHeight="1">
      <c r="G770" s="5"/>
    </row>
    <row r="771" s="2" customFormat="1" ht="15.5" customHeight="1">
      <c r="G771" s="5"/>
    </row>
    <row r="772" s="2" customFormat="1" ht="15.5" customHeight="1">
      <c r="G772" s="5"/>
    </row>
    <row r="773" s="2" customFormat="1" ht="15.5" customHeight="1">
      <c r="G773" s="5"/>
    </row>
    <row r="774" s="2" customFormat="1" ht="15.5" customHeight="1">
      <c r="G774" s="5"/>
    </row>
    <row r="775" s="2" customFormat="1" ht="15.5" customHeight="1">
      <c r="G775" s="5"/>
    </row>
    <row r="776" s="2" customFormat="1" ht="15.5" customHeight="1">
      <c r="G776" s="5"/>
    </row>
    <row r="777" s="2" customFormat="1" ht="15.5" customHeight="1">
      <c r="G777" s="5"/>
    </row>
    <row r="778" s="2" customFormat="1" ht="15.5" customHeight="1">
      <c r="G778" s="5"/>
    </row>
    <row r="779" s="2" customFormat="1" ht="15.5" customHeight="1">
      <c r="G779" s="5"/>
    </row>
    <row r="780" s="2" customFormat="1" ht="15.5" customHeight="1">
      <c r="G780" s="5"/>
    </row>
    <row r="781" s="2" customFormat="1" ht="15.5" customHeight="1">
      <c r="G781" s="5"/>
    </row>
    <row r="782" s="2" customFormat="1" ht="15.5" customHeight="1">
      <c r="G782" s="5"/>
    </row>
    <row r="783" s="2" customFormat="1" ht="15.5" customHeight="1">
      <c r="G783" s="5"/>
    </row>
    <row r="784" s="2" customFormat="1" ht="15.5" customHeight="1">
      <c r="G784" s="5"/>
    </row>
    <row r="785" s="2" customFormat="1" ht="15.5" customHeight="1">
      <c r="G785" s="5"/>
    </row>
    <row r="786" s="2" customFormat="1" ht="15.5" customHeight="1">
      <c r="G786" s="5"/>
    </row>
    <row r="787" s="2" customFormat="1" ht="15.5" customHeight="1">
      <c r="G787" s="5"/>
    </row>
    <row r="788" s="2" customFormat="1" ht="15.5" customHeight="1">
      <c r="G788" s="5"/>
    </row>
    <row r="789" s="2" customFormat="1" ht="15.5" customHeight="1">
      <c r="G789" s="5"/>
    </row>
    <row r="790" s="2" customFormat="1" ht="15.5" customHeight="1">
      <c r="G790" s="5"/>
    </row>
    <row r="791" s="2" customFormat="1" ht="15.5" customHeight="1">
      <c r="G791" s="5"/>
    </row>
    <row r="792" s="2" customFormat="1" ht="15.5" customHeight="1">
      <c r="G792" s="5"/>
    </row>
    <row r="793" s="2" customFormat="1" ht="15.5" customHeight="1">
      <c r="G793" s="5"/>
    </row>
    <row r="794" s="2" customFormat="1" ht="15.5" customHeight="1">
      <c r="G794" s="5"/>
    </row>
    <row r="795" s="2" customFormat="1" ht="15.5" customHeight="1">
      <c r="G795" s="5"/>
    </row>
    <row r="796" s="2" customFormat="1" ht="15.5" customHeight="1">
      <c r="G796" s="5"/>
    </row>
    <row r="797" s="2" customFormat="1" ht="15.5" customHeight="1">
      <c r="G797" s="5"/>
    </row>
    <row r="798" s="2" customFormat="1" ht="15.5" customHeight="1">
      <c r="G798" s="5"/>
    </row>
    <row r="799" s="2" customFormat="1" ht="15.5" customHeight="1">
      <c r="G799" s="5"/>
    </row>
    <row r="800" s="2" customFormat="1" ht="15.5" customHeight="1">
      <c r="G800" s="5"/>
    </row>
    <row r="801" s="2" customFormat="1" ht="15.5" customHeight="1">
      <c r="G801" s="5"/>
    </row>
    <row r="802" s="2" customFormat="1" ht="15.5" customHeight="1">
      <c r="G802" s="5"/>
    </row>
    <row r="803" s="2" customFormat="1" ht="15.5" customHeight="1">
      <c r="G803" s="5"/>
    </row>
    <row r="804" s="2" customFormat="1" ht="15.5" customHeight="1">
      <c r="G804" s="5"/>
    </row>
    <row r="805" s="2" customFormat="1" ht="15.5" customHeight="1">
      <c r="G805" s="5"/>
    </row>
    <row r="806" s="2" customFormat="1" ht="15.5" customHeight="1">
      <c r="G806" s="5"/>
    </row>
    <row r="807" s="2" customFormat="1" ht="15.5" customHeight="1">
      <c r="G807" s="5"/>
    </row>
    <row r="808" s="2" customFormat="1" ht="15.5" customHeight="1">
      <c r="G808" s="5"/>
    </row>
    <row r="809" s="2" customFormat="1" ht="15.5" customHeight="1">
      <c r="G809" s="5"/>
    </row>
    <row r="810" s="2" customFormat="1" ht="15.5" customHeight="1">
      <c r="G810" s="5"/>
    </row>
    <row r="811" s="2" customFormat="1" ht="15.5" customHeight="1">
      <c r="G811" s="5"/>
    </row>
    <row r="812" s="2" customFormat="1" ht="15.5" customHeight="1">
      <c r="G812" s="5"/>
    </row>
    <row r="813" s="2" customFormat="1" ht="15.5" customHeight="1">
      <c r="G813" s="5"/>
    </row>
    <row r="814" s="2" customFormat="1" ht="15.5" customHeight="1">
      <c r="G814" s="5"/>
    </row>
    <row r="815" s="2" customFormat="1" ht="15.5" customHeight="1">
      <c r="G815" s="5"/>
    </row>
    <row r="816" s="2" customFormat="1" ht="15.5" customHeight="1">
      <c r="G816" s="5"/>
    </row>
    <row r="817" s="2" customFormat="1" ht="15.5" customHeight="1">
      <c r="G817" s="5"/>
    </row>
    <row r="818" s="2" customFormat="1" ht="15.5" customHeight="1">
      <c r="G818" s="5"/>
    </row>
    <row r="819" s="2" customFormat="1" ht="15.5" customHeight="1">
      <c r="G819" s="5"/>
    </row>
    <row r="820" s="2" customFormat="1" ht="15.5" customHeight="1">
      <c r="G820" s="5"/>
    </row>
    <row r="821" s="2" customFormat="1" ht="15.5" customHeight="1">
      <c r="G821" s="5"/>
    </row>
    <row r="822" s="2" customFormat="1" ht="15.5" customHeight="1">
      <c r="G822" s="5"/>
    </row>
    <row r="823" s="2" customFormat="1" ht="15.5" customHeight="1">
      <c r="G823" s="5"/>
    </row>
    <row r="824" s="2" customFormat="1" ht="15.5" customHeight="1">
      <c r="G824" s="5"/>
    </row>
    <row r="825" s="2" customFormat="1" ht="15.5" customHeight="1">
      <c r="G825" s="5"/>
    </row>
    <row r="826" s="2" customFormat="1" ht="15.5" customHeight="1">
      <c r="G826" s="5"/>
    </row>
    <row r="827" s="2" customFormat="1" ht="15.5" customHeight="1">
      <c r="G827" s="5"/>
    </row>
    <row r="828" s="2" customFormat="1" ht="15.5" customHeight="1">
      <c r="G828" s="5"/>
    </row>
    <row r="829" s="2" customFormat="1" ht="15.5" customHeight="1">
      <c r="G829" s="5"/>
    </row>
    <row r="830" s="2" customFormat="1" ht="15.5" customHeight="1">
      <c r="G830" s="5"/>
    </row>
    <row r="831" s="2" customFormat="1" ht="15.5" customHeight="1">
      <c r="G831" s="5"/>
    </row>
    <row r="832" s="2" customFormat="1" ht="15.5" customHeight="1">
      <c r="G832" s="5"/>
    </row>
    <row r="833" s="2" customFormat="1" ht="15.5" customHeight="1">
      <c r="G833" s="5"/>
    </row>
    <row r="834" s="2" customFormat="1" ht="15.5" customHeight="1">
      <c r="G834" s="5"/>
    </row>
    <row r="835" s="2" customFormat="1" ht="15.5" customHeight="1">
      <c r="G835" s="5"/>
    </row>
    <row r="836" s="2" customFormat="1" ht="15.5" customHeight="1">
      <c r="G836" s="5"/>
    </row>
    <row r="837" s="2" customFormat="1" ht="15.5" customHeight="1">
      <c r="G837" s="5"/>
    </row>
    <row r="838" s="2" customFormat="1" ht="15.5" customHeight="1">
      <c r="G838" s="5"/>
    </row>
    <row r="839" s="2" customFormat="1" ht="15.5" customHeight="1">
      <c r="G839" s="5"/>
    </row>
    <row r="840" s="2" customFormat="1" ht="15.5" customHeight="1">
      <c r="G840" s="5"/>
    </row>
    <row r="841" s="2" customFormat="1" ht="15.5" customHeight="1">
      <c r="G841" s="5"/>
    </row>
    <row r="842" s="2" customFormat="1" ht="15.5" customHeight="1">
      <c r="G842" s="5"/>
    </row>
    <row r="843" s="2" customFormat="1" ht="15.5" customHeight="1">
      <c r="G843" s="5"/>
    </row>
    <row r="844" s="2" customFormat="1" ht="15.5" customHeight="1">
      <c r="G844" s="5"/>
    </row>
    <row r="845" s="2" customFormat="1" ht="15.5" customHeight="1">
      <c r="G845" s="5"/>
    </row>
    <row r="846" s="2" customFormat="1" ht="15.5" customHeight="1">
      <c r="G846" s="5"/>
    </row>
    <row r="847" s="2" customFormat="1" ht="15.5" customHeight="1">
      <c r="G847" s="5"/>
    </row>
    <row r="848" s="2" customFormat="1" ht="15.5" customHeight="1">
      <c r="G848" s="5"/>
    </row>
    <row r="849" s="2" customFormat="1" ht="15.5" customHeight="1">
      <c r="G849" s="5"/>
    </row>
    <row r="850" s="2" customFormat="1" ht="15.5" customHeight="1">
      <c r="G850" s="5"/>
    </row>
    <row r="851" s="2" customFormat="1" ht="15.5" customHeight="1">
      <c r="G851" s="5"/>
    </row>
    <row r="852" s="2" customFormat="1" ht="15.5" customHeight="1">
      <c r="G852" s="5"/>
    </row>
    <row r="853" s="2" customFormat="1" ht="15.5" customHeight="1">
      <c r="G853" s="5"/>
    </row>
    <row r="854" s="2" customFormat="1" ht="15.5" customHeight="1">
      <c r="G854" s="5"/>
    </row>
    <row r="855" s="2" customFormat="1" ht="15.5" customHeight="1">
      <c r="G855" s="5"/>
    </row>
    <row r="856" s="2" customFormat="1" ht="15.5" customHeight="1">
      <c r="G856" s="5"/>
    </row>
    <row r="857" s="2" customFormat="1" ht="15.5" customHeight="1">
      <c r="G857" s="5"/>
    </row>
    <row r="858" s="2" customFormat="1" ht="15.5" customHeight="1">
      <c r="G858" s="5"/>
    </row>
    <row r="859" s="2" customFormat="1" ht="15.5" customHeight="1">
      <c r="G859" s="5"/>
    </row>
    <row r="860" s="2" customFormat="1" ht="15.5" customHeight="1">
      <c r="G860" s="5"/>
    </row>
    <row r="861" s="2" customFormat="1" ht="15.5" customHeight="1">
      <c r="G861" s="5"/>
    </row>
    <row r="862" s="2" customFormat="1" ht="15.5" customHeight="1">
      <c r="G862" s="5"/>
    </row>
    <row r="863" s="2" customFormat="1" ht="15.5" customHeight="1">
      <c r="G863" s="5"/>
    </row>
    <row r="864" s="2" customFormat="1" ht="15.5" customHeight="1">
      <c r="G864" s="5"/>
    </row>
    <row r="865" s="2" customFormat="1" ht="15.5" customHeight="1">
      <c r="G865" s="5"/>
    </row>
    <row r="866" s="2" customFormat="1" ht="15.5" customHeight="1">
      <c r="G866" s="5"/>
    </row>
    <row r="867" s="2" customFormat="1" ht="15.5" customHeight="1">
      <c r="G867" s="5"/>
    </row>
    <row r="868" s="2" customFormat="1" ht="15.5" customHeight="1">
      <c r="G868" s="5"/>
    </row>
    <row r="869" s="2" customFormat="1" ht="15.5" customHeight="1">
      <c r="G869" s="5"/>
    </row>
    <row r="870" s="2" customFormat="1" ht="15.5" customHeight="1">
      <c r="G870" s="5"/>
    </row>
    <row r="871" s="2" customFormat="1" ht="15.5" customHeight="1">
      <c r="G871" s="5"/>
    </row>
    <row r="872" s="2" customFormat="1" ht="15.5" customHeight="1">
      <c r="G872" s="5"/>
    </row>
    <row r="873" s="2" customFormat="1" ht="15.5" customHeight="1">
      <c r="G873" s="5"/>
    </row>
    <row r="874" s="2" customFormat="1" ht="15.5" customHeight="1">
      <c r="G874" s="5"/>
    </row>
    <row r="875" s="2" customFormat="1" ht="15.5" customHeight="1">
      <c r="G875" s="5"/>
    </row>
    <row r="876" s="2" customFormat="1" ht="15.5" customHeight="1">
      <c r="G876" s="5"/>
    </row>
    <row r="877" s="2" customFormat="1" ht="15.5" customHeight="1">
      <c r="G877" s="5"/>
    </row>
    <row r="878" s="2" customFormat="1" ht="15.5" customHeight="1">
      <c r="G878" s="5"/>
    </row>
    <row r="879" s="2" customFormat="1" ht="15.5" customHeight="1">
      <c r="G879" s="5"/>
    </row>
    <row r="880" s="2" customFormat="1" ht="15.5" customHeight="1">
      <c r="G880" s="5"/>
    </row>
    <row r="881" s="2" customFormat="1" ht="15.5" customHeight="1">
      <c r="G881" s="5"/>
    </row>
    <row r="882" s="2" customFormat="1" ht="15.5" customHeight="1">
      <c r="G882" s="5"/>
    </row>
    <row r="883" s="2" customFormat="1" ht="15.5" customHeight="1">
      <c r="G883" s="5"/>
    </row>
    <row r="884" s="2" customFormat="1" ht="15.5" customHeight="1">
      <c r="G884" s="17"/>
    </row>
    <row r="885" s="2" customFormat="1" ht="15.5" customHeight="1">
      <c r="G885" s="17"/>
    </row>
    <row r="886" s="2" customFormat="1" ht="15.5" customHeight="1">
      <c r="G886" s="17"/>
    </row>
    <row r="887" s="2" customFormat="1" ht="15.5" customHeight="1">
      <c r="G887" s="17"/>
    </row>
    <row r="888" s="2" customFormat="1" ht="15.5" customHeight="1">
      <c r="G888" s="17"/>
    </row>
    <row r="889" s="2" customFormat="1" ht="15.5" customHeight="1">
      <c r="G889" s="17"/>
    </row>
    <row r="890" s="2" customFormat="1" ht="15.5" customHeight="1">
      <c r="G890" s="17"/>
    </row>
    <row r="891" s="2" customFormat="1" ht="15.5" customHeight="1">
      <c r="G891" s="17"/>
    </row>
    <row r="892" s="2" customFormat="1" ht="15.5" customHeight="1">
      <c r="G892" s="17"/>
    </row>
    <row r="893" s="2" customFormat="1" ht="15.5" customHeight="1">
      <c r="G893" s="17"/>
    </row>
    <row r="894" s="2" customFormat="1" ht="15.5" customHeight="1">
      <c r="G894" s="17"/>
    </row>
    <row r="895" s="2" customFormat="1" ht="15.5" customHeight="1">
      <c r="G895" s="17"/>
    </row>
    <row r="896" s="2" customFormat="1" ht="15.5" customHeight="1">
      <c r="G896" s="17"/>
    </row>
    <row r="897" s="2" customFormat="1" ht="15.5" customHeight="1">
      <c r="G897" s="17"/>
    </row>
    <row r="898" s="2" customFormat="1" ht="15.5" customHeight="1">
      <c r="G898" s="17"/>
    </row>
    <row r="899" s="2" customFormat="1" ht="15.5" customHeight="1">
      <c r="G899" s="17"/>
    </row>
    <row r="900" s="2" customFormat="1" ht="15.5" customHeight="1">
      <c r="G900" s="17"/>
    </row>
    <row r="901" s="2" customFormat="1" ht="15.5" customHeight="1">
      <c r="G901" s="17"/>
    </row>
    <row r="902" s="2" customFormat="1" ht="15.5" customHeight="1">
      <c r="G902" s="17"/>
    </row>
    <row r="903" s="2" customFormat="1" ht="15.5" customHeight="1">
      <c r="G903" s="17"/>
    </row>
    <row r="904" s="2" customFormat="1" ht="15.5" customHeight="1">
      <c r="G904" s="17"/>
    </row>
    <row r="905" s="2" customFormat="1" ht="15.5" customHeight="1">
      <c r="G905" s="17"/>
    </row>
    <row r="906" s="2" customFormat="1" ht="15.5" customHeight="1">
      <c r="G906" s="17"/>
    </row>
    <row r="907" s="2" customFormat="1" ht="15.5" customHeight="1">
      <c r="G907" s="17"/>
    </row>
    <row r="908" s="2" customFormat="1" ht="15.5" customHeight="1">
      <c r="G908" s="17"/>
    </row>
    <row r="909" s="2" customFormat="1" ht="15.5" customHeight="1">
      <c r="G909" s="17"/>
    </row>
    <row r="910" s="2" customFormat="1" ht="15.5" customHeight="1">
      <c r="G910" s="17"/>
    </row>
    <row r="911" s="2" customFormat="1" ht="15.5" customHeight="1">
      <c r="G911" s="17"/>
    </row>
    <row r="912" s="2" customFormat="1" ht="15.5" customHeight="1">
      <c r="G912" s="17"/>
    </row>
    <row r="913" s="2" customFormat="1" ht="15.5" customHeight="1">
      <c r="G913" s="17"/>
    </row>
    <row r="914" s="2" customFormat="1" ht="15.5" customHeight="1">
      <c r="G914" s="17"/>
    </row>
    <row r="915" s="2" customFormat="1" ht="15.5" customHeight="1">
      <c r="G915" s="17"/>
    </row>
    <row r="916" s="2" customFormat="1" ht="15.5" customHeight="1">
      <c r="G916" s="17"/>
    </row>
    <row r="917" s="2" customFormat="1" ht="15.5" customHeight="1">
      <c r="G917" s="17"/>
    </row>
    <row r="918" s="2" customFormat="1" ht="15.5" customHeight="1">
      <c r="G918" s="17"/>
    </row>
    <row r="919" s="2" customFormat="1" ht="15.5" customHeight="1">
      <c r="G919" s="17"/>
    </row>
    <row r="920" s="2" customFormat="1" ht="15.5" customHeight="1">
      <c r="G920" s="17"/>
    </row>
    <row r="921" s="2" customFormat="1" ht="15.5" customHeight="1">
      <c r="G921" s="17"/>
    </row>
    <row r="922" s="2" customFormat="1" ht="15.5" customHeight="1">
      <c r="G922" s="17"/>
    </row>
    <row r="923" s="2" customFormat="1" ht="15.5" customHeight="1">
      <c r="G923" s="17"/>
    </row>
    <row r="924" s="2" customFormat="1" ht="15.5" customHeight="1">
      <c r="G924" s="17"/>
    </row>
    <row r="925" s="2" customFormat="1" ht="15.5" customHeight="1">
      <c r="G925" s="17"/>
    </row>
    <row r="926" s="2" customFormat="1" ht="15.5" customHeight="1">
      <c r="G926" s="17"/>
    </row>
    <row r="927" s="2" customFormat="1" ht="15.5" customHeight="1">
      <c r="G927" s="17"/>
    </row>
    <row r="928" s="2" customFormat="1" ht="15.5" customHeight="1">
      <c r="G928" s="17"/>
    </row>
    <row r="929" s="2" customFormat="1" ht="15.5" customHeight="1">
      <c r="G929" s="17"/>
    </row>
    <row r="930" s="2" customFormat="1" ht="15.5" customHeight="1">
      <c r="G930" s="17"/>
    </row>
    <row r="931" s="2" customFormat="1" ht="15.5" customHeight="1">
      <c r="G931" s="17"/>
    </row>
    <row r="932" s="2" customFormat="1" ht="15.5" customHeight="1">
      <c r="G932" s="17"/>
    </row>
    <row r="933" s="2" customFormat="1" ht="15.5" customHeight="1">
      <c r="G933" s="17"/>
    </row>
    <row r="934" s="2" customFormat="1" ht="15.5" customHeight="1">
      <c r="G934" s="17"/>
    </row>
    <row r="935" s="2" customFormat="1" ht="15.5" customHeight="1">
      <c r="G935" s="17"/>
    </row>
    <row r="936" s="2" customFormat="1" ht="15.5" customHeight="1">
      <c r="G936" s="17"/>
    </row>
    <row r="937" s="2" customFormat="1" ht="15.5" customHeight="1">
      <c r="G937" s="17"/>
    </row>
    <row r="938" s="2" customFormat="1" ht="15.5" customHeight="1">
      <c r="G938" s="17"/>
    </row>
    <row r="939" s="2" customFormat="1" ht="15.5" customHeight="1">
      <c r="G939" s="17"/>
    </row>
    <row r="940" s="2" customFormat="1" ht="15.5" customHeight="1">
      <c r="G940" s="17"/>
    </row>
    <row r="941" s="2" customFormat="1" ht="15.5" customHeight="1">
      <c r="G941" s="17"/>
    </row>
    <row r="942" s="2" customFormat="1" ht="15.5" customHeight="1">
      <c r="G942" s="17"/>
    </row>
    <row r="943" s="2" customFormat="1" ht="15.5" customHeight="1">
      <c r="G943" s="17"/>
    </row>
    <row r="944" s="2" customFormat="1" ht="15.5" customHeight="1">
      <c r="G944" s="17"/>
    </row>
    <row r="945" s="2" customFormat="1" ht="15.5" customHeight="1">
      <c r="G945" s="17"/>
    </row>
    <row r="946" s="2" customFormat="1" ht="15.5" customHeight="1">
      <c r="G946" s="17"/>
    </row>
    <row r="947" s="2" customFormat="1" ht="15.5" customHeight="1">
      <c r="G947" s="17"/>
    </row>
    <row r="948" s="2" customFormat="1" ht="15.5" customHeight="1">
      <c r="G948" s="17"/>
    </row>
    <row r="949" s="2" customFormat="1" ht="15.5" customHeight="1">
      <c r="G949" s="17"/>
    </row>
    <row r="950" s="2" customFormat="1" ht="15.5" customHeight="1">
      <c r="G950" s="17"/>
    </row>
    <row r="951" s="2" customFormat="1" ht="15.5" customHeight="1">
      <c r="G951" s="17"/>
    </row>
    <row r="952" s="2" customFormat="1" ht="15.5" customHeight="1">
      <c r="G952" s="17"/>
    </row>
    <row r="953" s="2" customFormat="1" ht="15.5" customHeight="1">
      <c r="G953" s="17"/>
    </row>
    <row r="954" s="2" customFormat="1" ht="15.5" customHeight="1">
      <c r="G954" s="17"/>
    </row>
    <row r="955" s="2" customFormat="1" ht="15.5" customHeight="1">
      <c r="G955" s="17"/>
    </row>
    <row r="956" s="2" customFormat="1" ht="15.5" customHeight="1">
      <c r="G956" s="17"/>
    </row>
    <row r="957" s="2" customFormat="1" ht="15.5" customHeight="1">
      <c r="G957" s="17"/>
    </row>
    <row r="958" s="2" customFormat="1" ht="15.5" customHeight="1">
      <c r="G958" s="17"/>
    </row>
    <row r="959" s="2" customFormat="1" ht="15.5" customHeight="1">
      <c r="G959" s="17"/>
    </row>
    <row r="960" s="2" customFormat="1" ht="15.5" customHeight="1">
      <c r="G960" s="17"/>
    </row>
    <row r="961" s="2" customFormat="1" ht="15.5" customHeight="1">
      <c r="G961" s="17"/>
    </row>
    <row r="962" s="2" customFormat="1" ht="15.5" customHeight="1">
      <c r="G962" s="17"/>
    </row>
    <row r="963" s="2" customFormat="1" ht="15.5" customHeight="1">
      <c r="G963" s="17"/>
    </row>
    <row r="964" s="2" customFormat="1" ht="15.5" customHeight="1">
      <c r="G964" s="17"/>
    </row>
    <row r="965" s="2" customFormat="1" ht="15.5" customHeight="1">
      <c r="G965" s="17"/>
    </row>
    <row r="966" s="2" customFormat="1" ht="15.5" customHeight="1">
      <c r="G966" s="17"/>
    </row>
    <row r="967" s="2" customFormat="1" ht="15.5" customHeight="1">
      <c r="G967" s="17"/>
    </row>
    <row r="968" s="2" customFormat="1" ht="15.5" customHeight="1">
      <c r="G968" s="17"/>
    </row>
    <row r="969" s="2" customFormat="1" ht="15.5" customHeight="1">
      <c r="G969" s="17"/>
    </row>
    <row r="970" s="2" customFormat="1" ht="15.5" customHeight="1">
      <c r="G970" s="17"/>
    </row>
    <row r="971" s="2" customFormat="1" ht="15.5" customHeight="1">
      <c r="G971" s="17"/>
    </row>
    <row r="972" s="2" customFormat="1" ht="15.5" customHeight="1">
      <c r="G972" s="17"/>
    </row>
    <row r="973" s="2" customFormat="1" ht="15.5" customHeight="1">
      <c r="G973" s="17"/>
    </row>
    <row r="974" s="2" customFormat="1" ht="15.5" customHeight="1">
      <c r="G974" s="17"/>
    </row>
    <row r="975" s="2" customFormat="1" ht="15.5" customHeight="1">
      <c r="G975" s="17"/>
    </row>
    <row r="976" s="2" customFormat="1" ht="15.5" customHeight="1">
      <c r="G976" s="17"/>
    </row>
    <row r="977" s="2" customFormat="1" ht="15.5" customHeight="1">
      <c r="G977" s="17"/>
    </row>
    <row r="978" s="2" customFormat="1" ht="15.5" customHeight="1">
      <c r="G978" s="17"/>
    </row>
    <row r="979" s="2" customFormat="1" ht="15.5" customHeight="1">
      <c r="G979" s="17"/>
    </row>
    <row r="980" s="2" customFormat="1" ht="15.5" customHeight="1">
      <c r="G980" s="17"/>
    </row>
    <row r="981" s="2" customFormat="1" ht="15.5" customHeight="1">
      <c r="G981" s="17"/>
    </row>
    <row r="982" s="2" customFormat="1" ht="15.5" customHeight="1">
      <c r="G982" s="17"/>
    </row>
    <row r="983" s="2" customFormat="1" ht="15.5" customHeight="1">
      <c r="G983" s="17"/>
    </row>
    <row r="984" s="2" customFormat="1" ht="15.5" customHeight="1">
      <c r="G984" s="17"/>
    </row>
    <row r="985" s="2" customFormat="1" ht="15.5" customHeight="1">
      <c r="G985" s="17"/>
    </row>
    <row r="986" s="2" customFormat="1" ht="15.5" customHeight="1">
      <c r="G986" s="17"/>
    </row>
    <row r="987" s="2" customFormat="1" ht="15.5" customHeight="1">
      <c r="G987" s="17"/>
    </row>
    <row r="988" s="2" customFormat="1" ht="15.5" customHeight="1">
      <c r="G988" s="17"/>
    </row>
    <row r="989" s="2" customFormat="1" ht="15.5" customHeight="1">
      <c r="G989" s="17"/>
    </row>
    <row r="990" s="2" customFormat="1" ht="15.5" customHeight="1">
      <c r="G990" s="17"/>
    </row>
    <row r="991" s="2" customFormat="1" ht="15.5" customHeight="1">
      <c r="G991" s="17"/>
    </row>
    <row r="992" s="2" customFormat="1" ht="15.5" customHeight="1">
      <c r="G992" s="17"/>
    </row>
    <row r="993" s="2" customFormat="1" ht="15.5" customHeight="1">
      <c r="G993" s="17"/>
    </row>
    <row r="994" s="2" customFormat="1" ht="15.5" customHeight="1">
      <c r="G994" s="17"/>
    </row>
    <row r="995" s="2" customFormat="1" ht="15.5" customHeight="1">
      <c r="G995" s="17"/>
    </row>
    <row r="996" s="2" customFormat="1" ht="15.5" customHeight="1">
      <c r="G996" s="17"/>
    </row>
    <row r="997" s="2" customFormat="1" ht="15.5" customHeight="1">
      <c r="G997" s="17"/>
    </row>
    <row r="998" s="2" customFormat="1" ht="15.5" customHeight="1">
      <c r="G998" s="17"/>
    </row>
    <row r="999" s="2" customFormat="1" ht="15.5" customHeight="1">
      <c r="G999" s="17"/>
    </row>
    <row r="1000" s="2" customFormat="1" ht="15.5" customHeight="1">
      <c r="G1000" s="17"/>
    </row>
    <row r="1001" s="2" customFormat="1" ht="15.5" customHeight="1">
      <c r="G1001" s="17"/>
    </row>
    <row r="1002" s="2" customFormat="1" ht="15.5" customHeight="1">
      <c r="G1002" s="17"/>
    </row>
    <row r="1003" s="2" customFormat="1" ht="15.5" customHeight="1">
      <c r="G1003" s="17"/>
    </row>
    <row r="1004" s="2" customFormat="1" ht="15.5" customHeight="1">
      <c r="G1004" s="17"/>
    </row>
    <row r="1005" s="2" customFormat="1" ht="15.5" customHeight="1">
      <c r="G1005" s="17"/>
    </row>
    <row r="1006" s="2" customFormat="1" ht="15.5" customHeight="1">
      <c r="G1006" s="17"/>
    </row>
    <row r="1007" s="2" customFormat="1" ht="15.5" customHeight="1">
      <c r="G1007" s="17"/>
    </row>
    <row r="1008" s="2" customFormat="1" ht="15.5" customHeight="1">
      <c r="G1008" s="17"/>
    </row>
    <row r="1009" s="2" customFormat="1" ht="15.5" customHeight="1">
      <c r="G1009" s="17"/>
    </row>
    <row r="1010" s="2" customFormat="1" ht="15.5" customHeight="1">
      <c r="G1010" s="17"/>
    </row>
    <row r="1011" s="2" customFormat="1" ht="15.5" customHeight="1">
      <c r="G1011" s="17"/>
    </row>
    <row r="1012" s="2" customFormat="1" ht="15.5" customHeight="1">
      <c r="G1012" s="17"/>
    </row>
    <row r="1013" s="2" customFormat="1" ht="15.5" customHeight="1">
      <c r="G1013" s="17"/>
    </row>
    <row r="1014" s="2" customFormat="1" ht="15.5" customHeight="1">
      <c r="G1014" s="17"/>
    </row>
    <row r="1015" s="2" customFormat="1" ht="15.5" customHeight="1">
      <c r="G1015" s="17"/>
    </row>
    <row r="1016" s="2" customFormat="1" ht="15.5" customHeight="1">
      <c r="G1016" s="17"/>
    </row>
    <row r="1017" s="2" customFormat="1" ht="15.5" customHeight="1">
      <c r="G1017" s="17"/>
    </row>
    <row r="1018" s="2" customFormat="1" ht="15.5" customHeight="1">
      <c r="G1018" s="17"/>
    </row>
    <row r="1019" s="2" customFormat="1" ht="15.5" customHeight="1">
      <c r="G1019" s="17"/>
    </row>
    <row r="1020" s="2" customFormat="1" ht="15.5" customHeight="1">
      <c r="G1020" s="17"/>
    </row>
    <row r="1021" s="2" customFormat="1" ht="15.5" customHeight="1">
      <c r="F1021" s="4"/>
      <c r="G1021" s="17"/>
    </row>
    <row r="1022" s="2" customFormat="1" ht="15.5" customHeight="1">
      <c r="G1022" s="17"/>
    </row>
    <row r="1023" s="2" customFormat="1" ht="15.5" customHeight="1">
      <c r="G1023" s="17"/>
    </row>
    <row r="1024" s="2" customFormat="1" ht="15.5" customHeight="1">
      <c r="G1024" s="17"/>
    </row>
    <row r="1025" s="2" customFormat="1" ht="15.5" customHeight="1">
      <c r="G1025" s="17"/>
    </row>
    <row r="1026" s="2" customFormat="1" ht="15.5" customHeight="1">
      <c r="G1026" s="17"/>
    </row>
    <row r="1027" s="2" customFormat="1" ht="15.5" customHeight="1">
      <c r="G1027" s="17"/>
    </row>
    <row r="1028" s="2" customFormat="1" ht="15.5" customHeight="1">
      <c r="G1028" s="17"/>
    </row>
    <row r="1029" s="2" customFormat="1" ht="15.5" customHeight="1">
      <c r="G1029" s="17"/>
    </row>
    <row r="1030" s="2" customFormat="1" ht="15.5" customHeight="1">
      <c r="G1030" s="17"/>
    </row>
    <row r="1031" s="2" customFormat="1" ht="15.5" customHeight="1">
      <c r="G1031" s="17"/>
    </row>
    <row r="1032" s="2" customFormat="1" ht="15.5" customHeight="1">
      <c r="G1032" s="17"/>
    </row>
    <row r="1033" s="2" customFormat="1" ht="15.5" customHeight="1">
      <c r="G1033" s="17"/>
    </row>
    <row r="1034" s="2" customFormat="1" ht="15.5" customHeight="1">
      <c r="G1034" s="17"/>
    </row>
    <row r="1035" s="2" customFormat="1" ht="15.5" customHeight="1">
      <c r="G1035" s="17"/>
    </row>
    <row r="1036" s="2" customFormat="1" ht="15.5" customHeight="1">
      <c r="G1036" s="17"/>
    </row>
    <row r="1037" s="2" customFormat="1" ht="15.5" customHeight="1">
      <c r="G1037" s="17"/>
    </row>
    <row r="1038" s="2" customFormat="1" ht="15.5" customHeight="1">
      <c r="G1038" s="17"/>
    </row>
    <row r="1039" s="2" customFormat="1" ht="15.5" customHeight="1">
      <c r="G1039" s="17"/>
    </row>
    <row r="1040" s="2" customFormat="1" ht="15.5" customHeight="1">
      <c r="G1040" s="17"/>
    </row>
    <row r="1041" s="2" customFormat="1" ht="15.5" customHeight="1">
      <c r="G1041" s="17"/>
    </row>
    <row r="1042" s="2" customFormat="1" ht="15.5" customHeight="1">
      <c r="G1042" s="17"/>
    </row>
    <row r="1043" s="2" customFormat="1" ht="15.5" customHeight="1">
      <c r="G1043" s="17"/>
    </row>
    <row r="1044" s="2" customFormat="1" ht="15.5" customHeight="1">
      <c r="G1044" s="17"/>
    </row>
    <row r="1045" s="2" customFormat="1" ht="15.5" customHeight="1">
      <c r="G1045" s="17"/>
    </row>
    <row r="1046" s="2" customFormat="1" ht="15.5" customHeight="1">
      <c r="G1046" s="17"/>
    </row>
    <row r="1047" s="2" customFormat="1" ht="15.5" customHeight="1">
      <c r="G1047" s="17"/>
    </row>
    <row r="1048" s="2" customFormat="1" ht="15.5" customHeight="1">
      <c r="G1048" s="17"/>
    </row>
    <row r="1049" s="2" customFormat="1" ht="15.5" customHeight="1">
      <c r="G1049" s="17"/>
    </row>
    <row r="1050" s="2" customFormat="1" ht="15.5" customHeight="1">
      <c r="G1050" s="17"/>
    </row>
    <row r="1051" s="2" customFormat="1" ht="15.5" customHeight="1">
      <c r="G1051" s="17"/>
    </row>
    <row r="1052" s="2" customFormat="1" ht="15.5" customHeight="1">
      <c r="G1052" s="17"/>
    </row>
    <row r="1053" s="2" customFormat="1" ht="15.5" customHeight="1">
      <c r="G1053" s="17"/>
    </row>
    <row r="1054" s="2" customFormat="1" ht="15.5" customHeight="1">
      <c r="G1054" s="17"/>
    </row>
    <row r="1055" s="2" customFormat="1" ht="15.5" customHeight="1">
      <c r="G1055" s="17"/>
    </row>
    <row r="1056" s="2" customFormat="1" ht="15.5" customHeight="1">
      <c r="G1056" s="17"/>
    </row>
    <row r="1057" s="2" customFormat="1" ht="15.5" customHeight="1">
      <c r="G1057" s="17"/>
    </row>
    <row r="1058" s="2" customFormat="1" ht="15.5" customHeight="1">
      <c r="G1058" s="17"/>
    </row>
    <row r="1059" s="2" customFormat="1" ht="15.5" customHeight="1">
      <c r="G1059" s="17"/>
    </row>
    <row r="1060" s="2" customFormat="1" ht="15.5" customHeight="1">
      <c r="G1060" s="17"/>
    </row>
    <row r="1061" s="2" customFormat="1" ht="15.5" customHeight="1">
      <c r="G1061" s="17"/>
    </row>
    <row r="1062" s="2" customFormat="1" ht="15.5" customHeight="1">
      <c r="G1062" s="17"/>
    </row>
    <row r="1063" s="2" customFormat="1" ht="15.5" customHeight="1">
      <c r="G1063" s="17"/>
    </row>
    <row r="1064" s="2" customFormat="1" ht="15.5" customHeight="1">
      <c r="G1064" s="17"/>
    </row>
    <row r="1065" s="2" customFormat="1" ht="15.5" customHeight="1">
      <c r="G1065" s="17"/>
    </row>
    <row r="1066" s="2" customFormat="1" ht="15.5" customHeight="1">
      <c r="G1066" s="17"/>
    </row>
    <row r="1067" s="2" customFormat="1" ht="15.5" customHeight="1">
      <c r="G1067" s="17"/>
    </row>
    <row r="1068" s="2" customFormat="1" ht="15.5" customHeight="1">
      <c r="G1068" s="17"/>
    </row>
    <row r="1069" s="2" customFormat="1" ht="15.5" customHeight="1">
      <c r="G1069" s="17"/>
    </row>
    <row r="1070" s="2" customFormat="1" ht="15.5" customHeight="1">
      <c r="G1070" s="17"/>
    </row>
    <row r="1071" s="2" customFormat="1" ht="15.5" customHeight="1">
      <c r="G1071" s="17"/>
    </row>
    <row r="1072" s="2" customFormat="1" ht="15.5" customHeight="1">
      <c r="G1072" s="17"/>
    </row>
    <row r="1073" s="2" customFormat="1" ht="15.5" customHeight="1">
      <c r="G1073" s="17"/>
    </row>
    <row r="1074" s="2" customFormat="1" ht="15.5" customHeight="1">
      <c r="G1074" s="17"/>
    </row>
    <row r="1075" s="2" customFormat="1" ht="15.5" customHeight="1">
      <c r="G1075" s="17"/>
    </row>
    <row r="1076" s="2" customFormat="1" ht="15.5" customHeight="1">
      <c r="G1076" s="17"/>
    </row>
    <row r="1077" s="2" customFormat="1" ht="15.5" customHeight="1">
      <c r="G1077" s="17"/>
    </row>
    <row r="1078" s="2" customFormat="1" ht="15.5" customHeight="1">
      <c r="G1078" s="17"/>
    </row>
    <row r="1079" s="2" customFormat="1" ht="15.5" customHeight="1">
      <c r="G1079" s="17"/>
    </row>
    <row r="1080" s="2" customFormat="1" ht="15.5" customHeight="1">
      <c r="G1080" s="17"/>
    </row>
    <row r="1081" s="2" customFormat="1" ht="15.5" customHeight="1">
      <c r="G1081" s="17"/>
    </row>
    <row r="1082" s="2" customFormat="1" ht="15.5" customHeight="1">
      <c r="G1082" s="17"/>
    </row>
    <row r="1083" s="2" customFormat="1" ht="15.5" customHeight="1">
      <c r="G1083" s="17"/>
    </row>
    <row r="1084" s="2" customFormat="1" ht="15.5" customHeight="1">
      <c r="G1084" s="17"/>
    </row>
    <row r="1085" s="2" customFormat="1" ht="15.5" customHeight="1">
      <c r="G1085" s="17"/>
    </row>
    <row r="1086" s="2" customFormat="1" ht="15.5" customHeight="1">
      <c r="G1086" s="17"/>
    </row>
    <row r="1087" s="2" customFormat="1" ht="15.5" customHeight="1">
      <c r="G1087" s="17"/>
    </row>
    <row r="1088" s="2" customFormat="1" ht="15.5" customHeight="1">
      <c r="G1088" s="17"/>
    </row>
    <row r="1089" s="2" customFormat="1" ht="15.5" customHeight="1">
      <c r="G1089" s="17"/>
    </row>
    <row r="1090" s="2" customFormat="1" ht="15.5" customHeight="1">
      <c r="G1090" s="17"/>
    </row>
    <row r="1091" s="2" customFormat="1" ht="15.5" customHeight="1">
      <c r="G1091" s="17"/>
    </row>
    <row r="1092" s="2" customFormat="1" ht="15.5" customHeight="1">
      <c r="G1092" s="17"/>
    </row>
    <row r="1093" s="2" customFormat="1" ht="15.5" customHeight="1">
      <c r="G1093" s="17"/>
    </row>
    <row r="1094" s="2" customFormat="1" ht="15.5" customHeight="1">
      <c r="G1094" s="17"/>
    </row>
    <row r="1095" s="2" customFormat="1" ht="15.5" customHeight="1">
      <c r="G1095" s="17"/>
    </row>
    <row r="1096" s="2" customFormat="1" ht="15.5" customHeight="1">
      <c r="G1096" s="17"/>
    </row>
    <row r="1097" s="2" customFormat="1" ht="15.5" customHeight="1">
      <c r="G1097" s="17"/>
    </row>
    <row r="1098" s="2" customFormat="1" ht="15.5" customHeight="1">
      <c r="G1098" s="17"/>
    </row>
    <row r="1099" s="2" customFormat="1" ht="15.5" customHeight="1">
      <c r="G1099" s="17"/>
    </row>
    <row r="1100" s="2" customFormat="1" ht="15.5" customHeight="1">
      <c r="G1100" s="17"/>
    </row>
    <row r="1101" s="2" customFormat="1" ht="15.5" customHeight="1">
      <c r="G1101" s="17"/>
    </row>
    <row r="1102" s="2" customFormat="1" ht="15.5" customHeight="1">
      <c r="G1102" s="17"/>
    </row>
    <row r="1103" s="2" customFormat="1" ht="15.5" customHeight="1">
      <c r="G1103" s="17"/>
    </row>
    <row r="1104" s="2" customFormat="1" ht="15.5" customHeight="1">
      <c r="G1104" s="17"/>
    </row>
    <row r="1105" s="2" customFormat="1" ht="15.5" customHeight="1">
      <c r="G1105" s="17"/>
    </row>
    <row r="1106" s="2" customFormat="1" ht="15.5" customHeight="1">
      <c r="G1106" s="17"/>
    </row>
    <row r="1107" s="2" customFormat="1" ht="15.5" customHeight="1">
      <c r="G1107" s="17"/>
    </row>
    <row r="1108" s="2" customFormat="1" ht="15.5" customHeight="1">
      <c r="G1108" s="17"/>
    </row>
    <row r="1109" s="2" customFormat="1" ht="15.5" customHeight="1">
      <c r="G1109" s="17"/>
    </row>
    <row r="1110" s="2" customFormat="1" ht="15.5" customHeight="1">
      <c r="G1110" s="17"/>
    </row>
    <row r="1111" s="2" customFormat="1" ht="15.5" customHeight="1">
      <c r="G1111" s="17"/>
    </row>
    <row r="1112" s="2" customFormat="1" ht="15.5" customHeight="1">
      <c r="G1112" s="17"/>
    </row>
    <row r="1113" s="2" customFormat="1" ht="15.5" customHeight="1">
      <c r="G1113" s="17"/>
    </row>
    <row r="1114" s="2" customFormat="1" ht="15.5" customHeight="1">
      <c r="G1114" s="17"/>
    </row>
    <row r="1115" s="2" customFormat="1" ht="15.5" customHeight="1">
      <c r="G1115" s="17"/>
    </row>
    <row r="1116" s="2" customFormat="1" ht="15.5" customHeight="1">
      <c r="G1116" s="17"/>
    </row>
    <row r="1117" s="2" customFormat="1" ht="15.5" customHeight="1">
      <c r="G1117" s="17"/>
    </row>
    <row r="1118" s="2" customFormat="1" ht="15.5" customHeight="1">
      <c r="G1118" s="17"/>
    </row>
    <row r="1119" s="2" customFormat="1" ht="15.5" customHeight="1">
      <c r="G1119" s="17"/>
    </row>
    <row r="1120" s="2" customFormat="1" ht="15.5" customHeight="1">
      <c r="G1120" s="17"/>
    </row>
    <row r="1121" s="2" customFormat="1" ht="15.5" customHeight="1">
      <c r="G1121" s="17"/>
    </row>
    <row r="1122" s="2" customFormat="1" ht="15.5" customHeight="1">
      <c r="G1122" s="17"/>
    </row>
    <row r="1123" s="2" customFormat="1" ht="15.5" customHeight="1">
      <c r="G1123" s="17"/>
    </row>
    <row r="1124" s="2" customFormat="1" ht="15.5" customHeight="1">
      <c r="G1124" s="17"/>
    </row>
    <row r="1125" s="2" customFormat="1" ht="15.5" customHeight="1">
      <c r="G1125" s="17"/>
    </row>
    <row r="1126" s="2" customFormat="1" ht="15.5" customHeight="1">
      <c r="G1126" s="17"/>
    </row>
    <row r="1127" s="2" customFormat="1" ht="15.5" customHeight="1">
      <c r="G1127" s="17"/>
    </row>
    <row r="1128" s="2" customFormat="1" ht="15.5" customHeight="1">
      <c r="G1128" s="17"/>
    </row>
    <row r="1129" s="2" customFormat="1" ht="15.5" customHeight="1">
      <c r="G1129" s="17"/>
    </row>
    <row r="1130" s="2" customFormat="1" ht="15.5" customHeight="1">
      <c r="G1130" s="17"/>
    </row>
    <row r="1131" s="2" customFormat="1" ht="15.5" customHeight="1">
      <c r="G1131" s="17"/>
    </row>
    <row r="1132" s="2" customFormat="1" ht="15.5" customHeight="1">
      <c r="G1132" s="17"/>
    </row>
    <row r="1133" s="2" customFormat="1" ht="15.5" customHeight="1">
      <c r="G1133" s="17"/>
    </row>
    <row r="1134" s="2" customFormat="1" ht="15.5" customHeight="1">
      <c r="G1134" s="17"/>
    </row>
    <row r="1135" s="2" customFormat="1" ht="15.5" customHeight="1">
      <c r="G1135" s="17"/>
    </row>
    <row r="1136" s="2" customFormat="1" ht="15.5" customHeight="1">
      <c r="G1136" s="17"/>
    </row>
    <row r="1137" s="2" customFormat="1" ht="15.5" customHeight="1">
      <c r="G1137" s="17"/>
    </row>
    <row r="1138" s="2" customFormat="1" ht="15.5" customHeight="1">
      <c r="G1138" s="17"/>
    </row>
    <row r="1139" s="2" customFormat="1" ht="15.5" customHeight="1">
      <c r="G1139" s="17"/>
    </row>
    <row r="1140" s="2" customFormat="1" ht="15.5" customHeight="1">
      <c r="G1140" s="17"/>
    </row>
    <row r="1141" s="2" customFormat="1" ht="15.5" customHeight="1">
      <c r="G1141" s="17"/>
    </row>
    <row r="1142" s="2" customFormat="1" ht="15.5" customHeight="1">
      <c r="G1142" s="17"/>
    </row>
    <row r="1143" s="2" customFormat="1" ht="15.5" customHeight="1">
      <c r="G1143" s="17"/>
    </row>
    <row r="1144" s="2" customFormat="1" ht="15.5" customHeight="1">
      <c r="G1144" s="17"/>
    </row>
    <row r="1145" s="2" customFormat="1" ht="15.5" customHeight="1">
      <c r="G1145" s="17"/>
    </row>
    <row r="1146" s="2" customFormat="1" ht="15.5" customHeight="1">
      <c r="G1146" s="17"/>
    </row>
    <row r="1147" s="2" customFormat="1" ht="15.5" customHeight="1">
      <c r="G1147" s="17"/>
    </row>
    <row r="1148" s="2" customFormat="1" ht="15.5" customHeight="1">
      <c r="G1148" s="17"/>
    </row>
    <row r="1149" s="2" customFormat="1" ht="15.5" customHeight="1">
      <c r="G1149" s="17"/>
    </row>
    <row r="1150" s="2" customFormat="1" ht="15.5" customHeight="1">
      <c r="G1150" s="17"/>
    </row>
    <row r="1151" s="2" customFormat="1" ht="15.5" customHeight="1">
      <c r="G1151" s="17"/>
    </row>
    <row r="1152" s="2" customFormat="1" ht="15.5" customHeight="1">
      <c r="G1152" s="17"/>
    </row>
    <row r="1153" s="2" customFormat="1" ht="15.5" customHeight="1">
      <c r="G1153" s="17"/>
    </row>
    <row r="1154" s="2" customFormat="1" ht="15.5" customHeight="1">
      <c r="G1154" s="17"/>
    </row>
    <row r="1155" s="2" customFormat="1" ht="15.5" customHeight="1">
      <c r="G1155" s="17"/>
    </row>
    <row r="1156" s="2" customFormat="1" ht="15.5" customHeight="1">
      <c r="G1156" s="17"/>
    </row>
    <row r="1157" s="2" customFormat="1" ht="15.5" customHeight="1">
      <c r="G1157" s="17"/>
    </row>
    <row r="1158" s="2" customFormat="1" ht="15.5" customHeight="1">
      <c r="G1158" s="17"/>
    </row>
    <row r="1159" s="2" customFormat="1" ht="15.5" customHeight="1">
      <c r="G1159" s="17"/>
    </row>
    <row r="1160" s="2" customFormat="1" ht="15.5" customHeight="1">
      <c r="G1160" s="17"/>
    </row>
    <row r="1161" s="2" customFormat="1" ht="15.5" customHeight="1">
      <c r="G1161" s="17"/>
    </row>
    <row r="1162" s="2" customFormat="1" ht="15.5" customHeight="1">
      <c r="G1162" s="17"/>
    </row>
    <row r="1163" s="2" customFormat="1" ht="15.5" customHeight="1">
      <c r="G1163" s="17"/>
    </row>
    <row r="1164" s="2" customFormat="1" ht="15.5" customHeight="1">
      <c r="G1164" s="17"/>
    </row>
    <row r="1165" s="2" customFormat="1" ht="15.5" customHeight="1">
      <c r="G1165" s="17"/>
    </row>
    <row r="1166" s="2" customFormat="1" ht="15.5" customHeight="1">
      <c r="G1166" s="17"/>
    </row>
    <row r="1167" s="2" customFormat="1" ht="15.5" customHeight="1">
      <c r="G1167" s="17"/>
    </row>
    <row r="1168" s="2" customFormat="1" ht="15.5" customHeight="1">
      <c r="G1168" s="17"/>
    </row>
    <row r="1169" s="2" customFormat="1" ht="15.5" customHeight="1">
      <c r="G1169" s="17"/>
    </row>
    <row r="1170" s="2" customFormat="1" ht="15.5" customHeight="1">
      <c r="G1170" s="17"/>
    </row>
    <row r="1171" s="2" customFormat="1" ht="15.5" customHeight="1">
      <c r="G1171" s="17"/>
    </row>
    <row r="1172" s="2" customFormat="1" ht="15.5" customHeight="1">
      <c r="G1172" s="17"/>
    </row>
    <row r="1173" s="2" customFormat="1" ht="15.5" customHeight="1">
      <c r="G1173" s="17"/>
    </row>
    <row r="1174" s="2" customFormat="1" ht="15.5" customHeight="1">
      <c r="G1174" s="17"/>
    </row>
    <row r="1175" s="2" customFormat="1" ht="15.5" customHeight="1">
      <c r="G1175" s="17"/>
    </row>
    <row r="1176" s="2" customFormat="1" ht="15.5" customHeight="1">
      <c r="G1176" s="17"/>
    </row>
    <row r="1177" s="2" customFormat="1" ht="15.5" customHeight="1">
      <c r="G1177" s="17"/>
    </row>
    <row r="1178" s="2" customFormat="1" ht="15.5" customHeight="1">
      <c r="G1178" s="17"/>
    </row>
    <row r="1179" s="2" customFormat="1" ht="15.5" customHeight="1">
      <c r="G1179" s="17"/>
    </row>
    <row r="1180" s="2" customFormat="1" ht="15.5" customHeight="1">
      <c r="G1180" s="17"/>
    </row>
    <row r="1181" s="2" customFormat="1" ht="15.5" customHeight="1">
      <c r="G1181" s="17"/>
    </row>
    <row r="1182" s="2" customFormat="1" ht="15.5" customHeight="1">
      <c r="G1182" s="17"/>
    </row>
    <row r="1183" s="2" customFormat="1" ht="15.5" customHeight="1">
      <c r="G1183" s="17"/>
    </row>
    <row r="1184" s="2" customFormat="1" ht="15.5" customHeight="1">
      <c r="G1184" s="17"/>
    </row>
    <row r="1185" s="2" customFormat="1" ht="15.5" customHeight="1">
      <c r="G1185" s="17"/>
    </row>
    <row r="1186" s="2" customFormat="1" ht="15.5" customHeight="1">
      <c r="G1186" s="17"/>
    </row>
    <row r="1187" s="2" customFormat="1" ht="15.5" customHeight="1">
      <c r="G1187" s="17"/>
    </row>
    <row r="1188" s="2" customFormat="1" ht="15.5" customHeight="1">
      <c r="G1188" s="17"/>
    </row>
    <row r="1189" s="2" customFormat="1" ht="15.5" customHeight="1">
      <c r="G1189" s="17"/>
    </row>
    <row r="1190" s="2" customFormat="1" ht="15.5" customHeight="1">
      <c r="G1190" s="17"/>
    </row>
    <row r="1191" s="2" customFormat="1" ht="15.5" customHeight="1">
      <c r="G1191" s="17"/>
    </row>
    <row r="1192" s="2" customFormat="1" ht="15.5" customHeight="1">
      <c r="G1192" s="17"/>
    </row>
    <row r="1193" s="2" customFormat="1" ht="15.5" customHeight="1">
      <c r="G1193" s="17"/>
    </row>
    <row r="1194" s="2" customFormat="1" ht="15.5" customHeight="1">
      <c r="G1194" s="17"/>
    </row>
    <row r="1195" s="2" customFormat="1" ht="15.5" customHeight="1">
      <c r="G1195" s="17"/>
    </row>
    <row r="1196" s="2" customFormat="1" ht="15.5" customHeight="1">
      <c r="G1196" s="17"/>
    </row>
    <row r="1197" s="2" customFormat="1" ht="15.5" customHeight="1">
      <c r="G1197" s="17"/>
    </row>
    <row r="1198" s="2" customFormat="1" ht="15.5" customHeight="1">
      <c r="G1198" s="17"/>
    </row>
    <row r="1199" s="2" customFormat="1" ht="15.5" customHeight="1">
      <c r="G1199" s="17"/>
    </row>
    <row r="1200" s="2" customFormat="1" ht="15.5" customHeight="1">
      <c r="G1200" s="17"/>
    </row>
    <row r="1201" s="2" customFormat="1" ht="15.5" customHeight="1">
      <c r="G1201" s="17"/>
    </row>
    <row r="1202" s="2" customFormat="1" ht="15.5" customHeight="1">
      <c r="G1202" s="17"/>
    </row>
    <row r="1203" s="2" customFormat="1" ht="15.5" customHeight="1">
      <c r="G1203" s="17"/>
    </row>
    <row r="1204" s="2" customFormat="1" ht="15.5" customHeight="1">
      <c r="G1204" s="17"/>
    </row>
    <row r="1205" s="2" customFormat="1" ht="15.5" customHeight="1">
      <c r="G1205" s="17"/>
    </row>
    <row r="1206" s="2" customFormat="1" ht="15.5" customHeight="1">
      <c r="G1206" s="17"/>
    </row>
    <row r="1207" s="2" customFormat="1" ht="15.5" customHeight="1">
      <c r="G1207" s="17"/>
    </row>
    <row r="1208" s="2" customFormat="1" ht="15.5" customHeight="1">
      <c r="G1208" s="17"/>
    </row>
    <row r="1209" s="2" customFormat="1" ht="15.5" customHeight="1">
      <c r="G1209" s="17"/>
    </row>
    <row r="1210" s="2" customFormat="1" ht="15.5" customHeight="1">
      <c r="G1210" s="17"/>
    </row>
    <row r="1211" s="2" customFormat="1" ht="15.5" customHeight="1">
      <c r="G1211" s="17"/>
    </row>
    <row r="1212" s="2" customFormat="1" ht="15.5" customHeight="1">
      <c r="G1212" s="17"/>
    </row>
    <row r="1213" s="2" customFormat="1" ht="15.5" customHeight="1">
      <c r="G1213" s="17"/>
    </row>
    <row r="1214" s="2" customFormat="1" ht="15.5" customHeight="1">
      <c r="G1214" s="17"/>
    </row>
    <row r="1215" s="2" customFormat="1" ht="15.5" customHeight="1">
      <c r="G1215" s="17"/>
    </row>
    <row r="1216" s="2" customFormat="1" ht="15.5" customHeight="1">
      <c r="G1216" s="17"/>
    </row>
    <row r="1217" s="2" customFormat="1" ht="15.5" customHeight="1">
      <c r="G1217" s="17"/>
    </row>
    <row r="1218" s="2" customFormat="1" ht="15.5" customHeight="1">
      <c r="G1218" s="17"/>
    </row>
    <row r="1219" s="2" customFormat="1" ht="15.5" customHeight="1">
      <c r="G1219" s="17"/>
    </row>
    <row r="1220" s="2" customFormat="1" ht="15.5" customHeight="1">
      <c r="G1220" s="17"/>
    </row>
    <row r="1221" s="2" customFormat="1" ht="15.5" customHeight="1">
      <c r="G1221" s="17"/>
    </row>
    <row r="1222" s="2" customFormat="1" ht="15.5" customHeight="1">
      <c r="G1222" s="17"/>
    </row>
    <row r="1223" s="2" customFormat="1" ht="15.5" customHeight="1">
      <c r="G1223" s="17"/>
    </row>
    <row r="1224" s="2" customFormat="1" ht="15.5" customHeight="1">
      <c r="G1224" s="17"/>
    </row>
    <row r="1225" s="2" customFormat="1" ht="15.5" customHeight="1">
      <c r="G1225" s="17"/>
    </row>
    <row r="1226" s="2" customFormat="1" ht="15.5" customHeight="1">
      <c r="G1226" s="17"/>
    </row>
    <row r="1227" s="2" customFormat="1" ht="15.5" customHeight="1">
      <c r="G1227" s="17"/>
    </row>
    <row r="1228" s="2" customFormat="1" ht="15.5" customHeight="1">
      <c r="G1228" s="17"/>
    </row>
    <row r="1229" s="2" customFormat="1" ht="15.5" customHeight="1">
      <c r="G1229" s="17"/>
    </row>
    <row r="1230" s="2" customFormat="1" ht="15.5" customHeight="1">
      <c r="G1230" s="17"/>
    </row>
    <row r="1231" s="2" customFormat="1" ht="15.5" customHeight="1">
      <c r="G1231" s="17"/>
    </row>
    <row r="1232" s="2" customFormat="1" ht="15.5" customHeight="1">
      <c r="G1232" s="17"/>
    </row>
    <row r="1233" s="2" customFormat="1" ht="15.5" customHeight="1">
      <c r="G1233" s="17"/>
    </row>
    <row r="1234" s="2" customFormat="1" ht="15.5" customHeight="1">
      <c r="G1234" s="17"/>
    </row>
    <row r="1235" s="2" customFormat="1" ht="15.5" customHeight="1">
      <c r="G1235" s="17"/>
    </row>
    <row r="1236" s="2" customFormat="1" ht="15.5" customHeight="1">
      <c r="G1236" s="17"/>
    </row>
    <row r="1237" s="2" customFormat="1" ht="15.5" customHeight="1">
      <c r="G1237" s="17"/>
    </row>
    <row r="1238" s="2" customFormat="1" ht="15.5" customHeight="1">
      <c r="G1238" s="17"/>
    </row>
    <row r="1239" s="2" customFormat="1" ht="15.5" customHeight="1">
      <c r="G1239" s="17"/>
    </row>
    <row r="1240" s="2" customFormat="1" ht="15.5" customHeight="1">
      <c r="G1240" s="17"/>
    </row>
    <row r="1241" s="2" customFormat="1" ht="15.5" customHeight="1">
      <c r="G1241" s="17"/>
    </row>
    <row r="1242" s="2" customFormat="1" ht="15.5" customHeight="1">
      <c r="G1242" s="17"/>
    </row>
    <row r="1243" s="2" customFormat="1" ht="15.5" customHeight="1">
      <c r="G1243" s="17"/>
    </row>
    <row r="1244" s="2" customFormat="1" ht="15.5" customHeight="1">
      <c r="G1244" s="17"/>
    </row>
    <row r="1245" s="2" customFormat="1" ht="15.5" customHeight="1">
      <c r="G1245" s="17"/>
    </row>
    <row r="1246" s="2" customFormat="1" ht="15.5" customHeight="1">
      <c r="G1246" s="17"/>
    </row>
    <row r="1247" s="2" customFormat="1" ht="15.5" customHeight="1">
      <c r="G1247" s="17"/>
    </row>
    <row r="1248" s="2" customFormat="1" ht="15.5" customHeight="1">
      <c r="G1248" s="17"/>
    </row>
    <row r="1249" s="2" customFormat="1" ht="15.5" customHeight="1">
      <c r="G1249" s="17"/>
    </row>
    <row r="1250" s="2" customFormat="1" ht="15.5" customHeight="1">
      <c r="G1250" s="17"/>
    </row>
    <row r="1251" s="2" customFormat="1" ht="15.5" customHeight="1">
      <c r="G1251" s="17"/>
    </row>
    <row r="1252" s="2" customFormat="1" ht="15.5" customHeight="1">
      <c r="G1252" s="17"/>
    </row>
    <row r="1253" s="2" customFormat="1" ht="15.5" customHeight="1">
      <c r="G1253" s="17"/>
    </row>
    <row r="1254" s="2" customFormat="1" ht="15.5" customHeight="1">
      <c r="G1254" s="17"/>
    </row>
    <row r="1255" s="2" customFormat="1" ht="15.5" customHeight="1">
      <c r="G1255" s="17"/>
    </row>
    <row r="1256" s="2" customFormat="1" ht="15.5" customHeight="1">
      <c r="G1256" s="17"/>
    </row>
    <row r="1257" s="2" customFormat="1" ht="15.5" customHeight="1">
      <c r="G1257" s="17"/>
    </row>
    <row r="1258" s="2" customFormat="1" ht="15.5" customHeight="1">
      <c r="G1258" s="17"/>
    </row>
    <row r="1259" s="2" customFormat="1" ht="15.5" customHeight="1">
      <c r="G1259" s="17"/>
    </row>
    <row r="1260" s="2" customFormat="1" ht="15.5" customHeight="1">
      <c r="G1260" s="17"/>
    </row>
    <row r="1261" s="2" customFormat="1" ht="15.5" customHeight="1">
      <c r="G1261" s="17"/>
    </row>
    <row r="1262" s="2" customFormat="1" ht="15.5" customHeight="1">
      <c r="G1262" s="17"/>
    </row>
    <row r="1263" s="2" customFormat="1" ht="15.5" customHeight="1">
      <c r="G1263" s="17"/>
    </row>
    <row r="1264" s="2" customFormat="1" ht="15.5" customHeight="1">
      <c r="G1264" s="17"/>
    </row>
    <row r="1265" s="2" customFormat="1" ht="15.5" customHeight="1">
      <c r="G1265" s="17"/>
    </row>
    <row r="1266" s="2" customFormat="1" ht="15.5" customHeight="1">
      <c r="G1266" s="17"/>
    </row>
    <row r="1267" s="2" customFormat="1" ht="15.5" customHeight="1">
      <c r="G1267" s="17"/>
    </row>
    <row r="1268" s="2" customFormat="1" ht="15.5" customHeight="1">
      <c r="G1268" s="17"/>
    </row>
    <row r="1269" s="2" customFormat="1" ht="15.5" customHeight="1">
      <c r="G1269" s="17"/>
    </row>
    <row r="1270" s="2" customFormat="1" ht="15.5" customHeight="1">
      <c r="G1270" s="17"/>
    </row>
    <row r="1271" s="2" customFormat="1" ht="15.5" customHeight="1">
      <c r="G1271" s="17"/>
    </row>
    <row r="1272" s="2" customFormat="1" ht="15.5" customHeight="1">
      <c r="G1272" s="17"/>
    </row>
    <row r="1273" s="2" customFormat="1" ht="15.5" customHeight="1">
      <c r="G1273" s="17"/>
    </row>
    <row r="1274" s="2" customFormat="1" ht="15.5" customHeight="1">
      <c r="G1274" s="17"/>
    </row>
    <row r="1275" s="2" customFormat="1" ht="15.5" customHeight="1">
      <c r="G1275" s="17"/>
    </row>
    <row r="1276" s="2" customFormat="1" ht="15.5" customHeight="1">
      <c r="G1276" s="17"/>
    </row>
    <row r="1277" s="2" customFormat="1" ht="15.5" customHeight="1">
      <c r="G1277" s="17"/>
    </row>
    <row r="1278" s="2" customFormat="1" ht="15.5" customHeight="1">
      <c r="G1278" s="17"/>
    </row>
    <row r="1279" s="2" customFormat="1" ht="15.5" customHeight="1">
      <c r="G1279" s="17"/>
    </row>
    <row r="1280" s="2" customFormat="1" ht="15.5" customHeight="1">
      <c r="G1280" s="17"/>
    </row>
    <row r="1281" s="2" customFormat="1" ht="15.5" customHeight="1">
      <c r="G1281" s="17"/>
    </row>
    <row r="1282" s="2" customFormat="1" ht="15.5" customHeight="1">
      <c r="G1282" s="17"/>
    </row>
    <row r="1283" s="2" customFormat="1" ht="15.5" customHeight="1">
      <c r="G1283" s="17"/>
    </row>
    <row r="1284" s="2" customFormat="1" ht="15.5" customHeight="1">
      <c r="G1284" s="17"/>
    </row>
    <row r="1285" s="2" customFormat="1" ht="15.5" customHeight="1">
      <c r="G1285" s="17"/>
    </row>
    <row r="1286" s="2" customFormat="1" ht="15.5" customHeight="1">
      <c r="G1286" s="17"/>
    </row>
    <row r="1287" s="2" customFormat="1" ht="15.5" customHeight="1">
      <c r="G1287" s="17"/>
    </row>
    <row r="1288" s="2" customFormat="1" ht="15.5" customHeight="1">
      <c r="G1288" s="17"/>
    </row>
    <row r="1289" s="2" customFormat="1" ht="15.5" customHeight="1">
      <c r="G1289" s="17"/>
    </row>
    <row r="1290" s="2" customFormat="1" ht="15.5" customHeight="1">
      <c r="G1290" s="17"/>
    </row>
    <row r="1291" s="2" customFormat="1" ht="15.5" customHeight="1">
      <c r="G1291" s="17"/>
    </row>
    <row r="1292" s="2" customFormat="1" ht="15.5" customHeight="1">
      <c r="G1292" s="17"/>
    </row>
    <row r="1293" s="2" customFormat="1" ht="15.5" customHeight="1">
      <c r="G1293" s="17"/>
    </row>
    <row r="1294" s="2" customFormat="1" ht="15.5" customHeight="1">
      <c r="G1294" s="17"/>
    </row>
    <row r="1295" s="2" customFormat="1" ht="15.5" customHeight="1">
      <c r="G1295" s="17"/>
    </row>
    <row r="1296" s="2" customFormat="1" ht="15.5" customHeight="1">
      <c r="G1296" s="17"/>
    </row>
    <row r="1297" s="2" customFormat="1" ht="15.5" customHeight="1">
      <c r="G1297" s="17"/>
    </row>
    <row r="1298" s="2" customFormat="1" ht="15.5" customHeight="1">
      <c r="G1298" s="17"/>
    </row>
    <row r="1299" s="2" customFormat="1" ht="15.5" customHeight="1">
      <c r="G1299" s="17"/>
    </row>
    <row r="1300" s="2" customFormat="1" ht="15.5" customHeight="1">
      <c r="G1300" s="17"/>
    </row>
    <row r="1301" s="2" customFormat="1" ht="15.5" customHeight="1">
      <c r="G1301" s="17"/>
    </row>
    <row r="1302" s="2" customFormat="1" ht="15.5" customHeight="1">
      <c r="G1302" s="17"/>
    </row>
    <row r="1303" s="2" customFormat="1" ht="15.5" customHeight="1">
      <c r="G1303" s="17"/>
    </row>
    <row r="1304" s="2" customFormat="1" ht="15.5" customHeight="1">
      <c r="G1304" s="17"/>
    </row>
    <row r="1305" s="2" customFormat="1" ht="15.5" customHeight="1">
      <c r="G1305" s="17"/>
    </row>
    <row r="1306" s="2" customFormat="1" ht="15.5" customHeight="1">
      <c r="G1306" s="17"/>
    </row>
    <row r="1307" s="2" customFormat="1" ht="15.5" customHeight="1">
      <c r="G1307" s="17"/>
    </row>
    <row r="1308" s="2" customFormat="1" ht="15.5" customHeight="1">
      <c r="G1308" s="17"/>
    </row>
    <row r="1309" s="2" customFormat="1" ht="15.5" customHeight="1">
      <c r="G1309" s="17"/>
    </row>
    <row r="1310" s="2" customFormat="1" ht="15.5" customHeight="1">
      <c r="G1310" s="17"/>
    </row>
    <row r="1311" s="2" customFormat="1" ht="15.5" customHeight="1">
      <c r="G1311" s="17"/>
    </row>
    <row r="1312" s="2" customFormat="1" ht="15.5" customHeight="1">
      <c r="G1312" s="17"/>
    </row>
    <row r="1313" s="2" customFormat="1" ht="15.5" customHeight="1">
      <c r="G1313" s="17"/>
    </row>
    <row r="1314" s="2" customFormat="1" ht="15.5" customHeight="1">
      <c r="G1314" s="17"/>
    </row>
    <row r="1315" s="2" customFormat="1" ht="15.5" customHeight="1">
      <c r="G1315" s="17"/>
    </row>
    <row r="1316" s="2" customFormat="1" ht="15.5" customHeight="1">
      <c r="G1316" s="17"/>
    </row>
    <row r="1317" s="2" customFormat="1" ht="15.5" customHeight="1">
      <c r="G1317" s="17"/>
    </row>
    <row r="1318" s="2" customFormat="1" ht="15.5" customHeight="1">
      <c r="G1318" s="17"/>
    </row>
    <row r="1319" s="2" customFormat="1" ht="15.5" customHeight="1">
      <c r="G1319" s="17"/>
    </row>
    <row r="1320" s="2" customFormat="1" ht="15.5" customHeight="1">
      <c r="G1320" s="17"/>
    </row>
    <row r="1321" s="2" customFormat="1" ht="15.5" customHeight="1">
      <c r="G1321" s="17"/>
    </row>
    <row r="1322" s="2" customFormat="1" ht="15.5" customHeight="1">
      <c r="G1322" s="17"/>
    </row>
    <row r="1323" s="2" customFormat="1" ht="15.5" customHeight="1">
      <c r="G1323" s="17"/>
    </row>
    <row r="1324" s="2" customFormat="1" ht="15.5" customHeight="1">
      <c r="G1324" s="17"/>
    </row>
    <row r="1325" s="2" customFormat="1" ht="15.5" customHeight="1">
      <c r="G1325" s="17"/>
    </row>
    <row r="1326" s="2" customFormat="1" ht="15.5" customHeight="1">
      <c r="G1326" s="17"/>
    </row>
    <row r="1327" s="2" customFormat="1" ht="15.5" customHeight="1">
      <c r="G1327" s="17"/>
    </row>
    <row r="1328" s="2" customFormat="1" ht="15.5" customHeight="1">
      <c r="G1328" s="17"/>
    </row>
    <row r="1329" s="2" customFormat="1" ht="15.5" customHeight="1">
      <c r="G1329" s="17"/>
    </row>
    <row r="1330" s="2" customFormat="1" ht="15.5" customHeight="1">
      <c r="G1330" s="17"/>
    </row>
    <row r="1331" s="2" customFormat="1" ht="15.5" customHeight="1">
      <c r="G1331" s="17"/>
    </row>
    <row r="1332" s="2" customFormat="1" ht="15.5" customHeight="1">
      <c r="G1332" s="17"/>
    </row>
    <row r="1333" s="2" customFormat="1" ht="15.5" customHeight="1">
      <c r="G1333" s="17"/>
    </row>
    <row r="1334" s="2" customFormat="1" ht="15.5" customHeight="1">
      <c r="G1334" s="17"/>
    </row>
    <row r="1335" s="2" customFormat="1" ht="15.5" customHeight="1">
      <c r="G1335" s="17"/>
    </row>
    <row r="1336" s="2" customFormat="1" ht="15.5" customHeight="1">
      <c r="G1336" s="17"/>
    </row>
    <row r="1337" s="2" customFormat="1" ht="15.5" customHeight="1">
      <c r="G1337" s="17"/>
    </row>
    <row r="1338" s="2" customFormat="1" ht="15.5" customHeight="1">
      <c r="G1338" s="17"/>
    </row>
    <row r="1339" s="2" customFormat="1" ht="15.5" customHeight="1">
      <c r="G1339" s="17"/>
    </row>
    <row r="1340" s="2" customFormat="1" ht="15.5" customHeight="1">
      <c r="G1340" s="17"/>
    </row>
    <row r="1341" s="2" customFormat="1" ht="15.5" customHeight="1">
      <c r="G1341" s="17"/>
    </row>
    <row r="1342" s="2" customFormat="1" ht="15.5" customHeight="1">
      <c r="G1342" s="17"/>
    </row>
    <row r="1343" s="2" customFormat="1" ht="15.5" customHeight="1">
      <c r="G1343" s="17"/>
    </row>
    <row r="1344" s="2" customFormat="1" ht="15.5" customHeight="1">
      <c r="G1344" s="17"/>
    </row>
    <row r="1345" s="2" customFormat="1" ht="15.5" customHeight="1">
      <c r="G1345" s="17"/>
    </row>
    <row r="1346" s="2" customFormat="1" ht="15.5" customHeight="1">
      <c r="G1346" s="17"/>
    </row>
    <row r="1347" s="2" customFormat="1" ht="15.5" customHeight="1">
      <c r="G1347" s="17"/>
    </row>
    <row r="1348" s="2" customFormat="1" ht="15.5" customHeight="1">
      <c r="G1348" s="17"/>
    </row>
    <row r="1349" s="2" customFormat="1" ht="15.5" customHeight="1">
      <c r="G1349" s="17"/>
    </row>
    <row r="1350" s="2" customFormat="1" ht="15.5" customHeight="1">
      <c r="G1350" s="17"/>
    </row>
    <row r="1351" s="2" customFormat="1" ht="15.5" customHeight="1">
      <c r="G1351" s="17"/>
    </row>
    <row r="1352" s="2" customFormat="1" ht="15.5" customHeight="1">
      <c r="G1352" s="17"/>
    </row>
    <row r="1353" s="2" customFormat="1" ht="15.5" customHeight="1">
      <c r="G1353" s="17"/>
    </row>
    <row r="1354" s="2" customFormat="1" ht="15.5" customHeight="1">
      <c r="G1354" s="17"/>
    </row>
    <row r="1355" s="2" customFormat="1" ht="15.5" customHeight="1">
      <c r="G1355" s="17"/>
    </row>
    <row r="1356" s="2" customFormat="1" ht="15.5" customHeight="1">
      <c r="G1356" s="17"/>
    </row>
    <row r="1357" s="2" customFormat="1" ht="15.5" customHeight="1">
      <c r="G1357" s="17"/>
    </row>
    <row r="1358" s="2" customFormat="1" ht="15.5" customHeight="1">
      <c r="G1358" s="17"/>
    </row>
    <row r="1359" s="2" customFormat="1" ht="15.5" customHeight="1">
      <c r="G1359" s="17"/>
    </row>
    <row r="1360" s="2" customFormat="1" ht="15.5" customHeight="1">
      <c r="G1360" s="17"/>
    </row>
    <row r="1361" s="2" customFormat="1" ht="15.5" customHeight="1">
      <c r="G1361" s="17"/>
    </row>
    <row r="1362" s="2" customFormat="1" ht="15.5" customHeight="1">
      <c r="G1362" s="17"/>
    </row>
    <row r="1363" s="2" customFormat="1" ht="15.5" customHeight="1">
      <c r="G1363" s="17"/>
    </row>
    <row r="1364" s="2" customFormat="1" ht="15.5" customHeight="1">
      <c r="G1364" s="17"/>
    </row>
    <row r="1365" s="2" customFormat="1" ht="15.5" customHeight="1">
      <c r="G1365" s="17"/>
    </row>
    <row r="1366" s="2" customFormat="1" ht="15.5" customHeight="1">
      <c r="G1366" s="17"/>
    </row>
    <row r="1367" s="2" customFormat="1" ht="15.5" customHeight="1">
      <c r="G1367" s="17"/>
    </row>
    <row r="1368" s="2" customFormat="1" ht="15.5" customHeight="1">
      <c r="G1368" s="17"/>
    </row>
    <row r="1369" s="2" customFormat="1" ht="15.5" customHeight="1">
      <c r="G1369" s="17"/>
    </row>
    <row r="1370" s="2" customFormat="1" ht="15.5" customHeight="1">
      <c r="G1370" s="17"/>
    </row>
    <row r="1371" s="2" customFormat="1" ht="15.5" customHeight="1">
      <c r="G1371" s="17"/>
    </row>
    <row r="1372" s="2" customFormat="1" ht="15.5" customHeight="1">
      <c r="G1372" s="17"/>
    </row>
    <row r="1373" s="2" customFormat="1" ht="15.5" customHeight="1">
      <c r="G1373" s="17"/>
    </row>
    <row r="1374" s="2" customFormat="1" ht="15.5" customHeight="1">
      <c r="G1374" s="17"/>
    </row>
    <row r="1375" s="2" customFormat="1" ht="15.5" customHeight="1">
      <c r="G1375" s="17"/>
    </row>
    <row r="1376" s="2" customFormat="1" ht="15.5" customHeight="1">
      <c r="G1376" s="17"/>
    </row>
    <row r="1377" s="2" customFormat="1" ht="15.5" customHeight="1">
      <c r="G1377" s="17"/>
    </row>
    <row r="1378" s="2" customFormat="1" ht="15.5" customHeight="1">
      <c r="G1378" s="17"/>
    </row>
    <row r="1379" s="2" customFormat="1" ht="15.5" customHeight="1">
      <c r="G1379" s="17"/>
    </row>
    <row r="1380" s="2" customFormat="1" ht="15.5" customHeight="1">
      <c r="G1380" s="17"/>
    </row>
    <row r="1381" s="2" customFormat="1" ht="15.5" customHeight="1">
      <c r="G1381" s="17"/>
    </row>
    <row r="1382" s="2" customFormat="1" ht="15.5" customHeight="1">
      <c r="G1382" s="17"/>
    </row>
    <row r="1383" s="2" customFormat="1" ht="15.5" customHeight="1">
      <c r="G1383" s="17"/>
    </row>
    <row r="1384" s="2" customFormat="1" ht="15.5" customHeight="1">
      <c r="G1384" s="17"/>
    </row>
    <row r="1385" s="2" customFormat="1" ht="15.5" customHeight="1">
      <c r="G1385" s="17"/>
    </row>
    <row r="1386" s="2" customFormat="1" ht="15.5" customHeight="1">
      <c r="G1386" s="17"/>
    </row>
    <row r="1387" s="2" customFormat="1" ht="15.5" customHeight="1">
      <c r="G1387" s="17"/>
    </row>
    <row r="1388" s="2" customFormat="1" ht="15.5" customHeight="1">
      <c r="G1388" s="17"/>
    </row>
    <row r="1389" s="2" customFormat="1" ht="15.5" customHeight="1">
      <c r="G1389" s="17"/>
    </row>
    <row r="1390" s="2" customFormat="1" ht="15.5" customHeight="1">
      <c r="G1390" s="17"/>
    </row>
    <row r="1391" s="2" customFormat="1" ht="15.5" customHeight="1">
      <c r="G1391" s="17"/>
    </row>
    <row r="1392" s="2" customFormat="1" ht="15.5" customHeight="1">
      <c r="G1392" s="17"/>
    </row>
    <row r="1393" s="2" customFormat="1" ht="15.5" customHeight="1">
      <c r="G1393" s="17"/>
    </row>
    <row r="1394" s="2" customFormat="1" ht="15.5" customHeight="1">
      <c r="G1394" s="17"/>
    </row>
    <row r="1395" s="2" customFormat="1" ht="15.5" customHeight="1">
      <c r="G1395" s="17"/>
    </row>
    <row r="1396" s="2" customFormat="1" ht="15.5" customHeight="1">
      <c r="G1396" s="17"/>
    </row>
    <row r="1397" s="2" customFormat="1" ht="15.5" customHeight="1">
      <c r="G1397" s="17"/>
    </row>
    <row r="1398" s="2" customFormat="1" ht="15.5" customHeight="1">
      <c r="G1398" s="17"/>
    </row>
    <row r="1399" s="2" customFormat="1" ht="15.5" customHeight="1">
      <c r="G1399" s="17"/>
    </row>
    <row r="1400" s="2" customFormat="1" ht="15.5" customHeight="1">
      <c r="G1400" s="17"/>
    </row>
    <row r="1401" s="2" customFormat="1" ht="15.5" customHeight="1">
      <c r="G1401" s="17"/>
    </row>
    <row r="1402" s="2" customFormat="1" ht="15.5" customHeight="1">
      <c r="G1402" s="17"/>
    </row>
    <row r="1403" s="2" customFormat="1" ht="15.5" customHeight="1">
      <c r="G1403" s="17"/>
    </row>
    <row r="1404" s="2" customFormat="1" ht="15.5" customHeight="1">
      <c r="G1404" s="17"/>
    </row>
    <row r="1405" s="2" customFormat="1" ht="15.5" customHeight="1">
      <c r="G1405" s="17"/>
    </row>
    <row r="1406" s="2" customFormat="1" ht="15.5" customHeight="1">
      <c r="G1406" s="17"/>
    </row>
    <row r="1407" s="2" customFormat="1" ht="15.5" customHeight="1">
      <c r="G1407" s="17"/>
    </row>
    <row r="1408" s="2" customFormat="1" ht="15.5" customHeight="1">
      <c r="G1408" s="17"/>
    </row>
    <row r="1409" s="2" customFormat="1" ht="15.5" customHeight="1">
      <c r="G1409" s="17"/>
    </row>
    <row r="1410" s="2" customFormat="1" ht="15.5" customHeight="1">
      <c r="G1410" s="17"/>
    </row>
    <row r="1411" s="2" customFormat="1" ht="15.5" customHeight="1">
      <c r="G1411" s="17"/>
    </row>
    <row r="1412" s="2" customFormat="1" ht="15.5" customHeight="1">
      <c r="G1412" s="17"/>
    </row>
    <row r="1413" s="2" customFormat="1" ht="15.5" customHeight="1">
      <c r="G1413" s="17"/>
    </row>
    <row r="1414" s="2" customFormat="1" ht="15.5" customHeight="1">
      <c r="G1414" s="17"/>
    </row>
    <row r="1415" s="2" customFormat="1" ht="15.5" customHeight="1">
      <c r="G1415" s="17"/>
    </row>
    <row r="1416" s="2" customFormat="1" ht="15.5" customHeight="1">
      <c r="G1416" s="17"/>
    </row>
    <row r="1417" s="2" customFormat="1" ht="15.5" customHeight="1">
      <c r="G1417" s="17"/>
    </row>
    <row r="1418" s="2" customFormat="1" ht="15.5" customHeight="1">
      <c r="G1418" s="17"/>
    </row>
    <row r="1419" s="2" customFormat="1" ht="15.5" customHeight="1">
      <c r="G1419" s="17"/>
    </row>
    <row r="1420" s="2" customFormat="1" ht="15.5" customHeight="1">
      <c r="G1420" s="17"/>
    </row>
    <row r="1421" s="2" customFormat="1" ht="15.5" customHeight="1">
      <c r="G1421" s="17"/>
    </row>
    <row r="1422" s="2" customFormat="1" ht="15.5" customHeight="1">
      <c r="G1422" s="17"/>
    </row>
    <row r="1423" s="2" customFormat="1" ht="15.5" customHeight="1">
      <c r="G1423" s="17"/>
    </row>
    <row r="1424" s="2" customFormat="1" ht="15.5" customHeight="1">
      <c r="G1424" s="17"/>
    </row>
    <row r="1425" s="2" customFormat="1" ht="15.5" customHeight="1">
      <c r="G1425" s="17"/>
    </row>
    <row r="1426" s="2" customFormat="1" ht="15.5" customHeight="1">
      <c r="G1426" s="17"/>
    </row>
    <row r="1427" s="2" customFormat="1" ht="15.5" customHeight="1">
      <c r="G1427" s="17"/>
    </row>
    <row r="1428" s="2" customFormat="1" ht="15.5" customHeight="1">
      <c r="G1428" s="17"/>
    </row>
    <row r="1429" s="2" customFormat="1" ht="15.5" customHeight="1">
      <c r="G1429" s="17"/>
    </row>
    <row r="1430" s="2" customFormat="1" ht="15.5" customHeight="1">
      <c r="G1430" s="17"/>
    </row>
    <row r="1431" s="2" customFormat="1" ht="15.5" customHeight="1">
      <c r="G1431" s="17"/>
    </row>
    <row r="1432" s="2" customFormat="1" ht="15.5" customHeight="1">
      <c r="G1432" s="17"/>
    </row>
    <row r="1433" s="2" customFormat="1" ht="15.5" customHeight="1">
      <c r="G1433" s="17"/>
    </row>
    <row r="1434" s="2" customFormat="1" ht="15.5" customHeight="1">
      <c r="G1434" s="17"/>
    </row>
    <row r="1435" s="2" customFormat="1" ht="15.5" customHeight="1">
      <c r="G1435" s="17"/>
    </row>
    <row r="1436" s="2" customFormat="1" ht="15.5" customHeight="1">
      <c r="G1436" s="17"/>
    </row>
    <row r="1437" s="2" customFormat="1" ht="15.5" customHeight="1">
      <c r="G1437" s="17"/>
    </row>
    <row r="1438" s="2" customFormat="1" ht="15.5" customHeight="1">
      <c r="G1438" s="17"/>
    </row>
    <row r="1439" s="2" customFormat="1" ht="15.5" customHeight="1">
      <c r="G1439" s="17"/>
    </row>
    <row r="1440" s="2" customFormat="1" ht="15.5" customHeight="1">
      <c r="G1440" s="17"/>
    </row>
    <row r="1441" s="2" customFormat="1" ht="15.5" customHeight="1">
      <c r="G1441" s="17"/>
    </row>
    <row r="1442" s="2" customFormat="1" ht="15.5" customHeight="1">
      <c r="G1442" s="17"/>
    </row>
    <row r="1443" s="2" customFormat="1" ht="15.5" customHeight="1">
      <c r="G1443" s="17"/>
    </row>
    <row r="1444" s="2" customFormat="1" ht="15.5" customHeight="1">
      <c r="G1444" s="17"/>
    </row>
    <row r="1445" s="2" customFormat="1" ht="15.5" customHeight="1">
      <c r="G1445" s="17"/>
    </row>
    <row r="1446" s="2" customFormat="1" ht="15.5" customHeight="1">
      <c r="G1446" s="17"/>
    </row>
    <row r="1447" s="2" customFormat="1" ht="15.5" customHeight="1">
      <c r="G1447" s="17"/>
    </row>
    <row r="1448" s="2" customFormat="1" ht="15.5" customHeight="1">
      <c r="G1448" s="17"/>
    </row>
    <row r="1449" s="2" customFormat="1" ht="15.5" customHeight="1">
      <c r="G1449" s="17"/>
    </row>
    <row r="1450" s="2" customFormat="1" ht="15.5" customHeight="1">
      <c r="G1450" s="17"/>
    </row>
    <row r="1451" s="2" customFormat="1" ht="15.5" customHeight="1">
      <c r="G1451" s="17"/>
    </row>
    <row r="1452" s="2" customFormat="1" ht="15.5" customHeight="1">
      <c r="G1452" s="17"/>
    </row>
    <row r="1453" s="2" customFormat="1" ht="15.5" customHeight="1">
      <c r="G1453" s="17"/>
    </row>
    <row r="1454" s="2" customFormat="1" ht="15.5" customHeight="1">
      <c r="G1454" s="17"/>
    </row>
    <row r="1455" s="2" customFormat="1" ht="15.5" customHeight="1">
      <c r="G1455" s="17"/>
    </row>
    <row r="1456" s="2" customFormat="1" ht="15.5" customHeight="1">
      <c r="G1456" s="17"/>
    </row>
    <row r="1457" s="2" customFormat="1" ht="15.5" customHeight="1">
      <c r="G1457" s="17"/>
    </row>
    <row r="1458" s="2" customFormat="1" ht="15.5" customHeight="1">
      <c r="G1458" s="17"/>
    </row>
    <row r="1459" s="2" customFormat="1" ht="15.5" customHeight="1">
      <c r="G1459" s="17"/>
    </row>
    <row r="1460" s="2" customFormat="1" ht="15.5" customHeight="1">
      <c r="G1460" s="17"/>
    </row>
    <row r="1461" s="2" customFormat="1" ht="15.5" customHeight="1">
      <c r="G1461" s="17"/>
    </row>
    <row r="1462" s="2" customFormat="1" ht="15.5" customHeight="1">
      <c r="G1462" s="17"/>
    </row>
    <row r="1463" s="2" customFormat="1" ht="15.5" customHeight="1">
      <c r="G1463" s="17"/>
    </row>
    <row r="1464" s="2" customFormat="1" ht="15.5" customHeight="1">
      <c r="G1464" s="17"/>
    </row>
    <row r="1465" s="2" customFormat="1" ht="15.5" customHeight="1">
      <c r="G1465" s="17"/>
    </row>
    <row r="1466" s="2" customFormat="1" ht="15.5" customHeight="1">
      <c r="G1466" s="17"/>
    </row>
    <row r="1467" s="2" customFormat="1" ht="15.5" customHeight="1">
      <c r="G1467" s="17"/>
    </row>
    <row r="1468" s="2" customFormat="1" ht="15.5" customHeight="1">
      <c r="G1468" s="17"/>
    </row>
    <row r="1469" s="2" customFormat="1" ht="15.5" customHeight="1">
      <c r="G1469" s="17"/>
    </row>
    <row r="1470" s="2" customFormat="1" ht="15.5" customHeight="1">
      <c r="G1470" s="17"/>
    </row>
    <row r="1471" s="2" customFormat="1" ht="15.5" customHeight="1">
      <c r="G1471" s="17"/>
    </row>
    <row r="1472" s="2" customFormat="1" ht="15.5" customHeight="1">
      <c r="G1472" s="17"/>
    </row>
    <row r="1473" s="2" customFormat="1" ht="15.5" customHeight="1">
      <c r="G1473" s="17"/>
    </row>
    <row r="1474" s="2" customFormat="1" ht="15.5" customHeight="1">
      <c r="G1474" s="17"/>
    </row>
    <row r="1475" s="2" customFormat="1" ht="15.5" customHeight="1">
      <c r="G1475" s="17"/>
    </row>
    <row r="1476" s="2" customFormat="1" ht="15.5" customHeight="1">
      <c r="G1476" s="17"/>
    </row>
    <row r="1477" s="2" customFormat="1" ht="15.5" customHeight="1">
      <c r="G1477" s="17"/>
    </row>
    <row r="1478" s="2" customFormat="1" ht="15.5" customHeight="1">
      <c r="G1478" s="17"/>
    </row>
    <row r="1479" s="2" customFormat="1" ht="15.5" customHeight="1">
      <c r="G1479" s="17"/>
    </row>
    <row r="1480" s="2" customFormat="1" ht="15.5" customHeight="1">
      <c r="G1480" s="17"/>
    </row>
    <row r="1481" s="2" customFormat="1" ht="15.5" customHeight="1">
      <c r="G1481" s="17"/>
    </row>
    <row r="1482" s="2" customFormat="1" ht="15.5" customHeight="1">
      <c r="G1482" s="17"/>
    </row>
    <row r="1483" s="2" customFormat="1" ht="15.5" customHeight="1">
      <c r="G1483" s="17"/>
    </row>
    <row r="1484" s="2" customFormat="1" ht="15.5" customHeight="1">
      <c r="G1484" s="17"/>
    </row>
    <row r="1485" s="2" customFormat="1" ht="15.5" customHeight="1">
      <c r="G1485" s="17"/>
    </row>
    <row r="1486" s="2" customFormat="1" ht="15.5" customHeight="1">
      <c r="G1486" s="17"/>
    </row>
    <row r="1487" s="2" customFormat="1" ht="15.5" customHeight="1">
      <c r="G1487" s="17"/>
    </row>
    <row r="1488" s="2" customFormat="1" ht="15.5" customHeight="1">
      <c r="G1488" s="17"/>
    </row>
    <row r="1489" s="2" customFormat="1" ht="15.5" customHeight="1">
      <c r="G1489" s="17"/>
    </row>
    <row r="1490" s="2" customFormat="1" ht="15.5" customHeight="1">
      <c r="G1490" s="17"/>
    </row>
    <row r="1491" s="2" customFormat="1" ht="15.5" customHeight="1">
      <c r="G1491" s="17"/>
    </row>
    <row r="1492" s="2" customFormat="1" ht="15.5" customHeight="1">
      <c r="G1492" s="17"/>
    </row>
    <row r="1493" s="2" customFormat="1" ht="15.5" customHeight="1">
      <c r="G1493" s="17"/>
    </row>
    <row r="1494" s="2" customFormat="1" ht="15.5" customHeight="1">
      <c r="G1494" s="17"/>
    </row>
    <row r="1495" s="2" customFormat="1" ht="15.5" customHeight="1">
      <c r="G1495" s="17"/>
    </row>
    <row r="1496" s="2" customFormat="1" ht="15.5" customHeight="1">
      <c r="G1496" s="17"/>
    </row>
    <row r="1497" s="2" customFormat="1" ht="15.5" customHeight="1">
      <c r="G1497" s="17"/>
    </row>
    <row r="1498" s="2" customFormat="1" ht="15.5" customHeight="1">
      <c r="G1498" s="17"/>
    </row>
    <row r="1499" s="2" customFormat="1" ht="15.5" customHeight="1">
      <c r="G1499" s="17"/>
    </row>
    <row r="1500" s="2" customFormat="1" ht="15.5" customHeight="1">
      <c r="G1500" s="17"/>
    </row>
    <row r="1501" s="2" customFormat="1" ht="15.5" customHeight="1">
      <c r="G1501" s="17"/>
    </row>
    <row r="1502" s="2" customFormat="1" ht="15.5" customHeight="1">
      <c r="G1502" s="17"/>
    </row>
    <row r="1503" s="2" customFormat="1" ht="15.5" customHeight="1">
      <c r="G1503" s="17"/>
    </row>
    <row r="1504" s="2" customFormat="1" ht="15.5" customHeight="1">
      <c r="G1504" s="17"/>
    </row>
    <row r="1505" s="2" customFormat="1" ht="15.5" customHeight="1">
      <c r="G1505" s="17"/>
    </row>
    <row r="1506" s="2" customFormat="1" ht="15.5" customHeight="1">
      <c r="G1506" s="17"/>
    </row>
    <row r="1507" s="2" customFormat="1" ht="15.5" customHeight="1">
      <c r="G1507" s="17"/>
    </row>
    <row r="1508" s="2" customFormat="1" ht="15.5" customHeight="1">
      <c r="G1508" s="17"/>
    </row>
    <row r="1509" s="2" customFormat="1" ht="15.5" customHeight="1">
      <c r="G1509" s="17"/>
    </row>
    <row r="1510" s="2" customFormat="1" ht="15.5" customHeight="1">
      <c r="G1510" s="17"/>
    </row>
    <row r="1511" s="2" customFormat="1" ht="15.5" customHeight="1">
      <c r="G1511" s="17"/>
    </row>
    <row r="1512" s="2" customFormat="1" ht="15.5" customHeight="1">
      <c r="G1512" s="17"/>
    </row>
    <row r="1513" s="2" customFormat="1" ht="15.5" customHeight="1">
      <c r="G1513" s="17"/>
    </row>
    <row r="1514" s="2" customFormat="1" ht="15.5" customHeight="1">
      <c r="G1514" s="17"/>
    </row>
    <row r="1515" s="2" customFormat="1" ht="15.5" customHeight="1">
      <c r="G1515" s="17"/>
    </row>
    <row r="1516" s="2" customFormat="1" ht="15.5" customHeight="1">
      <c r="G1516" s="17"/>
    </row>
    <row r="1517" s="2" customFormat="1" ht="15.5" customHeight="1">
      <c r="G1517" s="17"/>
    </row>
    <row r="1518" s="2" customFormat="1" ht="15.5" customHeight="1">
      <c r="G1518" s="17"/>
    </row>
    <row r="1519" s="2" customFormat="1" ht="15.5" customHeight="1">
      <c r="G1519" s="17"/>
    </row>
    <row r="1520" s="2" customFormat="1" ht="15.5" customHeight="1">
      <c r="G1520" s="17"/>
    </row>
    <row r="1521" s="2" customFormat="1" ht="15.5" customHeight="1">
      <c r="G1521" s="17"/>
    </row>
    <row r="1522" s="2" customFormat="1" ht="15.5" customHeight="1">
      <c r="G1522" s="17"/>
    </row>
    <row r="1523" s="2" customFormat="1" ht="15.5" customHeight="1">
      <c r="G1523" s="17"/>
    </row>
    <row r="1524" s="2" customFormat="1" ht="15.5" customHeight="1">
      <c r="G1524" s="17"/>
    </row>
    <row r="1525" s="2" customFormat="1" ht="15.5" customHeight="1">
      <c r="G1525" s="17"/>
    </row>
    <row r="1526" s="2" customFormat="1" ht="15.5" customHeight="1">
      <c r="G1526" s="17"/>
    </row>
    <row r="1527" s="2" customFormat="1" ht="15.5" customHeight="1">
      <c r="G1527" s="17"/>
    </row>
    <row r="1528" s="2" customFormat="1" ht="15.5" customHeight="1">
      <c r="G1528" s="17"/>
    </row>
    <row r="1529" s="2" customFormat="1" ht="15.5" customHeight="1">
      <c r="G1529" s="17"/>
    </row>
    <row r="1530" s="2" customFormat="1" ht="15.5" customHeight="1">
      <c r="G1530" s="17"/>
    </row>
    <row r="1531" s="2" customFormat="1" ht="15.5" customHeight="1">
      <c r="G1531" s="17"/>
    </row>
    <row r="1532" s="2" customFormat="1" ht="15.5" customHeight="1">
      <c r="G1532" s="17"/>
    </row>
    <row r="1533" s="2" customFormat="1" ht="15.5" customHeight="1">
      <c r="G1533" s="17"/>
    </row>
    <row r="1534" s="2" customFormat="1" ht="15.5" customHeight="1">
      <c r="G1534" s="17"/>
    </row>
    <row r="1535" s="2" customFormat="1" ht="15.5" customHeight="1">
      <c r="G1535" s="17"/>
    </row>
    <row r="1536" s="2" customFormat="1" ht="15.5" customHeight="1">
      <c r="G1536" s="17"/>
    </row>
    <row r="1537" s="2" customFormat="1" ht="15.5" customHeight="1">
      <c r="G1537" s="17"/>
    </row>
    <row r="1538" s="2" customFormat="1" ht="15.5" customHeight="1">
      <c r="G1538" s="17"/>
    </row>
    <row r="1539" s="2" customFormat="1" ht="15.5" customHeight="1">
      <c r="G1539" s="17"/>
    </row>
    <row r="1540" s="2" customFormat="1" ht="15.5" customHeight="1">
      <c r="G1540" s="17"/>
    </row>
    <row r="1541" s="2" customFormat="1" ht="15.5" customHeight="1">
      <c r="G1541" s="17"/>
    </row>
    <row r="1542" s="2" customFormat="1" ht="15.5" customHeight="1">
      <c r="G1542" s="17"/>
    </row>
    <row r="1543" s="2" customFormat="1" ht="15.5" customHeight="1">
      <c r="G1543" s="17"/>
    </row>
    <row r="1544" s="2" customFormat="1" ht="15.5" customHeight="1">
      <c r="G1544" s="17"/>
    </row>
    <row r="1545" s="2" customFormat="1" ht="15.5" customHeight="1">
      <c r="G1545" s="17"/>
    </row>
    <row r="1546" s="2" customFormat="1" ht="15.5" customHeight="1">
      <c r="G1546" s="17"/>
    </row>
    <row r="1547" s="2" customFormat="1" ht="15.5" customHeight="1">
      <c r="G1547" s="17"/>
    </row>
    <row r="1548" s="2" customFormat="1" ht="15.5" customHeight="1">
      <c r="G1548" s="17"/>
    </row>
    <row r="1549" s="2" customFormat="1" ht="15.5" customHeight="1">
      <c r="G1549" s="17"/>
    </row>
    <row r="1550" s="2" customFormat="1" ht="15.5" customHeight="1">
      <c r="G1550" s="17"/>
    </row>
    <row r="1551" s="2" customFormat="1" ht="15.5" customHeight="1">
      <c r="G1551" s="17"/>
    </row>
    <row r="1552" s="2" customFormat="1" ht="15.5" customHeight="1">
      <c r="G1552" s="17"/>
    </row>
    <row r="1553" s="2" customFormat="1" ht="15.5" customHeight="1">
      <c r="G1553" s="17"/>
    </row>
    <row r="1554" s="2" customFormat="1" ht="15.5" customHeight="1">
      <c r="G1554" s="17"/>
    </row>
    <row r="1555" s="2" customFormat="1" ht="15.5" customHeight="1">
      <c r="G1555" s="17"/>
    </row>
    <row r="1556" s="2" customFormat="1" ht="15.5" customHeight="1">
      <c r="G1556" s="17"/>
    </row>
    <row r="1557" s="2" customFormat="1" ht="15.5" customHeight="1">
      <c r="G1557" s="17"/>
    </row>
    <row r="1558" s="2" customFormat="1" ht="15.5" customHeight="1">
      <c r="G1558" s="17"/>
    </row>
    <row r="1559" s="2" customFormat="1" ht="15.5" customHeight="1">
      <c r="G1559" s="17"/>
      <c r="K1559" s="18"/>
    </row>
    <row r="1560" s="2" customFormat="1" ht="15.5" customHeight="1">
      <c r="G1560" s="17"/>
    </row>
    <row r="1561" s="2" customFormat="1" ht="15.5" customHeight="1">
      <c r="G1561" s="17"/>
    </row>
    <row r="1562" s="2" customFormat="1" ht="15.5" customHeight="1">
      <c r="G1562" s="17"/>
    </row>
    <row r="1563" s="2" customFormat="1" ht="15.5" customHeight="1">
      <c r="G1563" s="17"/>
    </row>
    <row r="1564" s="2" customFormat="1" ht="15.5" customHeight="1">
      <c r="G1564" s="17"/>
    </row>
    <row r="1565" s="2" customFormat="1" ht="15.5" customHeight="1">
      <c r="G1565" s="17"/>
    </row>
    <row r="1566" s="2" customFormat="1" ht="15.5" customHeight="1">
      <c r="G1566" s="17"/>
    </row>
    <row r="1567" s="2" customFormat="1" ht="15.5" customHeight="1">
      <c r="G1567" s="17"/>
    </row>
    <row r="1568" s="2" customFormat="1" ht="15.5" customHeight="1">
      <c r="G1568" s="17"/>
    </row>
    <row r="1569" s="2" customFormat="1" ht="15.5" customHeight="1">
      <c r="G1569" s="17"/>
    </row>
    <row r="1570" s="2" customFormat="1" ht="15.5" customHeight="1">
      <c r="G1570" s="17"/>
    </row>
    <row r="1571" s="2" customFormat="1" ht="15.5" customHeight="1">
      <c r="G1571" s="17"/>
    </row>
    <row r="1572" s="2" customFormat="1" ht="15.5" customHeight="1">
      <c r="G1572" s="17"/>
    </row>
    <row r="1573" s="2" customFormat="1" ht="15.5" customHeight="1">
      <c r="G1573" s="17"/>
    </row>
    <row r="1574" s="2" customFormat="1" ht="15.5" customHeight="1">
      <c r="G1574" s="17"/>
    </row>
    <row r="1575" s="2" customFormat="1" ht="15.5" customHeight="1">
      <c r="G1575" s="17"/>
    </row>
    <row r="1576" s="2" customFormat="1" ht="15.5" customHeight="1">
      <c r="G1576" s="17"/>
    </row>
    <row r="1577" s="2" customFormat="1" ht="15.5" customHeight="1">
      <c r="G1577" s="17"/>
    </row>
    <row r="1578" s="2" customFormat="1" ht="15.5" customHeight="1">
      <c r="G1578" s="17"/>
    </row>
    <row r="1579" s="2" customFormat="1" ht="15.5" customHeight="1">
      <c r="G1579" s="17"/>
    </row>
    <row r="1580" s="2" customFormat="1" ht="15.5" customHeight="1">
      <c r="G1580" s="17"/>
    </row>
    <row r="1581" s="2" customFormat="1" ht="15.5" customHeight="1">
      <c r="G1581" s="17"/>
    </row>
    <row r="1582" s="2" customFormat="1" ht="15.5" customHeight="1">
      <c r="G1582" s="17"/>
    </row>
    <row r="1583" s="2" customFormat="1" ht="15.5" customHeight="1">
      <c r="G1583" s="17"/>
    </row>
    <row r="1584" s="2" customFormat="1" ht="15.5" customHeight="1">
      <c r="G1584" s="17"/>
    </row>
    <row r="1585" s="2" customFormat="1" ht="15.5" customHeight="1">
      <c r="G1585" s="17"/>
    </row>
    <row r="1586" s="2" customFormat="1" ht="15.5" customHeight="1">
      <c r="G1586" s="17"/>
    </row>
    <row r="1587" s="2" customFormat="1" ht="15.5" customHeight="1">
      <c r="G1587" s="17"/>
    </row>
    <row r="1588" s="2" customFormat="1" ht="15.5" customHeight="1">
      <c r="G1588" s="17"/>
    </row>
    <row r="1589" s="2" customFormat="1" ht="15.5" customHeight="1">
      <c r="G1589" s="17"/>
    </row>
    <row r="1590" s="2" customFormat="1" ht="15.5" customHeight="1">
      <c r="G1590" s="17"/>
    </row>
    <row r="1591" s="2" customFormat="1" ht="15.5" customHeight="1">
      <c r="G1591" s="17"/>
    </row>
    <row r="1592" s="2" customFormat="1" ht="15.5" customHeight="1">
      <c r="G1592" s="17"/>
    </row>
    <row r="1593" s="2" customFormat="1" ht="15.5" customHeight="1">
      <c r="G1593" s="17"/>
    </row>
    <row r="1594" s="2" customFormat="1" ht="15.5" customHeight="1">
      <c r="G1594" s="17"/>
    </row>
    <row r="1595" s="2" customFormat="1" ht="15.5" customHeight="1">
      <c r="G1595" s="17"/>
    </row>
    <row r="1596" s="2" customFormat="1" ht="15.5" customHeight="1">
      <c r="G1596" s="17"/>
    </row>
    <row r="1597" s="2" customFormat="1" ht="15.5" customHeight="1">
      <c r="G1597" s="17"/>
    </row>
    <row r="1598" s="2" customFormat="1" ht="15.5" customHeight="1">
      <c r="G1598" s="17"/>
    </row>
    <row r="1599" s="2" customFormat="1" ht="15.5" customHeight="1">
      <c r="G1599" s="17"/>
    </row>
    <row r="1600" s="2" customFormat="1" ht="15.5" customHeight="1">
      <c r="G1600" s="17"/>
    </row>
    <row r="1601" s="2" customFormat="1" ht="15.5" customHeight="1">
      <c r="G1601" s="17"/>
    </row>
    <row r="1602" s="2" customFormat="1" ht="15.5" customHeight="1">
      <c r="G1602" s="17"/>
    </row>
    <row r="1603" s="2" customFormat="1" ht="15.5" customHeight="1">
      <c r="G1603" s="17"/>
    </row>
    <row r="1604" s="2" customFormat="1" ht="15.5" customHeight="1">
      <c r="G1604" s="17"/>
    </row>
    <row r="1605" s="2" customFormat="1" ht="15.5" customHeight="1">
      <c r="G1605" s="17"/>
    </row>
    <row r="1606" s="2" customFormat="1" ht="15.5" customHeight="1">
      <c r="G1606" s="17"/>
    </row>
    <row r="1607" s="2" customFormat="1" ht="15.5" customHeight="1">
      <c r="G1607" s="17"/>
    </row>
    <row r="1608" s="2" customFormat="1" ht="15.5" customHeight="1">
      <c r="G1608" s="17"/>
    </row>
    <row r="1609" s="2" customFormat="1" ht="15.5" customHeight="1">
      <c r="G1609" s="17"/>
    </row>
    <row r="1610" s="2" customFormat="1" ht="15.5" customHeight="1">
      <c r="G1610" s="17"/>
    </row>
    <row r="1611" s="2" customFormat="1" ht="15.5" customHeight="1">
      <c r="G1611" s="17"/>
    </row>
    <row r="1612" s="2" customFormat="1" ht="15.5" customHeight="1">
      <c r="G1612" s="17"/>
    </row>
    <row r="1613" s="2" customFormat="1" ht="15.5" customHeight="1">
      <c r="G1613" s="17"/>
    </row>
    <row r="1614" s="2" customFormat="1" ht="15.5" customHeight="1">
      <c r="G1614" s="17"/>
    </row>
    <row r="1615" s="2" customFormat="1" ht="15.5" customHeight="1">
      <c r="G1615" s="17"/>
    </row>
    <row r="1616" s="2" customFormat="1" ht="15.5" customHeight="1">
      <c r="G1616" s="17"/>
    </row>
    <row r="1617" s="2" customFormat="1" ht="15.5" customHeight="1">
      <c r="G1617" s="17"/>
    </row>
    <row r="1618" s="2" customFormat="1" ht="15.5" customHeight="1">
      <c r="G1618" s="17"/>
    </row>
    <row r="1619" s="2" customFormat="1" ht="15.5" customHeight="1">
      <c r="G1619" s="17"/>
    </row>
    <row r="1620" s="2" customFormat="1" ht="15.5" customHeight="1">
      <c r="G1620" s="17"/>
    </row>
    <row r="1621" s="2" customFormat="1" ht="15.5" customHeight="1">
      <c r="G1621" s="17"/>
    </row>
    <row r="1622" s="2" customFormat="1" ht="15.5" customHeight="1">
      <c r="G1622" s="17"/>
    </row>
    <row r="1623" s="2" customFormat="1" ht="15.5" customHeight="1">
      <c r="G1623" s="17"/>
    </row>
    <row r="1624" s="2" customFormat="1" ht="15.5" customHeight="1">
      <c r="G1624" s="17"/>
    </row>
    <row r="1625" s="2" customFormat="1" ht="15.5" customHeight="1">
      <c r="G1625" s="17"/>
    </row>
    <row r="1626" s="2" customFormat="1" ht="15.5" customHeight="1">
      <c r="G1626" s="17"/>
    </row>
    <row r="1627" s="2" customFormat="1" ht="15.5" customHeight="1">
      <c r="G1627" s="17"/>
    </row>
    <row r="1628" s="2" customFormat="1" ht="15.5" customHeight="1">
      <c r="G1628" s="17"/>
    </row>
    <row r="1629" s="2" customFormat="1" ht="15.5" customHeight="1">
      <c r="G1629" s="17"/>
    </row>
    <row r="1630" s="2" customFormat="1" ht="15.5" customHeight="1">
      <c r="G1630" s="17"/>
    </row>
    <row r="1631" s="2" customFormat="1" ht="15.5" customHeight="1">
      <c r="G1631" s="17"/>
    </row>
    <row r="1632" s="2" customFormat="1" ht="15.5" customHeight="1">
      <c r="G1632" s="17"/>
    </row>
    <row r="1633" s="2" customFormat="1" ht="15.5" customHeight="1">
      <c r="G1633" s="17"/>
    </row>
    <row r="1634" s="2" customFormat="1" ht="15.5" customHeight="1">
      <c r="G1634" s="17"/>
    </row>
    <row r="1635" s="2" customFormat="1" ht="15.5" customHeight="1">
      <c r="G1635" s="17"/>
    </row>
    <row r="1636" s="2" customFormat="1" ht="15.5" customHeight="1">
      <c r="G1636" s="17"/>
    </row>
    <row r="1637" s="2" customFormat="1" ht="15.5" customHeight="1">
      <c r="G1637" s="17"/>
    </row>
    <row r="1638" s="2" customFormat="1" ht="15.5" customHeight="1">
      <c r="G1638" s="17"/>
    </row>
    <row r="1639" s="2" customFormat="1" ht="15.5" customHeight="1">
      <c r="G1639" s="17"/>
    </row>
    <row r="1640" s="2" customFormat="1" ht="15.5" customHeight="1">
      <c r="G1640" s="17"/>
    </row>
    <row r="1641" s="2" customFormat="1" ht="15.5" customHeight="1">
      <c r="G1641" s="17"/>
    </row>
    <row r="1642" s="2" customFormat="1" ht="15.5" customHeight="1">
      <c r="G1642" s="17"/>
    </row>
    <row r="1643" s="2" customFormat="1" ht="15.5" customHeight="1">
      <c r="G1643" s="17"/>
    </row>
    <row r="1644" s="2" customFormat="1" ht="15.5" customHeight="1">
      <c r="G1644" s="17"/>
    </row>
    <row r="1645" s="2" customFormat="1" ht="15.5" customHeight="1">
      <c r="G1645" s="17"/>
    </row>
    <row r="1646" s="2" customFormat="1" ht="15.5" customHeight="1">
      <c r="G1646" s="17"/>
    </row>
    <row r="1647" s="2" customFormat="1" ht="15.5" customHeight="1">
      <c r="G1647" s="17"/>
    </row>
    <row r="1648" s="2" customFormat="1" ht="15.5" customHeight="1">
      <c r="G1648" s="17"/>
    </row>
    <row r="1649" s="2" customFormat="1" ht="15.5" customHeight="1">
      <c r="G1649" s="17"/>
    </row>
    <row r="1650" s="2" customFormat="1" ht="15.5" customHeight="1">
      <c r="G1650" s="17"/>
    </row>
    <row r="1651" s="2" customFormat="1" ht="15.5" customHeight="1">
      <c r="G1651" s="17"/>
    </row>
    <row r="1652" s="2" customFormat="1" ht="15.5" customHeight="1">
      <c r="G1652" s="17"/>
    </row>
    <row r="1653" s="2" customFormat="1" ht="15.5" customHeight="1">
      <c r="G1653" s="17"/>
    </row>
    <row r="1654" s="2" customFormat="1" ht="15.5" customHeight="1">
      <c r="G1654" s="17"/>
    </row>
    <row r="1655" s="2" customFormat="1" ht="15.5" customHeight="1">
      <c r="G1655" s="17"/>
    </row>
    <row r="1656" s="2" customFormat="1" ht="15.5" customHeight="1">
      <c r="G1656" s="17"/>
    </row>
    <row r="1657" s="2" customFormat="1" ht="15.5" customHeight="1">
      <c r="G1657" s="17"/>
    </row>
    <row r="1658" s="2" customFormat="1" ht="15.5" customHeight="1">
      <c r="G1658" s="17"/>
    </row>
    <row r="1659" s="2" customFormat="1" ht="15.5" customHeight="1">
      <c r="G1659" s="17"/>
    </row>
    <row r="1660" s="2" customFormat="1" ht="15.5" customHeight="1">
      <c r="G1660" s="17"/>
    </row>
    <row r="1661" s="2" customFormat="1" ht="15.5" customHeight="1">
      <c r="G1661" s="17"/>
    </row>
    <row r="1662" s="2" customFormat="1" ht="15.5" customHeight="1">
      <c r="G1662" s="17"/>
    </row>
    <row r="1663" s="2" customFormat="1" ht="15.5" customHeight="1">
      <c r="G1663" s="17"/>
    </row>
    <row r="1664" s="2" customFormat="1" ht="15.5" customHeight="1">
      <c r="G1664" s="17"/>
    </row>
    <row r="1665" s="2" customFormat="1" ht="15.5" customHeight="1">
      <c r="G1665" s="17"/>
    </row>
    <row r="1666" s="2" customFormat="1" ht="15.5" customHeight="1">
      <c r="G1666" s="17"/>
    </row>
    <row r="1667" s="2" customFormat="1" ht="15.5" customHeight="1">
      <c r="G1667" s="17"/>
    </row>
    <row r="1668" s="2" customFormat="1" ht="15.5" customHeight="1">
      <c r="G1668" s="17"/>
    </row>
    <row r="1669" s="2" customFormat="1" ht="15.5" customHeight="1">
      <c r="G1669" s="17"/>
    </row>
    <row r="1670" s="2" customFormat="1" ht="15.5" customHeight="1">
      <c r="G1670" s="17"/>
    </row>
    <row r="1671" s="2" customFormat="1" ht="15.5" customHeight="1">
      <c r="G1671" s="17"/>
    </row>
    <row r="1672" s="2" customFormat="1" ht="15.5" customHeight="1">
      <c r="G1672" s="17"/>
    </row>
    <row r="1673" s="2" customFormat="1" ht="15.5" customHeight="1">
      <c r="G1673" s="17"/>
    </row>
    <row r="1674" s="2" customFormat="1" ht="15.5" customHeight="1">
      <c r="G1674" s="17"/>
    </row>
    <row r="1675" s="2" customFormat="1" ht="15.5" customHeight="1">
      <c r="G1675" s="17"/>
    </row>
    <row r="1676" s="2" customFormat="1" ht="15.5" customHeight="1">
      <c r="G1676" s="17"/>
    </row>
    <row r="1677" s="2" customFormat="1" ht="15.5" customHeight="1">
      <c r="G1677" s="17"/>
    </row>
    <row r="1678" s="2" customFormat="1" ht="15.5" customHeight="1">
      <c r="G1678" s="17"/>
    </row>
    <row r="1679" s="2" customFormat="1" ht="15.5" customHeight="1">
      <c r="G1679" s="17"/>
    </row>
    <row r="1680" s="2" customFormat="1" ht="15.5" customHeight="1">
      <c r="G1680" s="17"/>
    </row>
    <row r="1681" s="2" customFormat="1" ht="15.5" customHeight="1">
      <c r="G1681" s="17"/>
    </row>
    <row r="1682" s="2" customFormat="1" ht="15.5" customHeight="1">
      <c r="G1682" s="17"/>
    </row>
    <row r="1683" s="2" customFormat="1" ht="15.5" customHeight="1">
      <c r="G1683" s="17"/>
    </row>
    <row r="1684" s="2" customFormat="1" ht="15.5" customHeight="1">
      <c r="G1684" s="17"/>
    </row>
    <row r="1685" s="2" customFormat="1" ht="15.5" customHeight="1">
      <c r="G1685" s="17"/>
    </row>
    <row r="1686" s="2" customFormat="1" ht="15.5" customHeight="1">
      <c r="G1686" s="17"/>
    </row>
    <row r="1687" s="2" customFormat="1" ht="15.5" customHeight="1">
      <c r="G1687" s="17"/>
    </row>
    <row r="1688" s="2" customFormat="1" ht="15.5" customHeight="1">
      <c r="G1688" s="17"/>
    </row>
    <row r="1689" s="2" customFormat="1" ht="15.5" customHeight="1">
      <c r="G1689" s="17"/>
    </row>
    <row r="1690" s="2" customFormat="1" ht="15.5" customHeight="1">
      <c r="G1690" s="17"/>
    </row>
    <row r="1691" s="2" customFormat="1" ht="15.5" customHeight="1">
      <c r="G1691" s="17"/>
    </row>
    <row r="1692" s="2" customFormat="1" ht="15.5" customHeight="1">
      <c r="G1692" s="17"/>
    </row>
    <row r="1693" s="2" customFormat="1" ht="15.5" customHeight="1">
      <c r="G1693" s="17"/>
    </row>
    <row r="1694" s="2" customFormat="1" ht="15.5" customHeight="1">
      <c r="G1694" s="17"/>
    </row>
    <row r="1695" s="2" customFormat="1" ht="15.5" customHeight="1">
      <c r="G1695" s="17"/>
    </row>
    <row r="1696" s="2" customFormat="1" ht="15.5" customHeight="1">
      <c r="G1696" s="17"/>
    </row>
    <row r="1697" s="2" customFormat="1" ht="15.5" customHeight="1">
      <c r="G1697" s="17"/>
    </row>
    <row r="1698" s="2" customFormat="1" ht="15.5" customHeight="1">
      <c r="G1698" s="17"/>
    </row>
    <row r="1699" s="2" customFormat="1" ht="15.5" customHeight="1">
      <c r="G1699" s="17"/>
    </row>
    <row r="1700" s="2" customFormat="1" ht="15.5" customHeight="1">
      <c r="G1700" s="17"/>
    </row>
    <row r="1701" s="2" customFormat="1" ht="15.5" customHeight="1">
      <c r="G1701" s="17"/>
    </row>
    <row r="1702" s="2" customFormat="1" ht="15.5" customHeight="1">
      <c r="G1702" s="17"/>
    </row>
    <row r="1703" s="2" customFormat="1" ht="15.5" customHeight="1">
      <c r="G1703" s="17"/>
    </row>
    <row r="1704" s="2" customFormat="1" ht="15.5" customHeight="1">
      <c r="G1704" s="17"/>
    </row>
    <row r="1705" s="2" customFormat="1" ht="15.5" customHeight="1">
      <c r="G1705" s="17"/>
    </row>
    <row r="1706" s="2" customFormat="1" ht="15.5" customHeight="1">
      <c r="G1706" s="17"/>
    </row>
    <row r="1707" s="2" customFormat="1" ht="15.5" customHeight="1">
      <c r="G1707" s="17"/>
    </row>
    <row r="1708" s="2" customFormat="1" ht="15.5" customHeight="1">
      <c r="G1708" s="17"/>
    </row>
    <row r="1709" s="2" customFormat="1" ht="15.5" customHeight="1">
      <c r="G1709" s="17"/>
    </row>
    <row r="1710" s="2" customFormat="1" ht="15.5" customHeight="1">
      <c r="G1710" s="17"/>
    </row>
    <row r="1711" s="2" customFormat="1" ht="15.5" customHeight="1">
      <c r="G1711" s="17"/>
    </row>
    <row r="1712" s="2" customFormat="1" ht="15.5" customHeight="1">
      <c r="G1712" s="17"/>
    </row>
    <row r="1713" s="2" customFormat="1" ht="15.5" customHeight="1">
      <c r="G1713" s="17"/>
    </row>
    <row r="1714" s="2" customFormat="1" ht="15.5" customHeight="1">
      <c r="G1714" s="17"/>
    </row>
    <row r="1715" s="2" customFormat="1" ht="15.5" customHeight="1">
      <c r="G1715" s="17"/>
    </row>
    <row r="1716" s="2" customFormat="1" ht="15.5" customHeight="1">
      <c r="G1716" s="17"/>
    </row>
    <row r="1717" s="2" customFormat="1" ht="15.5" customHeight="1">
      <c r="G1717" s="17"/>
    </row>
    <row r="1718" s="2" customFormat="1" ht="15.5" customHeight="1">
      <c r="G1718" s="17"/>
    </row>
    <row r="1719" s="2" customFormat="1" ht="15.5" customHeight="1">
      <c r="G1719" s="17"/>
    </row>
    <row r="1720" s="2" customFormat="1" ht="15.5" customHeight="1">
      <c r="G1720" s="17"/>
    </row>
    <row r="1721" s="2" customFormat="1" ht="15.5" customHeight="1">
      <c r="G1721" s="17"/>
    </row>
    <row r="1722" s="2" customFormat="1" ht="15.5" customHeight="1">
      <c r="G1722" s="17"/>
    </row>
    <row r="1723" s="2" customFormat="1" ht="15.5" customHeight="1">
      <c r="G1723" s="17"/>
    </row>
    <row r="1724" s="2" customFormat="1" ht="15.5" customHeight="1">
      <c r="G1724" s="17"/>
    </row>
    <row r="1725" s="2" customFormat="1" ht="15.5" customHeight="1">
      <c r="G1725" s="17"/>
    </row>
    <row r="1726" s="2" customFormat="1" ht="15.5" customHeight="1">
      <c r="G1726" s="17"/>
    </row>
    <row r="1727" s="2" customFormat="1" ht="15.5" customHeight="1">
      <c r="G1727" s="17"/>
    </row>
    <row r="1728" s="2" customFormat="1" ht="15.5" customHeight="1">
      <c r="G1728" s="17"/>
    </row>
    <row r="1729" s="2" customFormat="1" ht="15.5" customHeight="1">
      <c r="G1729" s="17"/>
    </row>
    <row r="1730" s="2" customFormat="1" ht="15.5" customHeight="1">
      <c r="G1730" s="17"/>
    </row>
    <row r="1731" s="2" customFormat="1" ht="15.5" customHeight="1">
      <c r="G1731" s="17"/>
    </row>
    <row r="1732" s="2" customFormat="1" ht="15.5" customHeight="1">
      <c r="G1732" s="17"/>
    </row>
    <row r="1733" s="2" customFormat="1" ht="15.5" customHeight="1">
      <c r="G1733" s="17"/>
    </row>
    <row r="1734" s="2" customFormat="1" ht="15.5" customHeight="1">
      <c r="G1734" s="17"/>
    </row>
    <row r="1735" s="2" customFormat="1" ht="15.5" customHeight="1">
      <c r="G1735" s="17"/>
    </row>
    <row r="1736" s="2" customFormat="1" ht="15.5" customHeight="1">
      <c r="G1736" s="17"/>
    </row>
    <row r="1737" s="2" customFormat="1" ht="15.5" customHeight="1">
      <c r="G1737" s="17"/>
    </row>
    <row r="1738" s="2" customFormat="1" ht="15.5" customHeight="1">
      <c r="G1738" s="17"/>
    </row>
    <row r="1739" s="2" customFormat="1" ht="15.5" customHeight="1">
      <c r="G1739" s="17"/>
    </row>
    <row r="1740" s="2" customFormat="1" ht="15.5" customHeight="1">
      <c r="G1740" s="17"/>
    </row>
    <row r="1741" s="2" customFormat="1" ht="15.5" customHeight="1">
      <c r="G1741" s="17"/>
    </row>
    <row r="1742" s="2" customFormat="1" ht="15.5" customHeight="1">
      <c r="G1742" s="17"/>
    </row>
    <row r="1743" s="2" customFormat="1" ht="15.5" customHeight="1">
      <c r="G1743" s="17"/>
    </row>
    <row r="1744" s="2" customFormat="1" ht="15.5" customHeight="1">
      <c r="G1744" s="17"/>
    </row>
    <row r="1745" s="2" customFormat="1" ht="15.5" customHeight="1">
      <c r="G1745" s="17"/>
    </row>
    <row r="1746" s="2" customFormat="1" ht="15.5" customHeight="1">
      <c r="G1746" s="17"/>
    </row>
    <row r="1747" s="2" customFormat="1" ht="15.5" customHeight="1">
      <c r="G1747" s="17"/>
    </row>
    <row r="1748" s="2" customFormat="1" ht="15.5" customHeight="1">
      <c r="G1748" s="17"/>
    </row>
    <row r="1749" s="2" customFormat="1" ht="15.5" customHeight="1">
      <c r="G1749" s="17"/>
    </row>
    <row r="1750" s="2" customFormat="1" ht="15.5" customHeight="1">
      <c r="G1750" s="17"/>
    </row>
    <row r="1751" s="2" customFormat="1" ht="15.5" customHeight="1">
      <c r="G1751" s="17"/>
    </row>
    <row r="1752" s="2" customFormat="1" ht="15.5" customHeight="1">
      <c r="G1752" s="17"/>
    </row>
    <row r="1753" s="2" customFormat="1" ht="15.5" customHeight="1">
      <c r="G1753" s="17"/>
    </row>
    <row r="1754" s="2" customFormat="1" ht="15.5" customHeight="1">
      <c r="G1754" s="17"/>
    </row>
    <row r="1755" s="2" customFormat="1" ht="15.5" customHeight="1">
      <c r="G1755" s="17"/>
    </row>
    <row r="1756" s="2" customFormat="1" ht="15.5" customHeight="1">
      <c r="G1756" s="17"/>
    </row>
    <row r="1757" s="2" customFormat="1" ht="15.5" customHeight="1">
      <c r="G1757" s="17"/>
    </row>
    <row r="1758" s="2" customFormat="1" ht="15.5" customHeight="1">
      <c r="G1758" s="17"/>
    </row>
    <row r="1759" s="2" customFormat="1" ht="15.5" customHeight="1">
      <c r="G1759" s="17"/>
    </row>
    <row r="1760" s="2" customFormat="1" ht="15.5" customHeight="1">
      <c r="G1760" s="17"/>
    </row>
    <row r="1761" s="2" customFormat="1" ht="15.5" customHeight="1">
      <c r="G1761" s="17"/>
    </row>
    <row r="1762" s="2" customFormat="1" ht="15.5" customHeight="1">
      <c r="G1762" s="17"/>
    </row>
    <row r="1763" s="2" customFormat="1" ht="15.5" customHeight="1">
      <c r="G1763" s="17"/>
    </row>
    <row r="1764" s="2" customFormat="1" ht="15.5" customHeight="1">
      <c r="G1764" s="17"/>
    </row>
    <row r="1765" s="2" customFormat="1" ht="15.5" customHeight="1">
      <c r="G1765" s="17"/>
    </row>
    <row r="1766" s="2" customFormat="1" ht="15.5" customHeight="1">
      <c r="G1766" s="17"/>
    </row>
    <row r="1767" s="2" customFormat="1" ht="15.5" customHeight="1">
      <c r="G1767" s="17"/>
    </row>
    <row r="1768" s="2" customFormat="1" ht="15.5" customHeight="1">
      <c r="G1768" s="17"/>
    </row>
    <row r="1769" s="2" customFormat="1" ht="15.5" customHeight="1">
      <c r="G1769" s="17"/>
    </row>
    <row r="1770" s="2" customFormat="1" ht="15.5" customHeight="1">
      <c r="G1770" s="17"/>
    </row>
    <row r="1771" s="2" customFormat="1" ht="15.5" customHeight="1">
      <c r="G1771" s="17"/>
    </row>
    <row r="1772" s="2" customFormat="1" ht="15.5" customHeight="1">
      <c r="G1772" s="17"/>
    </row>
    <row r="1773" s="2" customFormat="1" ht="15.5" customHeight="1">
      <c r="G1773" s="17"/>
    </row>
    <row r="1774" s="2" customFormat="1" ht="15.5" customHeight="1">
      <c r="G1774" s="17"/>
    </row>
    <row r="1775" s="2" customFormat="1" ht="15.5" customHeight="1">
      <c r="G1775" s="17"/>
    </row>
    <row r="1776" s="2" customFormat="1" ht="15.5" customHeight="1">
      <c r="G1776" s="17"/>
    </row>
    <row r="1777" s="2" customFormat="1" ht="15.5" customHeight="1">
      <c r="G1777" s="17"/>
    </row>
    <row r="1778" s="2" customFormat="1" ht="15.5" customHeight="1">
      <c r="G1778" s="17"/>
    </row>
    <row r="1779" s="2" customFormat="1" ht="15.5" customHeight="1">
      <c r="G1779" s="17"/>
    </row>
    <row r="1780" s="2" customFormat="1" ht="15.5" customHeight="1">
      <c r="G1780" s="17"/>
    </row>
    <row r="1781" s="2" customFormat="1" ht="15.5" customHeight="1">
      <c r="G1781" s="17"/>
    </row>
    <row r="1782" s="2" customFormat="1" ht="15.5" customHeight="1">
      <c r="G1782" s="17"/>
    </row>
    <row r="1783" s="2" customFormat="1" ht="15.5" customHeight="1">
      <c r="G1783" s="17"/>
    </row>
    <row r="1784" s="2" customFormat="1" ht="15.5" customHeight="1">
      <c r="G1784" s="17"/>
    </row>
    <row r="1785" s="2" customFormat="1" ht="15.5" customHeight="1">
      <c r="G1785" s="17"/>
    </row>
    <row r="1786" s="2" customFormat="1" ht="15.5" customHeight="1">
      <c r="G1786" s="17"/>
    </row>
    <row r="1787" s="2" customFormat="1" ht="15.5" customHeight="1">
      <c r="G1787" s="17"/>
    </row>
    <row r="1788" s="2" customFormat="1" ht="15.5" customHeight="1">
      <c r="G1788" s="17"/>
    </row>
    <row r="1789" s="2" customFormat="1" ht="15.5" customHeight="1">
      <c r="G1789" s="17"/>
    </row>
    <row r="1790" s="2" customFormat="1" ht="15.5" customHeight="1">
      <c r="G1790" s="17"/>
    </row>
    <row r="1791" s="2" customFormat="1" ht="15.5" customHeight="1">
      <c r="G1791" s="17"/>
    </row>
    <row r="1792" s="2" customFormat="1" ht="15.5" customHeight="1">
      <c r="G1792" s="17"/>
    </row>
    <row r="1793" s="2" customFormat="1" ht="15.5" customHeight="1">
      <c r="G1793" s="17"/>
    </row>
    <row r="1794" s="2" customFormat="1" ht="15.5" customHeight="1">
      <c r="G1794" s="17"/>
    </row>
    <row r="1795" s="2" customFormat="1" ht="15.5" customHeight="1">
      <c r="G1795" s="17"/>
    </row>
    <row r="1796" s="2" customFormat="1" ht="15.5" customHeight="1">
      <c r="G1796" s="17"/>
    </row>
    <row r="1797" s="2" customFormat="1" ht="15.5" customHeight="1">
      <c r="G1797" s="17"/>
    </row>
    <row r="1798" s="2" customFormat="1" ht="15.5" customHeight="1">
      <c r="G1798" s="17"/>
    </row>
    <row r="1799" s="2" customFormat="1" ht="15.5" customHeight="1">
      <c r="G1799" s="17"/>
    </row>
    <row r="1800" s="2" customFormat="1" ht="15.5" customHeight="1">
      <c r="G1800" s="17"/>
    </row>
    <row r="1801" s="2" customFormat="1" ht="15.5" customHeight="1">
      <c r="G1801" s="17"/>
    </row>
    <row r="1802" s="2" customFormat="1" ht="15.5" customHeight="1">
      <c r="G1802" s="17"/>
    </row>
    <row r="1803" s="2" customFormat="1" ht="15.5" customHeight="1">
      <c r="G1803" s="17"/>
    </row>
    <row r="1804" s="2" customFormat="1" ht="15.5" customHeight="1">
      <c r="G1804" s="17"/>
    </row>
    <row r="1805" s="2" customFormat="1" ht="15.5" customHeight="1">
      <c r="G1805" s="17"/>
    </row>
    <row r="1806" s="2" customFormat="1" ht="15.5" customHeight="1">
      <c r="G1806" s="17"/>
    </row>
    <row r="1807" s="2" customFormat="1" ht="15.5" customHeight="1">
      <c r="G1807" s="17"/>
    </row>
    <row r="1808" s="2" customFormat="1" ht="15.5" customHeight="1">
      <c r="G1808" s="17"/>
    </row>
    <row r="1809" s="2" customFormat="1" ht="15.5" customHeight="1">
      <c r="G1809" s="17"/>
    </row>
    <row r="1810" s="2" customFormat="1" ht="15.5" customHeight="1">
      <c r="G1810" s="17"/>
    </row>
    <row r="1811" s="2" customFormat="1" ht="15.5" customHeight="1">
      <c r="G1811" s="17"/>
    </row>
    <row r="1812" s="2" customFormat="1" ht="15.5" customHeight="1">
      <c r="G1812" s="17"/>
    </row>
    <row r="1813" s="2" customFormat="1" ht="15.5" customHeight="1">
      <c r="G1813" s="17"/>
    </row>
    <row r="1814" s="2" customFormat="1" ht="15.5" customHeight="1">
      <c r="G1814" s="17"/>
    </row>
    <row r="1815" s="2" customFormat="1" ht="15.5" customHeight="1">
      <c r="G1815" s="17"/>
    </row>
    <row r="1816" s="2" customFormat="1" ht="15.5" customHeight="1">
      <c r="G1816" s="17"/>
    </row>
    <row r="1817" s="2" customFormat="1" ht="15.5" customHeight="1">
      <c r="G1817" s="17"/>
    </row>
    <row r="1818" s="2" customFormat="1" ht="15.5" customHeight="1">
      <c r="G1818" s="17"/>
    </row>
    <row r="1819" s="2" customFormat="1" ht="15.5" customHeight="1">
      <c r="G1819" s="17"/>
    </row>
    <row r="1820" s="2" customFormat="1" ht="15.5" customHeight="1">
      <c r="G1820" s="17"/>
    </row>
    <row r="1821" s="2" customFormat="1" ht="15.5" customHeight="1">
      <c r="G1821" s="17"/>
    </row>
    <row r="1822" s="2" customFormat="1" ht="15.5" customHeight="1">
      <c r="G1822" s="17"/>
    </row>
    <row r="1823" s="2" customFormat="1" ht="15.5" customHeight="1">
      <c r="G1823" s="17"/>
    </row>
    <row r="1824" s="2" customFormat="1" ht="15.5" customHeight="1">
      <c r="G1824" s="17"/>
    </row>
    <row r="1825" s="2" customFormat="1" ht="15.5" customHeight="1">
      <c r="G1825" s="17"/>
    </row>
    <row r="1826" s="2" customFormat="1" ht="15.5" customHeight="1">
      <c r="G1826" s="17"/>
    </row>
    <row r="1827" s="2" customFormat="1" ht="15.5" customHeight="1">
      <c r="G1827" s="17"/>
    </row>
    <row r="1828" s="2" customFormat="1" ht="15.5" customHeight="1">
      <c r="G1828" s="17"/>
    </row>
    <row r="1829" s="2" customFormat="1" ht="15.5" customHeight="1">
      <c r="G1829" s="17"/>
    </row>
    <row r="1830" s="2" customFormat="1" ht="15.5" customHeight="1">
      <c r="G1830" s="17"/>
    </row>
    <row r="1831" s="2" customFormat="1" ht="15.5" customHeight="1">
      <c r="G1831" s="17"/>
    </row>
    <row r="1832" s="2" customFormat="1" ht="15.5" customHeight="1">
      <c r="G1832" s="17"/>
    </row>
    <row r="1833" s="2" customFormat="1" ht="15.5" customHeight="1">
      <c r="G1833" s="17"/>
    </row>
    <row r="1834" s="2" customFormat="1" ht="15.5" customHeight="1">
      <c r="G1834" s="17"/>
    </row>
    <row r="1835" s="2" customFormat="1" ht="15.5" customHeight="1">
      <c r="G1835" s="17"/>
    </row>
    <row r="1836" s="2" customFormat="1" ht="15.5" customHeight="1">
      <c r="G1836" s="17"/>
    </row>
    <row r="1837" s="2" customFormat="1" ht="15.5" customHeight="1">
      <c r="G1837" s="17"/>
    </row>
    <row r="1838" s="2" customFormat="1" ht="15.5" customHeight="1">
      <c r="G1838" s="17"/>
    </row>
    <row r="1839" s="2" customFormat="1" ht="15.5" customHeight="1">
      <c r="G1839" s="17"/>
    </row>
    <row r="1840" s="2" customFormat="1" ht="15.5" customHeight="1">
      <c r="G1840" s="17"/>
    </row>
    <row r="1841" s="2" customFormat="1" ht="15.5" customHeight="1">
      <c r="G1841" s="17"/>
    </row>
    <row r="1842" s="2" customFormat="1" ht="15.5" customHeight="1">
      <c r="G1842" s="17"/>
    </row>
    <row r="1843" s="2" customFormat="1" ht="15.5" customHeight="1">
      <c r="G1843" s="17"/>
    </row>
    <row r="1844" s="2" customFormat="1" ht="15.5" customHeight="1">
      <c r="G1844" s="17"/>
    </row>
    <row r="1845" s="2" customFormat="1" ht="15.5" customHeight="1">
      <c r="G1845" s="17"/>
    </row>
    <row r="1846" s="2" customFormat="1" ht="15.5" customHeight="1">
      <c r="G1846" s="17"/>
    </row>
    <row r="1847" s="2" customFormat="1" ht="15.5" customHeight="1">
      <c r="G1847" s="17"/>
    </row>
    <row r="1848" s="2" customFormat="1" ht="15.5" customHeight="1">
      <c r="G1848" s="17"/>
    </row>
    <row r="1849" s="2" customFormat="1" ht="15.5" customHeight="1">
      <c r="G1849" s="17"/>
    </row>
    <row r="1850" s="2" customFormat="1" ht="15.5" customHeight="1">
      <c r="G1850" s="17"/>
    </row>
    <row r="1851" s="2" customFormat="1" ht="15.5" customHeight="1">
      <c r="G1851" s="17"/>
    </row>
    <row r="1852" s="2" customFormat="1" ht="15.5" customHeight="1">
      <c r="G1852" s="17"/>
    </row>
    <row r="1853" s="2" customFormat="1" ht="15.5" customHeight="1">
      <c r="G1853" s="17"/>
    </row>
    <row r="1854" s="2" customFormat="1" ht="15.5" customHeight="1">
      <c r="G1854" s="17"/>
    </row>
    <row r="1855" s="2" customFormat="1" ht="15.5" customHeight="1">
      <c r="G1855" s="17"/>
    </row>
    <row r="1856" s="2" customFormat="1" ht="15.5" customHeight="1">
      <c r="G1856" s="17"/>
    </row>
    <row r="1857" s="2" customFormat="1" ht="15.5" customHeight="1">
      <c r="G1857" s="17"/>
    </row>
    <row r="1858" s="2" customFormat="1" ht="15.5" customHeight="1">
      <c r="G1858" s="17"/>
    </row>
    <row r="1859" s="2" customFormat="1" ht="15.5" customHeight="1">
      <c r="G1859" s="17"/>
    </row>
    <row r="1860" s="2" customFormat="1" ht="15.5" customHeight="1">
      <c r="G1860" s="17"/>
    </row>
    <row r="1861" s="2" customFormat="1" ht="15.5" customHeight="1">
      <c r="G1861" s="17"/>
    </row>
    <row r="1862" s="2" customFormat="1" ht="15.5" customHeight="1">
      <c r="G1862" s="17"/>
    </row>
    <row r="1863" s="2" customFormat="1" ht="15.5" customHeight="1">
      <c r="G1863" s="17"/>
    </row>
    <row r="1864" s="2" customFormat="1" ht="15.5" customHeight="1">
      <c r="G1864" s="17"/>
    </row>
    <row r="1865" s="2" customFormat="1" ht="15.5" customHeight="1">
      <c r="G1865" s="17"/>
    </row>
    <row r="1866" s="2" customFormat="1" ht="15.5" customHeight="1">
      <c r="G1866" s="17"/>
    </row>
    <row r="1867" s="2" customFormat="1" ht="15.5" customHeight="1">
      <c r="G1867" s="17"/>
    </row>
    <row r="1868" s="2" customFormat="1" ht="15.5" customHeight="1">
      <c r="G1868" s="17"/>
    </row>
    <row r="1869" s="2" customFormat="1" ht="15.5" customHeight="1">
      <c r="G1869" s="17"/>
    </row>
    <row r="1870" s="2" customFormat="1" ht="15.5" customHeight="1">
      <c r="G1870" s="17"/>
    </row>
    <row r="1871" s="2" customFormat="1" ht="15.5" customHeight="1">
      <c r="G1871" s="17"/>
    </row>
    <row r="1872" s="2" customFormat="1" ht="15.5" customHeight="1">
      <c r="G1872" s="17"/>
    </row>
    <row r="1873" s="2" customFormat="1" ht="15.5" customHeight="1">
      <c r="G1873" s="17"/>
    </row>
    <row r="1874" s="2" customFormat="1" ht="15.5" customHeight="1">
      <c r="G1874" s="17"/>
    </row>
    <row r="1875" s="2" customFormat="1" ht="15.5" customHeight="1">
      <c r="G1875" s="17"/>
    </row>
    <row r="1876" s="2" customFormat="1" ht="15.5" customHeight="1">
      <c r="G1876" s="17"/>
    </row>
    <row r="1877" s="2" customFormat="1" ht="15.5" customHeight="1">
      <c r="G1877" s="17"/>
    </row>
    <row r="1878" s="2" customFormat="1" ht="15.5" customHeight="1">
      <c r="G1878" s="17"/>
    </row>
    <row r="1879" s="2" customFormat="1" ht="15.5" customHeight="1">
      <c r="G1879" s="17"/>
    </row>
    <row r="1880" s="2" customFormat="1" ht="15.5" customHeight="1">
      <c r="G1880" s="17"/>
    </row>
    <row r="1881" s="2" customFormat="1" ht="15.5" customHeight="1">
      <c r="G1881" s="17"/>
    </row>
    <row r="1882" s="2" customFormat="1" ht="15.5" customHeight="1">
      <c r="G1882" s="17"/>
    </row>
    <row r="1883" s="2" customFormat="1" ht="15.5" customHeight="1">
      <c r="G1883" s="17"/>
    </row>
    <row r="1884" s="2" customFormat="1" ht="15.5" customHeight="1">
      <c r="G1884" s="17"/>
    </row>
    <row r="1885" s="2" customFormat="1" ht="15.5" customHeight="1">
      <c r="G1885" s="17"/>
    </row>
    <row r="1886" s="2" customFormat="1" ht="15.5" customHeight="1">
      <c r="G1886" s="17"/>
    </row>
    <row r="1887" s="2" customFormat="1" ht="15.5" customHeight="1">
      <c r="G1887" s="17"/>
    </row>
    <row r="1888" s="2" customFormat="1" ht="15.5" customHeight="1">
      <c r="G1888" s="17"/>
    </row>
    <row r="1889" s="2" customFormat="1" ht="15.5" customHeight="1">
      <c r="G1889" s="17"/>
    </row>
    <row r="1890" s="2" customFormat="1" ht="15.5" customHeight="1">
      <c r="G1890" s="17"/>
    </row>
    <row r="1891" s="2" customFormat="1" ht="15.5" customHeight="1">
      <c r="G1891" s="17"/>
    </row>
    <row r="1892" s="2" customFormat="1" ht="15.5" customHeight="1">
      <c r="G1892" s="17"/>
    </row>
    <row r="1893" s="2" customFormat="1" ht="15.5" customHeight="1">
      <c r="G1893" s="17"/>
    </row>
    <row r="1894" s="2" customFormat="1" ht="15.5" customHeight="1">
      <c r="G1894" s="17"/>
      <c r="K1894" s="18"/>
    </row>
    <row r="1895" s="2" customFormat="1" ht="15.5" customHeight="1">
      <c r="G1895" s="17"/>
    </row>
    <row r="1896" s="2" customFormat="1" ht="15.5" customHeight="1">
      <c r="G1896" s="17"/>
    </row>
    <row r="1897" s="2" customFormat="1" ht="15.5" customHeight="1">
      <c r="G1897" s="17"/>
    </row>
    <row r="1898" s="2" customFormat="1" ht="15.5" customHeight="1">
      <c r="G1898" s="17"/>
    </row>
    <row r="1899" s="2" customFormat="1" ht="15.5" customHeight="1">
      <c r="G1899" s="17"/>
    </row>
    <row r="1900" s="2" customFormat="1" ht="15.5" customHeight="1">
      <c r="G1900" s="17"/>
    </row>
    <row r="1901" s="2" customFormat="1" ht="15.5" customHeight="1">
      <c r="G1901" s="17"/>
    </row>
    <row r="1902" s="2" customFormat="1" ht="15.5" customHeight="1">
      <c r="G1902" s="17"/>
    </row>
    <row r="1903" s="2" customFormat="1" ht="15.5" customHeight="1">
      <c r="G1903" s="17"/>
    </row>
    <row r="1904" s="2" customFormat="1" ht="15.5" customHeight="1">
      <c r="G1904" s="17"/>
    </row>
    <row r="1905" s="2" customFormat="1" ht="15.5" customHeight="1">
      <c r="G1905" s="17"/>
    </row>
    <row r="1906" s="2" customFormat="1" ht="15.5" customHeight="1">
      <c r="G1906" s="17"/>
    </row>
    <row r="1907" s="2" customFormat="1" ht="15.5" customHeight="1">
      <c r="G1907" s="17"/>
    </row>
    <row r="1908" s="2" customFormat="1" ht="15.5" customHeight="1">
      <c r="G1908" s="17"/>
    </row>
    <row r="1909" s="2" customFormat="1" ht="15.5" customHeight="1">
      <c r="G1909" s="17"/>
    </row>
    <row r="1910" s="2" customFormat="1" ht="15.5" customHeight="1">
      <c r="G1910" s="17"/>
    </row>
    <row r="1911" s="2" customFormat="1" ht="15.5" customHeight="1">
      <c r="G1911" s="17"/>
    </row>
    <row r="1912" s="2" customFormat="1" ht="15.5" customHeight="1">
      <c r="G1912" s="17"/>
    </row>
    <row r="1913" s="2" customFormat="1" ht="15.5" customHeight="1">
      <c r="G1913" s="17"/>
    </row>
    <row r="1914" s="2" customFormat="1" ht="15.5" customHeight="1">
      <c r="G1914" s="17"/>
    </row>
    <row r="1915" s="2" customFormat="1" ht="15.5" customHeight="1">
      <c r="G1915" s="17"/>
    </row>
    <row r="1916" s="2" customFormat="1" ht="15.5" customHeight="1">
      <c r="G1916" s="17"/>
    </row>
    <row r="1917" s="2" customFormat="1" ht="15.5" customHeight="1">
      <c r="G1917" s="17"/>
    </row>
    <row r="1918" s="2" customFormat="1" ht="15.5" customHeight="1">
      <c r="G1918" s="17"/>
    </row>
    <row r="1919" s="2" customFormat="1" ht="15.5" customHeight="1">
      <c r="G1919" s="17"/>
    </row>
    <row r="1920" s="2" customFormat="1" ht="15.5" customHeight="1">
      <c r="G1920" s="17"/>
    </row>
    <row r="1921" s="2" customFormat="1" ht="15.5" customHeight="1">
      <c r="G1921" s="17"/>
    </row>
    <row r="1922" s="2" customFormat="1" ht="15.5" customHeight="1">
      <c r="G1922" s="17"/>
    </row>
    <row r="1923" s="2" customFormat="1" ht="15.5" customHeight="1">
      <c r="G1923" s="17"/>
    </row>
    <row r="1924" s="2" customFormat="1" ht="15.5" customHeight="1">
      <c r="G1924" s="17"/>
    </row>
    <row r="1925" s="2" customFormat="1" ht="15.5" customHeight="1">
      <c r="G1925" s="17"/>
    </row>
    <row r="1926" s="2" customFormat="1" ht="15.5" customHeight="1">
      <c r="G1926" s="17"/>
    </row>
    <row r="1927" s="2" customFormat="1" ht="15.5" customHeight="1">
      <c r="G1927" s="17"/>
    </row>
    <row r="1928" s="2" customFormat="1" ht="15.5" customHeight="1">
      <c r="G1928" s="17"/>
    </row>
    <row r="1929" s="2" customFormat="1" ht="15.5" customHeight="1">
      <c r="G1929" s="17"/>
    </row>
    <row r="1930" s="2" customFormat="1" ht="15.5" customHeight="1">
      <c r="G1930" s="17"/>
    </row>
    <row r="1931" s="2" customFormat="1" ht="15.5" customHeight="1">
      <c r="G1931" s="17"/>
    </row>
    <row r="1932" s="2" customFormat="1" ht="15.5" customHeight="1">
      <c r="G1932" s="17"/>
    </row>
    <row r="1933" s="2" customFormat="1" ht="15.5" customHeight="1">
      <c r="G1933" s="17"/>
    </row>
    <row r="1934" s="2" customFormat="1" ht="15.5" customHeight="1">
      <c r="G1934" s="17"/>
    </row>
    <row r="1935" s="2" customFormat="1" ht="15.5" customHeight="1">
      <c r="G1935" s="17"/>
    </row>
    <row r="1936" s="2" customFormat="1" ht="15.5" customHeight="1">
      <c r="G1936" s="17"/>
    </row>
    <row r="1937" s="2" customFormat="1" ht="15.5" customHeight="1">
      <c r="G1937" s="17"/>
    </row>
    <row r="1938" s="2" customFormat="1" ht="15.5" customHeight="1">
      <c r="G1938" s="17"/>
    </row>
    <row r="1939" s="2" customFormat="1" ht="15.5" customHeight="1">
      <c r="G1939" s="17"/>
    </row>
    <row r="1940" s="2" customFormat="1" ht="15.5" customHeight="1">
      <c r="G1940" s="17"/>
    </row>
    <row r="1941" s="2" customFormat="1" ht="15.5" customHeight="1">
      <c r="G1941" s="17"/>
    </row>
    <row r="1942" s="2" customFormat="1" ht="15.5" customHeight="1">
      <c r="G1942" s="17"/>
    </row>
    <row r="1943" s="2" customFormat="1" ht="15.5" customHeight="1">
      <c r="G1943" s="17"/>
    </row>
    <row r="1944" s="2" customFormat="1" ht="15.5" customHeight="1">
      <c r="G1944" s="17"/>
    </row>
    <row r="1945" s="2" customFormat="1" ht="15.5" customHeight="1">
      <c r="G1945" s="17"/>
    </row>
    <row r="1946" s="2" customFormat="1" ht="15.5" customHeight="1">
      <c r="G1946" s="17"/>
    </row>
    <row r="1947" s="2" customFormat="1" ht="15.5" customHeight="1">
      <c r="G1947" s="17"/>
    </row>
    <row r="1948" s="2" customFormat="1" ht="15.5" customHeight="1">
      <c r="G1948" s="17"/>
    </row>
    <row r="1949" s="2" customFormat="1" ht="15.5" customHeight="1">
      <c r="G1949" s="17"/>
    </row>
    <row r="1950" s="2" customFormat="1" ht="15.5" customHeight="1">
      <c r="G1950" s="17"/>
    </row>
    <row r="1951" s="2" customFormat="1" ht="15.5" customHeight="1">
      <c r="G1951" s="17"/>
    </row>
    <row r="1952" s="2" customFormat="1" ht="15.5" customHeight="1">
      <c r="G1952" s="17"/>
    </row>
    <row r="1953" s="2" customFormat="1" ht="15.5" customHeight="1">
      <c r="G1953" s="17"/>
    </row>
    <row r="1954" s="2" customFormat="1" ht="15.5" customHeight="1">
      <c r="G1954" s="17"/>
    </row>
    <row r="1955" s="2" customFormat="1" ht="15.5" customHeight="1">
      <c r="G1955" s="17"/>
    </row>
    <row r="1956" s="2" customFormat="1" ht="15.5" customHeight="1">
      <c r="G1956" s="17"/>
    </row>
    <row r="1957" s="2" customFormat="1" ht="15.5" customHeight="1">
      <c r="G1957" s="17"/>
    </row>
    <row r="1958" s="2" customFormat="1" ht="15.5" customHeight="1">
      <c r="G1958" s="17"/>
    </row>
    <row r="1959" s="2" customFormat="1" ht="15.5" customHeight="1">
      <c r="G1959" s="17"/>
    </row>
    <row r="1960" s="2" customFormat="1" ht="15.5" customHeight="1">
      <c r="G1960" s="17"/>
    </row>
    <row r="1961" s="2" customFormat="1" ht="15.5" customHeight="1">
      <c r="G1961" s="17"/>
    </row>
    <row r="1962" s="2" customFormat="1" ht="15.5" customHeight="1">
      <c r="G1962" s="17"/>
    </row>
    <row r="1963" s="2" customFormat="1" ht="15.5" customHeight="1">
      <c r="G1963" s="17"/>
    </row>
    <row r="1964" s="2" customFormat="1" ht="15.5" customHeight="1">
      <c r="G1964" s="17"/>
    </row>
    <row r="1965" s="2" customFormat="1" ht="15.5" customHeight="1">
      <c r="G1965" s="17"/>
    </row>
    <row r="1966" s="2" customFormat="1" ht="15.5" customHeight="1">
      <c r="G1966" s="17"/>
    </row>
    <row r="1967" s="2" customFormat="1" ht="15.5" customHeight="1">
      <c r="G1967" s="17"/>
    </row>
    <row r="1968" s="2" customFormat="1" ht="15.5" customHeight="1">
      <c r="G1968" s="17"/>
    </row>
    <row r="1969" s="2" customFormat="1" ht="15.5" customHeight="1">
      <c r="G1969" s="17"/>
    </row>
    <row r="1970" s="2" customFormat="1" ht="15.5" customHeight="1">
      <c r="G1970" s="17"/>
    </row>
    <row r="1971" s="2" customFormat="1" ht="15.5" customHeight="1">
      <c r="G1971" s="17"/>
    </row>
    <row r="1972" s="2" customFormat="1" ht="15.5" customHeight="1">
      <c r="G1972" s="17"/>
    </row>
    <row r="1973" s="2" customFormat="1" ht="15.5" customHeight="1">
      <c r="G1973" s="17"/>
    </row>
    <row r="1974" s="2" customFormat="1" ht="15.5" customHeight="1">
      <c r="G1974" s="17"/>
    </row>
    <row r="1975" s="2" customFormat="1" ht="15.5" customHeight="1">
      <c r="G1975" s="17"/>
    </row>
    <row r="1976" s="2" customFormat="1" ht="15.5" customHeight="1">
      <c r="G1976" s="17"/>
    </row>
    <row r="1977" s="2" customFormat="1" ht="15.5" customHeight="1">
      <c r="G1977" s="17"/>
    </row>
    <row r="1978" s="2" customFormat="1" ht="15.5" customHeight="1">
      <c r="G1978" s="17"/>
    </row>
    <row r="1979" s="2" customFormat="1" ht="15.5" customHeight="1">
      <c r="G1979" s="17"/>
    </row>
    <row r="1980" s="2" customFormat="1" ht="15.5" customHeight="1">
      <c r="G1980" s="17"/>
    </row>
    <row r="1981" s="2" customFormat="1" ht="15.5" customHeight="1">
      <c r="G1981" s="17"/>
    </row>
    <row r="1982" s="2" customFormat="1" ht="15.5" customHeight="1">
      <c r="G1982" s="17"/>
    </row>
    <row r="1983" s="2" customFormat="1" ht="15.5" customHeight="1">
      <c r="G1983" s="17"/>
    </row>
    <row r="1984" s="2" customFormat="1" ht="15.5" customHeight="1">
      <c r="G1984" s="17"/>
    </row>
    <row r="1985" s="2" customFormat="1" ht="15.5" customHeight="1">
      <c r="G1985" s="17"/>
    </row>
    <row r="1986" s="2" customFormat="1" ht="15.5" customHeight="1">
      <c r="G1986" s="17"/>
    </row>
    <row r="1987" s="2" customFormat="1" ht="15.5" customHeight="1">
      <c r="G1987" s="17"/>
    </row>
    <row r="1988" s="2" customFormat="1" ht="15.5" customHeight="1">
      <c r="G1988" s="17"/>
    </row>
    <row r="1989" s="2" customFormat="1" ht="15.5" customHeight="1">
      <c r="G1989" s="17"/>
    </row>
    <row r="1990" s="2" customFormat="1" ht="15.5" customHeight="1">
      <c r="G1990" s="17"/>
    </row>
    <row r="1991" s="2" customFormat="1" ht="15.5" customHeight="1">
      <c r="G1991" s="17"/>
    </row>
    <row r="1992" s="2" customFormat="1" ht="15.5" customHeight="1">
      <c r="G1992" s="17"/>
    </row>
    <row r="1993" s="2" customFormat="1" ht="15.5" customHeight="1">
      <c r="G1993" s="17"/>
    </row>
    <row r="1994" s="2" customFormat="1" ht="15.5" customHeight="1">
      <c r="G1994" s="17"/>
    </row>
    <row r="1995" s="2" customFormat="1" ht="15.5" customHeight="1">
      <c r="G1995" s="17"/>
    </row>
    <row r="1996" s="2" customFormat="1" ht="15.5" customHeight="1">
      <c r="G1996" s="17"/>
    </row>
    <row r="1997" s="2" customFormat="1" ht="15.5" customHeight="1">
      <c r="G1997" s="17"/>
    </row>
    <row r="1998" s="2" customFormat="1" ht="15.5" customHeight="1">
      <c r="G1998" s="17"/>
    </row>
    <row r="1999" s="2" customFormat="1" ht="15.5" customHeight="1">
      <c r="G1999" s="17"/>
    </row>
    <row r="2000" s="2" customFormat="1" ht="15.5" customHeight="1">
      <c r="G2000" s="17"/>
    </row>
    <row r="2001" s="2" customFormat="1" ht="15.5" customHeight="1">
      <c r="G2001" s="17"/>
    </row>
    <row r="2002" s="2" customFormat="1" ht="15.5" customHeight="1">
      <c r="G2002" s="17"/>
    </row>
    <row r="2003" s="2" customFormat="1" ht="15.5" customHeight="1">
      <c r="G2003" s="17"/>
    </row>
    <row r="2004" s="2" customFormat="1" ht="15.5" customHeight="1">
      <c r="G2004" s="17"/>
    </row>
    <row r="2005" s="2" customFormat="1" ht="15.5" customHeight="1">
      <c r="G2005" s="17"/>
    </row>
    <row r="2006" s="2" customFormat="1" ht="15.5" customHeight="1">
      <c r="G2006" s="17"/>
    </row>
    <row r="2007" s="2" customFormat="1" ht="15.5" customHeight="1">
      <c r="G2007" s="17"/>
    </row>
    <row r="2008" s="2" customFormat="1" ht="15.5" customHeight="1">
      <c r="G2008" s="17"/>
    </row>
    <row r="2009" s="2" customFormat="1" ht="15.5" customHeight="1">
      <c r="G2009" s="17"/>
    </row>
    <row r="2010" s="2" customFormat="1" ht="15.5" customHeight="1">
      <c r="G2010" s="17"/>
    </row>
    <row r="2011" s="2" customFormat="1" ht="15.5" customHeight="1">
      <c r="G2011" s="17"/>
    </row>
    <row r="2012" s="2" customFormat="1" ht="15.5" customHeight="1">
      <c r="G2012" s="17"/>
    </row>
    <row r="2013" s="2" customFormat="1" ht="15.5" customHeight="1">
      <c r="G2013" s="17"/>
    </row>
    <row r="2014" s="2" customFormat="1" ht="15.5" customHeight="1">
      <c r="G2014" s="17"/>
    </row>
    <row r="2015" s="2" customFormat="1" ht="15.5" customHeight="1">
      <c r="G2015" s="17"/>
    </row>
    <row r="2016" s="2" customFormat="1" ht="15.5" customHeight="1">
      <c r="G2016" s="17"/>
    </row>
    <row r="2017" s="2" customFormat="1" ht="15.5" customHeight="1">
      <c r="G2017" s="17"/>
    </row>
    <row r="2018" s="2" customFormat="1" ht="15.5" customHeight="1">
      <c r="G2018" s="17"/>
    </row>
    <row r="2019" s="2" customFormat="1" ht="15.5" customHeight="1">
      <c r="G2019" s="17"/>
    </row>
    <row r="2020" s="2" customFormat="1" ht="15.5" customHeight="1">
      <c r="G2020" s="17"/>
    </row>
    <row r="2021" s="2" customFormat="1" ht="15.5" customHeight="1">
      <c r="G2021" s="17"/>
    </row>
    <row r="2022" s="2" customFormat="1" ht="15.5" customHeight="1">
      <c r="G2022" s="17"/>
    </row>
    <row r="2023" s="2" customFormat="1" ht="15.5" customHeight="1">
      <c r="G2023" s="17"/>
    </row>
    <row r="2024" s="2" customFormat="1" ht="15.5" customHeight="1">
      <c r="G2024" s="17"/>
    </row>
    <row r="2025" s="2" customFormat="1" ht="15.5" customHeight="1">
      <c r="G2025" s="17"/>
    </row>
    <row r="2026" s="2" customFormat="1" ht="15.5" customHeight="1">
      <c r="G2026" s="17"/>
    </row>
    <row r="2027" s="2" customFormat="1" ht="15.5" customHeight="1">
      <c r="G2027" s="17"/>
    </row>
    <row r="2028" s="2" customFormat="1" ht="15.5" customHeight="1">
      <c r="G2028" s="17"/>
    </row>
    <row r="2029" s="2" customFormat="1" ht="15.5" customHeight="1">
      <c r="G2029" s="17"/>
    </row>
    <row r="2030" s="2" customFormat="1" ht="15.5" customHeight="1">
      <c r="G2030" s="17"/>
    </row>
    <row r="2031" s="2" customFormat="1" ht="15.5" customHeight="1">
      <c r="G2031" s="17"/>
    </row>
    <row r="2032" s="2" customFormat="1" ht="15.5" customHeight="1">
      <c r="G2032" s="17"/>
    </row>
    <row r="2033" s="2" customFormat="1" ht="15.5" customHeight="1">
      <c r="G2033" s="17"/>
    </row>
    <row r="2034" s="2" customFormat="1" ht="15.5" customHeight="1">
      <c r="G2034" s="17"/>
    </row>
    <row r="2035" s="2" customFormat="1" ht="15.5" customHeight="1">
      <c r="G2035" s="17"/>
    </row>
    <row r="2036" s="2" customFormat="1" ht="15.5" customHeight="1">
      <c r="G2036" s="17"/>
    </row>
    <row r="2037" s="2" customFormat="1" ht="15.5" customHeight="1">
      <c r="G2037" s="17"/>
    </row>
    <row r="2038" s="2" customFormat="1" ht="15.5" customHeight="1">
      <c r="G2038" s="17"/>
    </row>
    <row r="2039" s="2" customFormat="1" ht="15.5" customHeight="1">
      <c r="G2039" s="17"/>
    </row>
    <row r="2040" s="2" customFormat="1" ht="15.5" customHeight="1">
      <c r="G2040" s="17"/>
    </row>
    <row r="2041" s="2" customFormat="1" ht="15.5" customHeight="1">
      <c r="G2041" s="17"/>
    </row>
    <row r="2042" s="2" customFormat="1" ht="15.5" customHeight="1">
      <c r="G2042" s="17"/>
    </row>
    <row r="2043" s="2" customFormat="1" ht="15.5" customHeight="1">
      <c r="G2043" s="17"/>
    </row>
    <row r="2044" s="2" customFormat="1" ht="15.5" customHeight="1">
      <c r="G2044" s="17"/>
    </row>
    <row r="2045" s="2" customFormat="1" ht="15.5" customHeight="1">
      <c r="G2045" s="17"/>
    </row>
    <row r="2046" s="2" customFormat="1" ht="15.5" customHeight="1">
      <c r="G2046" s="17"/>
    </row>
    <row r="2047" s="2" customFormat="1" ht="15.5" customHeight="1">
      <c r="G2047" s="17"/>
    </row>
    <row r="2048" s="2" customFormat="1" ht="15.5" customHeight="1">
      <c r="G2048" s="17"/>
    </row>
    <row r="2049" s="2" customFormat="1" ht="15.5" customHeight="1">
      <c r="G2049" s="17"/>
    </row>
    <row r="2050" s="2" customFormat="1" ht="15.5" customHeight="1">
      <c r="G2050" s="17"/>
    </row>
    <row r="2051" s="2" customFormat="1" ht="15.5" customHeight="1">
      <c r="G2051" s="17"/>
    </row>
    <row r="2052" s="2" customFormat="1" ht="15.5" customHeight="1">
      <c r="G2052" s="17"/>
    </row>
    <row r="2053" s="2" customFormat="1" ht="15.5" customHeight="1">
      <c r="G2053" s="17"/>
    </row>
    <row r="2054" s="2" customFormat="1" ht="15.5" customHeight="1">
      <c r="G2054" s="17"/>
    </row>
    <row r="2055" s="2" customFormat="1" ht="15.5" customHeight="1">
      <c r="G2055" s="17"/>
    </row>
    <row r="2056" s="2" customFormat="1" ht="15.5" customHeight="1">
      <c r="G2056" s="17"/>
    </row>
    <row r="2057" s="2" customFormat="1" ht="15.5" customHeight="1">
      <c r="G2057" s="17"/>
    </row>
    <row r="2058" s="2" customFormat="1" ht="15.5" customHeight="1">
      <c r="G2058" s="17"/>
    </row>
    <row r="2059" s="2" customFormat="1" ht="15.5" customHeight="1">
      <c r="G2059" s="17"/>
    </row>
    <row r="2060" s="2" customFormat="1" ht="15.5" customHeight="1">
      <c r="G2060" s="17"/>
    </row>
    <row r="2061" s="2" customFormat="1" ht="15.5" customHeight="1">
      <c r="G2061" s="17"/>
    </row>
    <row r="2062" s="2" customFormat="1" ht="15.5" customHeight="1">
      <c r="G2062" s="17"/>
    </row>
    <row r="2063" s="2" customFormat="1" ht="15.5" customHeight="1">
      <c r="G2063" s="17"/>
    </row>
    <row r="2064" s="2" customFormat="1" ht="15.5" customHeight="1">
      <c r="G2064" s="17"/>
    </row>
    <row r="2065" s="2" customFormat="1" ht="15.5" customHeight="1">
      <c r="G2065" s="17"/>
    </row>
    <row r="2066" s="2" customFormat="1" ht="15.5" customHeight="1">
      <c r="G2066" s="17"/>
    </row>
    <row r="2067" s="2" customFormat="1" ht="15.5" customHeight="1">
      <c r="G2067" s="17"/>
    </row>
    <row r="2068" s="2" customFormat="1" ht="15.5" customHeight="1">
      <c r="G2068" s="17"/>
    </row>
    <row r="2069" s="2" customFormat="1" ht="15.5" customHeight="1">
      <c r="G2069" s="17"/>
    </row>
    <row r="2070" s="2" customFormat="1" ht="15.5" customHeight="1">
      <c r="G2070" s="17"/>
    </row>
    <row r="2071" s="2" customFormat="1" ht="15.5" customHeight="1">
      <c r="G2071" s="17"/>
    </row>
    <row r="2072" s="2" customFormat="1" ht="15.5" customHeight="1">
      <c r="G2072" s="17"/>
    </row>
    <row r="2073" s="2" customFormat="1" ht="15.5" customHeight="1">
      <c r="G2073" s="17"/>
    </row>
    <row r="2074" s="2" customFormat="1" ht="15.5" customHeight="1">
      <c r="G2074" s="17"/>
    </row>
    <row r="2075" s="2" customFormat="1" ht="15.5" customHeight="1">
      <c r="G2075" s="17"/>
    </row>
    <row r="2076" s="2" customFormat="1" ht="15.5" customHeight="1">
      <c r="G2076" s="17"/>
    </row>
    <row r="2077" s="2" customFormat="1" ht="15.5" customHeight="1">
      <c r="G2077" s="17"/>
    </row>
    <row r="2078" s="2" customFormat="1" ht="15.5" customHeight="1">
      <c r="G2078" s="17"/>
    </row>
    <row r="2079" s="2" customFormat="1" ht="15.5" customHeight="1">
      <c r="G2079" s="17"/>
    </row>
    <row r="2080" s="2" customFormat="1" ht="15.5" customHeight="1">
      <c r="G2080" s="17"/>
    </row>
    <row r="2081" s="2" customFormat="1" ht="15.5" customHeight="1">
      <c r="G2081" s="17"/>
    </row>
    <row r="2082" s="2" customFormat="1" ht="15.5" customHeight="1">
      <c r="G2082" s="17"/>
    </row>
    <row r="2083" s="2" customFormat="1" ht="15.5" customHeight="1">
      <c r="G2083" s="17"/>
    </row>
    <row r="2084" s="2" customFormat="1" ht="15.5" customHeight="1">
      <c r="G2084" s="17"/>
    </row>
    <row r="2085" s="2" customFormat="1" ht="15.5" customHeight="1">
      <c r="G2085" s="17"/>
    </row>
    <row r="2086" s="2" customFormat="1" ht="15.5" customHeight="1">
      <c r="G2086" s="17"/>
    </row>
    <row r="2087" s="2" customFormat="1" ht="15.5" customHeight="1">
      <c r="G2087" s="17"/>
    </row>
    <row r="2088" s="2" customFormat="1" ht="15.5" customHeight="1">
      <c r="G2088" s="17"/>
    </row>
    <row r="2089" s="2" customFormat="1" ht="15.5" customHeight="1">
      <c r="G2089" s="17"/>
    </row>
    <row r="2090" s="2" customFormat="1" ht="15.5" customHeight="1">
      <c r="G2090" s="17"/>
    </row>
    <row r="2091" s="2" customFormat="1" ht="15.5" customHeight="1">
      <c r="G2091" s="17"/>
    </row>
    <row r="2092" s="2" customFormat="1" ht="15.5" customHeight="1">
      <c r="G2092" s="17"/>
    </row>
    <row r="2093" s="2" customFormat="1" ht="15.5" customHeight="1">
      <c r="G2093" s="17"/>
    </row>
    <row r="2094" s="2" customFormat="1" ht="15.5" customHeight="1">
      <c r="G2094" s="17"/>
    </row>
    <row r="2095" s="2" customFormat="1" ht="15.5" customHeight="1">
      <c r="G2095" s="17"/>
    </row>
    <row r="2096" s="2" customFormat="1" ht="15.5" customHeight="1">
      <c r="G2096" s="17"/>
    </row>
    <row r="2097" s="2" customFormat="1" ht="15.5" customHeight="1">
      <c r="G2097" s="17"/>
    </row>
    <row r="2098" s="2" customFormat="1" ht="15.5" customHeight="1">
      <c r="G2098" s="17"/>
    </row>
    <row r="2099" s="2" customFormat="1" ht="15.5" customHeight="1">
      <c r="G2099" s="17"/>
    </row>
    <row r="2100" s="2" customFormat="1" ht="15.5" customHeight="1">
      <c r="G2100" s="17"/>
    </row>
    <row r="2101" s="2" customFormat="1" ht="15.5" customHeight="1">
      <c r="G2101" s="17"/>
    </row>
    <row r="2102" s="2" customFormat="1" ht="15.5" customHeight="1">
      <c r="G2102" s="17"/>
    </row>
    <row r="2103" s="2" customFormat="1" ht="15.5" customHeight="1">
      <c r="G2103" s="17"/>
    </row>
    <row r="2104" s="2" customFormat="1" ht="15.5" customHeight="1">
      <c r="G2104" s="17"/>
    </row>
    <row r="2105" s="2" customFormat="1" ht="15.5" customHeight="1">
      <c r="G2105" s="17"/>
    </row>
    <row r="2106" s="2" customFormat="1" ht="15.5" customHeight="1">
      <c r="G2106" s="17"/>
    </row>
    <row r="2107" s="2" customFormat="1" ht="15.5" customHeight="1">
      <c r="G2107" s="17"/>
    </row>
    <row r="2108" s="2" customFormat="1" ht="15.5" customHeight="1">
      <c r="G2108" s="17"/>
    </row>
    <row r="2109" s="2" customFormat="1" ht="15.5" customHeight="1">
      <c r="G2109" s="17"/>
    </row>
    <row r="2110" s="2" customFormat="1" ht="15.5" customHeight="1">
      <c r="G2110" s="17"/>
    </row>
    <row r="2111" s="2" customFormat="1" ht="15.5" customHeight="1">
      <c r="G2111" s="17"/>
    </row>
    <row r="2112" s="2" customFormat="1" ht="15.5" customHeight="1">
      <c r="G2112" s="17"/>
    </row>
    <row r="2113" s="2" customFormat="1" ht="15.5" customHeight="1">
      <c r="G2113" s="17"/>
    </row>
    <row r="2114" s="2" customFormat="1" ht="15.5" customHeight="1">
      <c r="G2114" s="17"/>
    </row>
    <row r="2115" s="2" customFormat="1" ht="15.5" customHeight="1">
      <c r="G2115" s="17"/>
    </row>
    <row r="2116" s="2" customFormat="1" ht="15.5" customHeight="1">
      <c r="G2116" s="17"/>
    </row>
    <row r="2117" s="2" customFormat="1" ht="15.5" customHeight="1">
      <c r="G2117" s="17"/>
    </row>
    <row r="2118" s="2" customFormat="1" ht="15.5" customHeight="1">
      <c r="G2118" s="17"/>
    </row>
    <row r="2119" s="2" customFormat="1" ht="15.5" customHeight="1">
      <c r="G2119" s="17"/>
    </row>
    <row r="2120" s="2" customFormat="1" ht="15.5" customHeight="1">
      <c r="G2120" s="17"/>
    </row>
    <row r="2121" s="2" customFormat="1" ht="15.5" customHeight="1">
      <c r="G2121" s="17"/>
    </row>
    <row r="2122" s="2" customFormat="1" ht="15.5" customHeight="1">
      <c r="G2122" s="17"/>
    </row>
    <row r="2123" s="2" customFormat="1" ht="15.5" customHeight="1">
      <c r="G2123" s="17"/>
    </row>
    <row r="2124" s="2" customFormat="1" ht="15.5" customHeight="1">
      <c r="G2124" s="17"/>
    </row>
    <row r="2125" s="2" customFormat="1" ht="15.5" customHeight="1">
      <c r="G2125" s="17"/>
    </row>
    <row r="2126" s="2" customFormat="1" ht="15.5" customHeight="1">
      <c r="G2126" s="17"/>
    </row>
    <row r="2127" s="2" customFormat="1" ht="15.5" customHeight="1">
      <c r="G2127" s="17"/>
    </row>
    <row r="2128" s="2" customFormat="1" ht="15.5" customHeight="1">
      <c r="G2128" s="17"/>
    </row>
    <row r="2129" s="2" customFormat="1" ht="15.5" customHeight="1">
      <c r="G2129" s="17"/>
    </row>
    <row r="2130" s="2" customFormat="1" ht="15.5" customHeight="1">
      <c r="G2130" s="17"/>
    </row>
    <row r="2131" s="2" customFormat="1" ht="15.5" customHeight="1">
      <c r="G2131" s="17"/>
    </row>
    <row r="2132" s="2" customFormat="1" ht="15.5" customHeight="1">
      <c r="G2132" s="17"/>
    </row>
    <row r="2133" s="2" customFormat="1" ht="15.5" customHeight="1">
      <c r="G2133" s="17"/>
    </row>
    <row r="2134" s="2" customFormat="1" ht="15.5" customHeight="1">
      <c r="G2134" s="17"/>
    </row>
    <row r="2135" s="2" customFormat="1" ht="15.5" customHeight="1">
      <c r="G2135" s="17"/>
    </row>
    <row r="2136" s="2" customFormat="1" ht="15.5" customHeight="1">
      <c r="G2136" s="17"/>
    </row>
    <row r="2137" s="2" customFormat="1" ht="15.5" customHeight="1">
      <c r="G2137" s="17"/>
    </row>
    <row r="2138" s="2" customFormat="1" ht="15.5" customHeight="1">
      <c r="G2138" s="17"/>
    </row>
    <row r="2139" s="2" customFormat="1" ht="15.5" customHeight="1">
      <c r="G2139" s="17"/>
    </row>
    <row r="2140" s="2" customFormat="1" ht="15.5" customHeight="1">
      <c r="G2140" s="17"/>
    </row>
    <row r="2141" s="2" customFormat="1" ht="15.5" customHeight="1">
      <c r="G2141" s="17"/>
    </row>
    <row r="2142" s="2" customFormat="1" ht="15.5" customHeight="1">
      <c r="G2142" s="17"/>
    </row>
    <row r="2143" s="2" customFormat="1" ht="15.5" customHeight="1">
      <c r="G2143" s="17"/>
    </row>
    <row r="2144" s="2" customFormat="1" ht="15.5" customHeight="1">
      <c r="G2144" s="17"/>
    </row>
    <row r="2145" s="2" customFormat="1" ht="15.5" customHeight="1">
      <c r="G2145" s="17"/>
    </row>
    <row r="2146" s="2" customFormat="1" ht="15.5" customHeight="1">
      <c r="G2146" s="17"/>
    </row>
    <row r="2147" s="2" customFormat="1" ht="15.5" customHeight="1">
      <c r="G2147" s="17"/>
    </row>
    <row r="2148" s="2" customFormat="1" ht="15.5" customHeight="1">
      <c r="G2148" s="17"/>
    </row>
    <row r="2149" s="2" customFormat="1" ht="15.5" customHeight="1">
      <c r="G2149" s="17"/>
    </row>
    <row r="2150" s="2" customFormat="1" ht="15.5" customHeight="1">
      <c r="G2150" s="17"/>
    </row>
    <row r="2151" s="2" customFormat="1" ht="15.5" customHeight="1">
      <c r="G2151" s="17"/>
    </row>
    <row r="2152" s="2" customFormat="1" ht="15.5" customHeight="1">
      <c r="G2152" s="17"/>
    </row>
    <row r="2153" s="2" customFormat="1" ht="15.5" customHeight="1">
      <c r="G2153" s="17"/>
    </row>
    <row r="2154" s="2" customFormat="1" ht="15.5" customHeight="1">
      <c r="G2154" s="17"/>
    </row>
    <row r="2155" s="2" customFormat="1" ht="15.5" customHeight="1">
      <c r="G2155" s="17"/>
    </row>
    <row r="2156" s="2" customFormat="1" ht="15.5" customHeight="1">
      <c r="G2156" s="17"/>
    </row>
    <row r="2157" s="2" customFormat="1" ht="15.5" customHeight="1">
      <c r="G2157" s="17"/>
    </row>
    <row r="2158" s="2" customFormat="1" ht="15.5" customHeight="1">
      <c r="G2158" s="17"/>
    </row>
    <row r="2159" s="2" customFormat="1" ht="15.5" customHeight="1">
      <c r="G2159" s="17"/>
    </row>
    <row r="2160" s="2" customFormat="1" ht="15.5" customHeight="1">
      <c r="G2160" s="17"/>
    </row>
    <row r="2161" s="2" customFormat="1" ht="15.5" customHeight="1">
      <c r="G2161" s="17"/>
    </row>
    <row r="2162" s="2" customFormat="1" ht="15.5" customHeight="1">
      <c r="G2162" s="17"/>
    </row>
    <row r="2163" s="2" customFormat="1" ht="15.5" customHeight="1">
      <c r="G2163" s="17"/>
    </row>
    <row r="2164" s="2" customFormat="1" ht="15.5" customHeight="1">
      <c r="G2164" s="17"/>
    </row>
    <row r="2165" s="2" customFormat="1" ht="15.5" customHeight="1">
      <c r="G2165" s="17"/>
    </row>
    <row r="2166" s="2" customFormat="1" ht="15.5" customHeight="1">
      <c r="G2166" s="17"/>
    </row>
    <row r="2167" s="2" customFormat="1" ht="15.5" customHeight="1">
      <c r="G2167" s="17"/>
    </row>
    <row r="2168" s="2" customFormat="1" ht="15.5" customHeight="1">
      <c r="G2168" s="17"/>
    </row>
    <row r="2169" s="2" customFormat="1" ht="15.5" customHeight="1">
      <c r="G2169" s="17"/>
    </row>
    <row r="2170" s="2" customFormat="1" ht="15.5" customHeight="1">
      <c r="G2170" s="17"/>
    </row>
    <row r="2171" s="2" customFormat="1" ht="15.5" customHeight="1">
      <c r="G2171" s="17"/>
    </row>
    <row r="2172" s="2" customFormat="1" ht="15.5" customHeight="1">
      <c r="G2172" s="17"/>
    </row>
    <row r="2173" s="2" customFormat="1" ht="15.5" customHeight="1">
      <c r="G2173" s="17"/>
    </row>
    <row r="2174" s="2" customFormat="1" ht="15.5" customHeight="1">
      <c r="G2174" s="17"/>
    </row>
    <row r="2175" s="2" customFormat="1" ht="15.5" customHeight="1">
      <c r="G2175" s="17"/>
    </row>
    <row r="2176" s="2" customFormat="1" ht="15.5" customHeight="1">
      <c r="G2176" s="17"/>
    </row>
    <row r="2177" s="2" customFormat="1" ht="15.5" customHeight="1">
      <c r="G2177" s="17"/>
    </row>
    <row r="2178" s="2" customFormat="1" ht="15.5" customHeight="1">
      <c r="G2178" s="17"/>
    </row>
    <row r="2179" s="2" customFormat="1" ht="15.5" customHeight="1">
      <c r="G2179" s="17"/>
    </row>
    <row r="2180" s="2" customFormat="1" ht="15.5" customHeight="1">
      <c r="G2180" s="17"/>
    </row>
    <row r="2181" s="2" customFormat="1" ht="15.5" customHeight="1">
      <c r="G2181" s="17"/>
    </row>
    <row r="2182" s="2" customFormat="1" ht="15.5" customHeight="1">
      <c r="G2182" s="17"/>
    </row>
    <row r="2183" s="2" customFormat="1" ht="15.5" customHeight="1">
      <c r="G2183" s="17"/>
    </row>
    <row r="2184" s="2" customFormat="1" ht="15.5" customHeight="1">
      <c r="G2184" s="17"/>
    </row>
    <row r="2185" s="2" customFormat="1" ht="15.5" customHeight="1">
      <c r="G2185" s="17"/>
    </row>
    <row r="2186" s="2" customFormat="1" ht="15.5" customHeight="1">
      <c r="G2186" s="17"/>
    </row>
    <row r="2187" s="2" customFormat="1" ht="15.5" customHeight="1">
      <c r="G2187" s="17"/>
    </row>
    <row r="2188" s="2" customFormat="1" ht="15.5" customHeight="1">
      <c r="G2188" s="17"/>
    </row>
    <row r="2189" s="2" customFormat="1" ht="15.5" customHeight="1">
      <c r="G2189" s="17"/>
    </row>
    <row r="2190" s="2" customFormat="1" ht="15.5" customHeight="1">
      <c r="G2190" s="17"/>
    </row>
    <row r="2191" s="2" customFormat="1" ht="15.5" customHeight="1">
      <c r="G2191" s="17"/>
    </row>
    <row r="2192" s="2" customFormat="1" ht="15.5" customHeight="1">
      <c r="G2192" s="17"/>
    </row>
    <row r="2193" s="2" customFormat="1" ht="15.5" customHeight="1">
      <c r="G2193" s="17"/>
    </row>
    <row r="2194" s="2" customFormat="1" ht="15.5" customHeight="1">
      <c r="G2194" s="17"/>
    </row>
    <row r="2195" s="2" customFormat="1" ht="15.5" customHeight="1">
      <c r="G2195" s="17"/>
    </row>
    <row r="2196" s="2" customFormat="1" ht="15.5" customHeight="1">
      <c r="G2196" s="17"/>
    </row>
    <row r="2197" s="2" customFormat="1" ht="15.5" customHeight="1">
      <c r="G2197" s="17"/>
    </row>
    <row r="2198" s="2" customFormat="1" ht="15.5" customHeight="1">
      <c r="G2198" s="17"/>
    </row>
    <row r="2199" s="2" customFormat="1" ht="15.5" customHeight="1">
      <c r="G2199" s="17"/>
    </row>
    <row r="2200" s="2" customFormat="1" ht="15.5" customHeight="1">
      <c r="G2200" s="17"/>
    </row>
    <row r="2201" s="2" customFormat="1" ht="15.5" customHeight="1">
      <c r="G2201" s="17"/>
    </row>
    <row r="2202" s="2" customFormat="1" ht="15.5" customHeight="1">
      <c r="G2202" s="17"/>
    </row>
    <row r="2203" s="2" customFormat="1" ht="15.5" customHeight="1">
      <c r="G2203" s="17"/>
    </row>
    <row r="2204" s="2" customFormat="1" ht="15.5" customHeight="1">
      <c r="G2204" s="17"/>
    </row>
    <row r="2205" s="2" customFormat="1" ht="15.5" customHeight="1">
      <c r="G2205" s="17"/>
    </row>
    <row r="2206" s="2" customFormat="1" ht="15.5" customHeight="1">
      <c r="G2206" s="17"/>
    </row>
    <row r="2207" s="2" customFormat="1" ht="15.5" customHeight="1">
      <c r="G2207" s="17"/>
    </row>
    <row r="2208" s="2" customFormat="1" ht="15.5" customHeight="1">
      <c r="G2208" s="17"/>
    </row>
    <row r="2209" s="2" customFormat="1" ht="15.5" customHeight="1">
      <c r="G2209" s="17"/>
    </row>
    <row r="2210" s="2" customFormat="1" ht="15.5" customHeight="1">
      <c r="G2210" s="17"/>
    </row>
    <row r="2211" s="2" customFormat="1" ht="15.5" customHeight="1">
      <c r="G2211" s="17"/>
    </row>
    <row r="2212" s="2" customFormat="1" ht="15.5" customHeight="1">
      <c r="G2212" s="17"/>
    </row>
    <row r="2213" s="2" customFormat="1" ht="15.5" customHeight="1">
      <c r="G2213" s="17"/>
    </row>
    <row r="2214" s="2" customFormat="1" ht="15.5" customHeight="1">
      <c r="G2214" s="17"/>
    </row>
    <row r="2215" s="2" customFormat="1" ht="15.5" customHeight="1">
      <c r="G2215" s="17"/>
    </row>
    <row r="2216" s="2" customFormat="1" ht="15.5" customHeight="1">
      <c r="G2216" s="17"/>
    </row>
    <row r="2217" s="2" customFormat="1" ht="15.5" customHeight="1">
      <c r="G2217" s="17"/>
    </row>
    <row r="2218" s="2" customFormat="1" ht="15.5" customHeight="1">
      <c r="G2218" s="17"/>
    </row>
    <row r="2219" s="2" customFormat="1" ht="15.5" customHeight="1">
      <c r="G2219" s="17"/>
    </row>
    <row r="2220" s="2" customFormat="1" ht="15.5" customHeight="1">
      <c r="G2220" s="17"/>
    </row>
    <row r="2221" s="2" customFormat="1" ht="15.5" customHeight="1">
      <c r="G2221" s="17"/>
    </row>
    <row r="2222" s="2" customFormat="1" ht="15.5" customHeight="1">
      <c r="G2222" s="17"/>
    </row>
    <row r="2223" s="2" customFormat="1" ht="15.5" customHeight="1">
      <c r="G2223" s="17"/>
    </row>
    <row r="2224" s="2" customFormat="1" ht="15.5" customHeight="1">
      <c r="G2224" s="17"/>
    </row>
    <row r="2225" s="2" customFormat="1" ht="15.5" customHeight="1">
      <c r="G2225" s="17"/>
    </row>
    <row r="2226" s="2" customFormat="1" ht="15.5" customHeight="1">
      <c r="G2226" s="17"/>
    </row>
    <row r="2227" s="2" customFormat="1" ht="15.5" customHeight="1">
      <c r="G2227" s="17"/>
    </row>
    <row r="2228" s="2" customFormat="1" ht="15.5" customHeight="1">
      <c r="G2228" s="17"/>
    </row>
    <row r="2229" s="2" customFormat="1" ht="15.5" customHeight="1">
      <c r="G2229" s="17"/>
    </row>
    <row r="2230" s="2" customFormat="1" ht="15.5" customHeight="1">
      <c r="G2230" s="17"/>
    </row>
    <row r="2231" s="2" customFormat="1" ht="15.5" customHeight="1">
      <c r="G2231" s="17"/>
    </row>
    <row r="2232" s="2" customFormat="1" ht="15.5" customHeight="1">
      <c r="G2232" s="17"/>
    </row>
    <row r="2233" s="2" customFormat="1" ht="15.5" customHeight="1">
      <c r="G2233" s="17"/>
    </row>
    <row r="2234" s="2" customFormat="1" ht="15.5" customHeight="1">
      <c r="G2234" s="17"/>
    </row>
    <row r="2235" s="2" customFormat="1" ht="15.5" customHeight="1">
      <c r="G2235" s="17"/>
    </row>
    <row r="2236" s="2" customFormat="1" ht="15.5" customHeight="1">
      <c r="G2236" s="17"/>
    </row>
    <row r="2237" s="2" customFormat="1" ht="15.5" customHeight="1">
      <c r="G2237" s="17"/>
    </row>
    <row r="2238" s="2" customFormat="1" ht="15.5" customHeight="1">
      <c r="G2238" s="17"/>
    </row>
    <row r="2239" s="2" customFormat="1" ht="15.5" customHeight="1">
      <c r="G2239" s="17"/>
    </row>
    <row r="2240" s="2" customFormat="1" ht="15.5" customHeight="1">
      <c r="G2240" s="17"/>
    </row>
    <row r="2241" s="2" customFormat="1" ht="15.5" customHeight="1">
      <c r="G2241" s="17"/>
    </row>
    <row r="2242" s="2" customFormat="1" ht="15.5" customHeight="1">
      <c r="G2242" s="17"/>
    </row>
    <row r="2243" s="2" customFormat="1" ht="15.5" customHeight="1">
      <c r="G2243" s="17"/>
    </row>
    <row r="2244" s="2" customFormat="1" ht="15.5" customHeight="1">
      <c r="G2244" s="17"/>
    </row>
    <row r="2245" s="2" customFormat="1" ht="15.5" customHeight="1">
      <c r="G2245" s="17"/>
    </row>
    <row r="2246" s="2" customFormat="1" ht="15.5" customHeight="1">
      <c r="G2246" s="17"/>
    </row>
    <row r="2247" s="2" customFormat="1" ht="15.5" customHeight="1">
      <c r="G2247" s="17"/>
    </row>
    <row r="2248" s="2" customFormat="1" ht="15.5" customHeight="1">
      <c r="G2248" s="17"/>
    </row>
    <row r="2249" s="2" customFormat="1" ht="15.5" customHeight="1">
      <c r="G2249" s="17"/>
    </row>
    <row r="2250" s="2" customFormat="1" ht="15.5" customHeight="1">
      <c r="G2250" s="17"/>
    </row>
    <row r="2251" s="2" customFormat="1" ht="15.5" customHeight="1">
      <c r="G2251" s="17"/>
    </row>
    <row r="2252" s="2" customFormat="1" ht="15.5" customHeight="1">
      <c r="G2252" s="17"/>
    </row>
    <row r="2253" s="2" customFormat="1" ht="15.5" customHeight="1">
      <c r="G2253" s="17"/>
    </row>
    <row r="2254" s="2" customFormat="1" ht="15.5" customHeight="1">
      <c r="G2254" s="17"/>
    </row>
    <row r="2255" s="2" customFormat="1" ht="15.5" customHeight="1">
      <c r="G2255" s="17"/>
    </row>
    <row r="2256" s="2" customFormat="1" ht="15.5" customHeight="1">
      <c r="G2256" s="17"/>
    </row>
    <row r="2257" s="2" customFormat="1" ht="15.5" customHeight="1">
      <c r="G2257" s="17"/>
    </row>
    <row r="2258" s="2" customFormat="1" ht="15.5" customHeight="1">
      <c r="G2258" s="17"/>
    </row>
    <row r="2259" s="2" customFormat="1" ht="15.5" customHeight="1">
      <c r="G2259" s="17"/>
    </row>
    <row r="2260" s="2" customFormat="1" ht="15.5" customHeight="1">
      <c r="G2260" s="17"/>
    </row>
    <row r="2261" s="2" customFormat="1" ht="15.5" customHeight="1">
      <c r="G2261" s="17"/>
    </row>
    <row r="2262" s="2" customFormat="1" ht="15.5" customHeight="1">
      <c r="G2262" s="17"/>
    </row>
    <row r="2263" s="2" customFormat="1" ht="15.5" customHeight="1">
      <c r="G2263" s="17"/>
    </row>
    <row r="2264" s="2" customFormat="1" ht="15.5" customHeight="1">
      <c r="G2264" s="17"/>
    </row>
    <row r="2265" s="2" customFormat="1" ht="15.5" customHeight="1">
      <c r="G2265" s="17"/>
    </row>
    <row r="2266" s="2" customFormat="1" ht="15.5" customHeight="1">
      <c r="G2266" s="17"/>
    </row>
    <row r="2267" s="2" customFormat="1" ht="15.5" customHeight="1">
      <c r="G2267" s="17"/>
    </row>
    <row r="2268" s="2" customFormat="1" ht="15.5" customHeight="1">
      <c r="G2268" s="17"/>
    </row>
    <row r="2269" s="2" customFormat="1" ht="15.5" customHeight="1">
      <c r="G2269" s="17"/>
    </row>
    <row r="2270" s="2" customFormat="1" ht="15.5" customHeight="1">
      <c r="G2270" s="17"/>
    </row>
    <row r="2271" s="2" customFormat="1" ht="15.5" customHeight="1">
      <c r="G2271" s="17"/>
    </row>
    <row r="2272" s="2" customFormat="1" ht="15.5" customHeight="1">
      <c r="G2272" s="17"/>
    </row>
    <row r="2273" s="2" customFormat="1" ht="15.5" customHeight="1">
      <c r="G2273" s="17"/>
    </row>
    <row r="2274" s="2" customFormat="1" ht="15.5" customHeight="1">
      <c r="G2274" s="17"/>
    </row>
    <row r="2275" s="2" customFormat="1" ht="15.5" customHeight="1">
      <c r="G2275" s="17"/>
    </row>
    <row r="2276" s="2" customFormat="1" ht="15.5" customHeight="1">
      <c r="G2276" s="17"/>
    </row>
    <row r="2277" s="2" customFormat="1" ht="15.5" customHeight="1">
      <c r="G2277" s="17"/>
    </row>
    <row r="2278" s="2" customFormat="1" ht="15.5" customHeight="1">
      <c r="G2278" s="17"/>
    </row>
    <row r="2279" s="2" customFormat="1" ht="15.5" customHeight="1">
      <c r="G2279" s="17"/>
    </row>
    <row r="2280" s="2" customFormat="1" ht="15.5" customHeight="1">
      <c r="G2280" s="17"/>
    </row>
    <row r="2281" s="2" customFormat="1" ht="15.5" customHeight="1">
      <c r="G2281" s="17"/>
    </row>
    <row r="2282" s="2" customFormat="1" ht="15.5" customHeight="1">
      <c r="G2282" s="17"/>
    </row>
    <row r="2283" s="2" customFormat="1" ht="15.5" customHeight="1">
      <c r="G2283" s="17"/>
    </row>
    <row r="2284" s="2" customFormat="1" ht="15.5" customHeight="1">
      <c r="G2284" s="17"/>
    </row>
    <row r="2285" s="2" customFormat="1" ht="15.5" customHeight="1">
      <c r="G2285" s="17"/>
    </row>
    <row r="2286" s="2" customFormat="1" ht="15.5" customHeight="1">
      <c r="G2286" s="17"/>
    </row>
    <row r="2287" s="2" customFormat="1" ht="15.5" customHeight="1">
      <c r="G2287" s="17"/>
    </row>
    <row r="2288" s="2" customFormat="1" ht="15.5" customHeight="1">
      <c r="G2288" s="17"/>
    </row>
    <row r="2289" s="2" customFormat="1" ht="15.5" customHeight="1">
      <c r="G2289" s="17"/>
    </row>
    <row r="2290" s="2" customFormat="1" ht="15.5" customHeight="1">
      <c r="G2290" s="17"/>
    </row>
    <row r="2291" s="2" customFormat="1" ht="15.5" customHeight="1">
      <c r="G2291" s="17"/>
    </row>
    <row r="2292" s="2" customFormat="1" ht="15.5" customHeight="1">
      <c r="G2292" s="17"/>
    </row>
    <row r="2293" s="2" customFormat="1" ht="15.5" customHeight="1">
      <c r="G2293" s="17"/>
    </row>
    <row r="2294" s="2" customFormat="1" ht="15.5" customHeight="1">
      <c r="G2294" s="17"/>
    </row>
    <row r="2295" s="2" customFormat="1" ht="15.5" customHeight="1">
      <c r="G2295" s="17"/>
    </row>
    <row r="2296" s="2" customFormat="1" ht="15.5" customHeight="1">
      <c r="G2296" s="17"/>
    </row>
    <row r="2297" s="2" customFormat="1" ht="15.5" customHeight="1">
      <c r="G2297" s="17"/>
    </row>
    <row r="2298" s="2" customFormat="1" ht="15.5" customHeight="1">
      <c r="G2298" s="17"/>
    </row>
    <row r="2299" s="2" customFormat="1" ht="15.5" customHeight="1">
      <c r="G2299" s="17"/>
    </row>
    <row r="2300" s="2" customFormat="1" ht="15.5" customHeight="1">
      <c r="G2300" s="17"/>
    </row>
    <row r="2301" s="2" customFormat="1" ht="15.5" customHeight="1">
      <c r="G2301" s="17"/>
    </row>
    <row r="2302" s="2" customFormat="1" ht="15.5" customHeight="1">
      <c r="G2302" s="17"/>
    </row>
    <row r="2303" s="2" customFormat="1" ht="15.5" customHeight="1">
      <c r="G2303" s="17"/>
    </row>
    <row r="2304" s="2" customFormat="1" ht="15.5" customHeight="1">
      <c r="G2304" s="17"/>
    </row>
    <row r="2305" s="2" customFormat="1" ht="15.5" customHeight="1">
      <c r="G2305" s="17"/>
    </row>
    <row r="2306" s="2" customFormat="1" ht="15.5" customHeight="1">
      <c r="G2306" s="17"/>
    </row>
    <row r="2307" s="2" customFormat="1" ht="15.5" customHeight="1">
      <c r="G2307" s="17"/>
    </row>
    <row r="2308" s="2" customFormat="1" ht="15.5" customHeight="1">
      <c r="G2308" s="17"/>
    </row>
    <row r="2309" s="2" customFormat="1" ht="15.5" customHeight="1">
      <c r="G2309" s="17"/>
    </row>
    <row r="2310" s="2" customFormat="1" ht="15.5" customHeight="1">
      <c r="G2310" s="17"/>
    </row>
    <row r="2311" s="2" customFormat="1" ht="15.5" customHeight="1">
      <c r="G2311" s="17"/>
    </row>
    <row r="2312" s="2" customFormat="1" ht="15.5" customHeight="1">
      <c r="G2312" s="17"/>
    </row>
    <row r="2313" s="2" customFormat="1" ht="15.5" customHeight="1">
      <c r="G2313" s="17"/>
    </row>
    <row r="2314" s="2" customFormat="1" ht="15.5" customHeight="1">
      <c r="G2314" s="17"/>
    </row>
    <row r="2315" s="2" customFormat="1" ht="15.5" customHeight="1">
      <c r="G2315" s="17"/>
    </row>
    <row r="2316" s="2" customFormat="1" ht="15.5" customHeight="1">
      <c r="G2316" s="17"/>
    </row>
    <row r="2317" s="2" customFormat="1" ht="15.5" customHeight="1">
      <c r="G2317" s="17"/>
    </row>
    <row r="2318" s="2" customFormat="1" ht="15.5" customHeight="1">
      <c r="G2318" s="17"/>
    </row>
    <row r="2319" s="2" customFormat="1" ht="15.5" customHeight="1">
      <c r="G2319" s="17"/>
    </row>
    <row r="2320" s="2" customFormat="1" ht="15.5" customHeight="1">
      <c r="G2320" s="17"/>
    </row>
    <row r="2321" s="2" customFormat="1" ht="15.5" customHeight="1">
      <c r="G2321" s="17"/>
    </row>
    <row r="2322" s="2" customFormat="1" ht="15.5" customHeight="1">
      <c r="G2322" s="17"/>
    </row>
    <row r="2323" s="2" customFormat="1" ht="15.5" customHeight="1">
      <c r="G2323" s="17"/>
    </row>
    <row r="2324" s="2" customFormat="1" ht="15.5" customHeight="1">
      <c r="G2324" s="17"/>
    </row>
    <row r="2325" s="2" customFormat="1" ht="15.5" customHeight="1">
      <c r="G2325" s="17"/>
    </row>
    <row r="2326" s="2" customFormat="1" ht="15.5" customHeight="1">
      <c r="G2326" s="17"/>
    </row>
    <row r="2327" s="2" customFormat="1" ht="15.5" customHeight="1">
      <c r="G2327" s="17"/>
    </row>
    <row r="2328" s="2" customFormat="1" ht="15.5" customHeight="1">
      <c r="G2328" s="17"/>
    </row>
    <row r="2329" s="2" customFormat="1" ht="15.5" customHeight="1">
      <c r="G2329" s="17"/>
    </row>
    <row r="2330" s="2" customFormat="1" ht="15.5" customHeight="1">
      <c r="G2330" s="17"/>
    </row>
    <row r="2331" s="2" customFormat="1" ht="15.5" customHeight="1">
      <c r="G2331" s="17"/>
    </row>
    <row r="2332" s="2" customFormat="1" ht="15.5" customHeight="1">
      <c r="G2332" s="17"/>
    </row>
    <row r="2333" s="2" customFormat="1" ht="15.5" customHeight="1">
      <c r="G2333" s="17"/>
    </row>
    <row r="2334" s="2" customFormat="1" ht="15.5" customHeight="1">
      <c r="G2334" s="17"/>
    </row>
    <row r="2335" s="2" customFormat="1" ht="15.5" customHeight="1">
      <c r="G2335" s="17"/>
    </row>
    <row r="2336" s="2" customFormat="1" ht="15.5" customHeight="1">
      <c r="G2336" s="17"/>
    </row>
    <row r="2337" s="2" customFormat="1" ht="15.5" customHeight="1">
      <c r="G2337" s="17"/>
    </row>
    <row r="2338" s="2" customFormat="1" ht="15.5" customHeight="1">
      <c r="G2338" s="17"/>
    </row>
    <row r="2339" s="2" customFormat="1" ht="15.5" customHeight="1">
      <c r="G2339" s="17"/>
    </row>
    <row r="2340" s="2" customFormat="1" ht="15.5" customHeight="1">
      <c r="G2340" s="17"/>
    </row>
    <row r="2341" s="2" customFormat="1" ht="15.5" customHeight="1">
      <c r="G2341" s="17"/>
    </row>
    <row r="2342" s="2" customFormat="1" ht="15.5" customHeight="1">
      <c r="G2342" s="17"/>
    </row>
    <row r="2343" s="2" customFormat="1" ht="15.5" customHeight="1">
      <c r="G2343" s="17"/>
    </row>
    <row r="2344" s="2" customFormat="1" ht="15.5" customHeight="1">
      <c r="G2344" s="17"/>
    </row>
    <row r="2345" s="2" customFormat="1" ht="15.5" customHeight="1">
      <c r="G2345" s="17"/>
    </row>
    <row r="2346" s="2" customFormat="1" ht="15.5" customHeight="1">
      <c r="G2346" s="17"/>
    </row>
    <row r="2347" s="2" customFormat="1" ht="15.5" customHeight="1">
      <c r="G2347" s="17"/>
    </row>
    <row r="2348" s="2" customFormat="1" ht="15.5" customHeight="1">
      <c r="G2348" s="17"/>
    </row>
    <row r="2349" s="2" customFormat="1" ht="15.5" customHeight="1">
      <c r="G2349" s="17"/>
    </row>
    <row r="2350" s="2" customFormat="1" ht="15.5" customHeight="1">
      <c r="G2350" s="17"/>
    </row>
    <row r="2351" s="2" customFormat="1" ht="15.5" customHeight="1">
      <c r="G2351" s="17"/>
    </row>
    <row r="2352" s="2" customFormat="1" ht="15.5" customHeight="1">
      <c r="G2352" s="17"/>
    </row>
    <row r="2353" s="2" customFormat="1" ht="15.5" customHeight="1">
      <c r="G2353" s="17"/>
    </row>
    <row r="2354" s="2" customFormat="1" ht="15.5" customHeight="1">
      <c r="G2354" s="17"/>
    </row>
    <row r="2355" s="2" customFormat="1" ht="15.5" customHeight="1">
      <c r="G2355" s="17"/>
    </row>
    <row r="2356" s="2" customFormat="1" ht="15.5" customHeight="1">
      <c r="G2356" s="17"/>
    </row>
    <row r="2357" s="2" customFormat="1" ht="15.5" customHeight="1">
      <c r="G2357" s="17"/>
    </row>
    <row r="2358" s="2" customFormat="1" ht="15.5" customHeight="1">
      <c r="G2358" s="17"/>
    </row>
    <row r="2359" s="2" customFormat="1" ht="15.5" customHeight="1">
      <c r="G2359" s="17"/>
    </row>
    <row r="2360" s="2" customFormat="1" ht="15.5" customHeight="1">
      <c r="G2360" s="17"/>
    </row>
    <row r="2361" s="2" customFormat="1" ht="15.5" customHeight="1">
      <c r="G2361" s="17"/>
    </row>
    <row r="2362" s="2" customFormat="1" ht="15.5" customHeight="1">
      <c r="G2362" s="17"/>
    </row>
    <row r="2363" s="2" customFormat="1" ht="15.5" customHeight="1">
      <c r="G2363" s="17"/>
    </row>
    <row r="2364" s="2" customFormat="1" ht="15.5" customHeight="1">
      <c r="G2364" s="17"/>
    </row>
    <row r="2365" s="2" customFormat="1" ht="15.5" customHeight="1">
      <c r="G2365" s="17"/>
    </row>
    <row r="2366" s="2" customFormat="1" ht="15.5" customHeight="1">
      <c r="G2366" s="17"/>
    </row>
    <row r="2367" s="2" customFormat="1" ht="15.5" customHeight="1">
      <c r="G2367" s="17"/>
    </row>
    <row r="2368" s="2" customFormat="1" ht="15.5" customHeight="1">
      <c r="G2368" s="17"/>
    </row>
    <row r="2369" s="2" customFormat="1" ht="15.5" customHeight="1">
      <c r="G2369" s="17"/>
    </row>
    <row r="2370" s="2" customFormat="1" ht="15.5" customHeight="1">
      <c r="G2370" s="17"/>
    </row>
    <row r="2371" s="2" customFormat="1" ht="15.5" customHeight="1">
      <c r="G2371" s="17"/>
    </row>
    <row r="2372" s="2" customFormat="1" ht="15.5" customHeight="1">
      <c r="G2372" s="17"/>
    </row>
    <row r="2373" s="2" customFormat="1" ht="15.5" customHeight="1">
      <c r="G2373" s="17"/>
    </row>
    <row r="2374" s="2" customFormat="1" ht="15.5" customHeight="1">
      <c r="G2374" s="17"/>
    </row>
    <row r="2375" s="2" customFormat="1" ht="15.5" customHeight="1">
      <c r="G2375" s="17"/>
    </row>
    <row r="2376" s="2" customFormat="1" ht="15.5" customHeight="1">
      <c r="G2376" s="17"/>
    </row>
    <row r="2377" s="2" customFormat="1" ht="15.5" customHeight="1">
      <c r="G2377" s="17"/>
    </row>
    <row r="2378" s="2" customFormat="1" ht="15.5" customHeight="1">
      <c r="G2378" s="17"/>
    </row>
    <row r="2379" s="2" customFormat="1" ht="15.5" customHeight="1">
      <c r="G2379" s="17"/>
    </row>
    <row r="2380" s="2" customFormat="1" ht="15.5" customHeight="1">
      <c r="G2380" s="17"/>
    </row>
    <row r="2381" s="2" customFormat="1" ht="15.5" customHeight="1">
      <c r="G2381" s="17"/>
    </row>
    <row r="2382" s="2" customFormat="1" ht="15.5" customHeight="1">
      <c r="G2382" s="17"/>
    </row>
    <row r="2383" s="2" customFormat="1" ht="15.5" customHeight="1">
      <c r="G2383" s="17"/>
    </row>
    <row r="2384" s="2" customFormat="1" ht="15.5" customHeight="1">
      <c r="G2384" s="17"/>
    </row>
    <row r="2385" s="2" customFormat="1" ht="15.5" customHeight="1">
      <c r="G2385" s="17"/>
    </row>
    <row r="2386" s="2" customFormat="1" ht="15.5" customHeight="1">
      <c r="G2386" s="17"/>
    </row>
    <row r="2387" s="2" customFormat="1" ht="15.5" customHeight="1">
      <c r="G2387" s="17"/>
    </row>
    <row r="2388" s="2" customFormat="1" ht="15.5" customHeight="1">
      <c r="G2388" s="17"/>
    </row>
    <row r="2389" s="2" customFormat="1" ht="15.5" customHeight="1">
      <c r="G2389" s="17"/>
    </row>
    <row r="2390" s="2" customFormat="1" ht="15.5" customHeight="1">
      <c r="G2390" s="17"/>
    </row>
    <row r="2391" s="2" customFormat="1" ht="15.5" customHeight="1">
      <c r="G2391" s="17"/>
    </row>
    <row r="2392" s="2" customFormat="1" ht="15.5" customHeight="1">
      <c r="G2392" s="17"/>
    </row>
    <row r="2393" s="2" customFormat="1" ht="15.5" customHeight="1">
      <c r="G2393" s="17"/>
    </row>
    <row r="2394" s="2" customFormat="1" ht="15.5" customHeight="1">
      <c r="G2394" s="17"/>
    </row>
    <row r="2395" s="2" customFormat="1" ht="15.5" customHeight="1">
      <c r="G2395" s="17"/>
    </row>
    <row r="2396" s="2" customFormat="1" ht="15.5" customHeight="1">
      <c r="G2396" s="17"/>
    </row>
    <row r="2397" s="2" customFormat="1" ht="15.5" customHeight="1">
      <c r="G2397" s="17"/>
    </row>
    <row r="2398" s="2" customFormat="1" ht="15.5" customHeight="1">
      <c r="G2398" s="17"/>
    </row>
    <row r="2399" s="2" customFormat="1" ht="15.5" customHeight="1">
      <c r="G2399" s="17"/>
    </row>
    <row r="2400" s="2" customFormat="1" ht="15.5" customHeight="1">
      <c r="G2400" s="17"/>
    </row>
    <row r="2401" s="2" customFormat="1" ht="15.5" customHeight="1">
      <c r="G2401" s="17"/>
    </row>
    <row r="2402" s="2" customFormat="1" ht="15.5" customHeight="1">
      <c r="G2402" s="17"/>
    </row>
    <row r="2403" s="2" customFormat="1" ht="15.5" customHeight="1">
      <c r="G2403" s="17"/>
    </row>
    <row r="2404" s="2" customFormat="1" ht="15.5" customHeight="1">
      <c r="G2404" s="17"/>
    </row>
    <row r="2405" s="2" customFormat="1" ht="15.5" customHeight="1">
      <c r="G2405" s="17"/>
    </row>
    <row r="2406" s="2" customFormat="1" ht="15.5" customHeight="1">
      <c r="G2406" s="17"/>
    </row>
    <row r="2407" s="2" customFormat="1" ht="15.5" customHeight="1">
      <c r="G2407" s="17"/>
    </row>
    <row r="2408" s="2" customFormat="1" ht="15.5" customHeight="1">
      <c r="G2408" s="17"/>
    </row>
    <row r="2409" s="2" customFormat="1" ht="15.5" customHeight="1">
      <c r="G2409" s="17"/>
    </row>
    <row r="2410" s="2" customFormat="1" ht="15.5" customHeight="1">
      <c r="G2410" s="17"/>
    </row>
    <row r="2411" s="2" customFormat="1" ht="15.5" customHeight="1">
      <c r="G2411" s="17"/>
    </row>
    <row r="2412" s="2" customFormat="1" ht="15.5" customHeight="1">
      <c r="G2412" s="17"/>
    </row>
    <row r="2413" s="2" customFormat="1" ht="15.5" customHeight="1">
      <c r="G2413" s="17"/>
    </row>
    <row r="2414" s="2" customFormat="1" ht="15.5" customHeight="1">
      <c r="G2414" s="17"/>
    </row>
    <row r="2415" s="2" customFormat="1" ht="15.5" customHeight="1">
      <c r="G2415" s="17"/>
    </row>
    <row r="2416" s="2" customFormat="1" ht="15.5" customHeight="1">
      <c r="G2416" s="17"/>
    </row>
    <row r="2417" s="2" customFormat="1" ht="15.5" customHeight="1">
      <c r="G2417" s="17"/>
    </row>
    <row r="2418" s="2" customFormat="1" ht="15.5" customHeight="1">
      <c r="G2418" s="17"/>
    </row>
    <row r="2419" s="2" customFormat="1" ht="15.5" customHeight="1">
      <c r="G2419" s="17"/>
    </row>
    <row r="2420" s="2" customFormat="1" ht="15.5" customHeight="1">
      <c r="G2420" s="17"/>
    </row>
    <row r="2421" s="2" customFormat="1" ht="15.5" customHeight="1">
      <c r="G2421" s="17"/>
    </row>
    <row r="2422" s="2" customFormat="1" ht="15.5" customHeight="1">
      <c r="G2422" s="17"/>
    </row>
    <row r="2423" s="2" customFormat="1" ht="15.5" customHeight="1">
      <c r="G2423" s="17"/>
    </row>
    <row r="2424" s="2" customFormat="1" ht="15.5" customHeight="1">
      <c r="G2424" s="17"/>
    </row>
    <row r="2425" s="2" customFormat="1" ht="15.5" customHeight="1">
      <c r="G2425" s="17"/>
    </row>
    <row r="2426" s="2" customFormat="1" ht="15.5" customHeight="1">
      <c r="G2426" s="17"/>
    </row>
    <row r="2427" s="2" customFormat="1" ht="15.5" customHeight="1">
      <c r="G2427" s="17"/>
    </row>
    <row r="2428" s="2" customFormat="1" ht="15.5" customHeight="1">
      <c r="G2428" s="17"/>
    </row>
    <row r="2429" s="2" customFormat="1" ht="15.5" customHeight="1">
      <c r="G2429" s="17"/>
    </row>
    <row r="2430" s="2" customFormat="1" ht="15.5" customHeight="1">
      <c r="G2430" s="17"/>
    </row>
    <row r="2431" s="2" customFormat="1" ht="15.5" customHeight="1">
      <c r="G2431" s="17"/>
    </row>
    <row r="2432" s="2" customFormat="1" ht="15.5" customHeight="1">
      <c r="G2432" s="17"/>
    </row>
    <row r="2433" s="2" customFormat="1" ht="15.5" customHeight="1">
      <c r="G2433" s="17"/>
    </row>
    <row r="2434" s="2" customFormat="1" ht="15.5" customHeight="1">
      <c r="G2434" s="17"/>
    </row>
    <row r="2435" s="2" customFormat="1" ht="15.5" customHeight="1">
      <c r="G2435" s="17"/>
    </row>
    <row r="2436" s="2" customFormat="1" ht="15.5" customHeight="1">
      <c r="G2436" s="17"/>
    </row>
    <row r="2437" s="2" customFormat="1" ht="15.5" customHeight="1">
      <c r="G2437" s="17"/>
    </row>
    <row r="2438" s="2" customFormat="1" ht="15.5" customHeight="1">
      <c r="G2438" s="17"/>
    </row>
    <row r="2439" s="2" customFormat="1" ht="15.5" customHeight="1">
      <c r="G2439" s="17"/>
    </row>
    <row r="2440" s="2" customFormat="1" ht="15.5" customHeight="1">
      <c r="G2440" s="17"/>
    </row>
    <row r="2441" s="2" customFormat="1" ht="15.5" customHeight="1">
      <c r="G2441" s="17"/>
    </row>
    <row r="2442" s="2" customFormat="1" ht="15.5" customHeight="1">
      <c r="G2442" s="17"/>
    </row>
    <row r="2443" s="2" customFormat="1" ht="15.5" customHeight="1">
      <c r="G2443" s="17"/>
    </row>
    <row r="2444" s="2" customFormat="1" ht="15.5" customHeight="1">
      <c r="G2444" s="17"/>
    </row>
    <row r="2445" s="2" customFormat="1" ht="15.5" customHeight="1">
      <c r="G2445" s="17"/>
    </row>
    <row r="2446" s="2" customFormat="1" ht="15.5" customHeight="1">
      <c r="G2446" s="17"/>
    </row>
    <row r="2447" s="2" customFormat="1" ht="15.5" customHeight="1">
      <c r="G2447" s="17"/>
    </row>
    <row r="2448" s="2" customFormat="1" ht="15.5" customHeight="1">
      <c r="G2448" s="17"/>
    </row>
    <row r="2449" s="2" customFormat="1" ht="15.5" customHeight="1">
      <c r="G2449" s="17"/>
    </row>
    <row r="2450" s="2" customFormat="1" ht="15.5" customHeight="1">
      <c r="G2450" s="17"/>
    </row>
    <row r="2451" s="2" customFormat="1" ht="15.5" customHeight="1">
      <c r="G2451" s="17"/>
    </row>
    <row r="2452" s="2" customFormat="1" ht="15.5" customHeight="1">
      <c r="G2452" s="17"/>
    </row>
    <row r="2453" s="2" customFormat="1" ht="15.5" customHeight="1">
      <c r="G2453" s="17"/>
    </row>
    <row r="2454" s="2" customFormat="1" ht="15.5" customHeight="1">
      <c r="G2454" s="17"/>
    </row>
    <row r="2455" s="2" customFormat="1" ht="15.5" customHeight="1">
      <c r="G2455" s="17"/>
    </row>
    <row r="2456" s="2" customFormat="1" ht="15.5" customHeight="1">
      <c r="G2456" s="17"/>
    </row>
    <row r="2457" s="2" customFormat="1" ht="15.5" customHeight="1">
      <c r="G2457" s="17"/>
    </row>
    <row r="2458" s="2" customFormat="1" ht="15.5" customHeight="1">
      <c r="G2458" s="17"/>
    </row>
    <row r="2459" s="2" customFormat="1" ht="15.5" customHeight="1">
      <c r="G2459" s="17"/>
    </row>
    <row r="2460" s="2" customFormat="1" ht="15.5" customHeight="1">
      <c r="G2460" s="17"/>
    </row>
    <row r="2461" s="2" customFormat="1" ht="15.5" customHeight="1">
      <c r="G2461" s="17"/>
    </row>
    <row r="2462" s="2" customFormat="1" ht="15.5" customHeight="1">
      <c r="G2462" s="17"/>
    </row>
    <row r="2463" s="2" customFormat="1" ht="15.5" customHeight="1">
      <c r="G2463" s="17"/>
    </row>
    <row r="2464" s="2" customFormat="1" ht="15.5" customHeight="1">
      <c r="G2464" s="17"/>
    </row>
    <row r="2465" s="2" customFormat="1" ht="15.5" customHeight="1">
      <c r="G2465" s="17"/>
    </row>
    <row r="2466" s="2" customFormat="1" ht="15.5" customHeight="1">
      <c r="G2466" s="17"/>
    </row>
    <row r="2467" s="2" customFormat="1" ht="15.5" customHeight="1">
      <c r="G2467" s="17"/>
    </row>
    <row r="2468" s="2" customFormat="1" ht="15.5" customHeight="1">
      <c r="G2468" s="17"/>
    </row>
    <row r="2469" s="2" customFormat="1" ht="15.5" customHeight="1">
      <c r="G2469" s="17"/>
    </row>
    <row r="2470" s="2" customFormat="1" ht="15.5" customHeight="1">
      <c r="G2470" s="17"/>
    </row>
    <row r="2471" s="2" customFormat="1" ht="15.5" customHeight="1">
      <c r="G2471" s="17"/>
    </row>
    <row r="2472" s="2" customFormat="1" ht="15.5" customHeight="1">
      <c r="G2472" s="17"/>
    </row>
    <row r="2473" s="2" customFormat="1" ht="15.5" customHeight="1">
      <c r="G2473" s="17"/>
    </row>
    <row r="2474" s="2" customFormat="1" ht="15.5" customHeight="1">
      <c r="G2474" s="17"/>
    </row>
    <row r="2475" s="2" customFormat="1" ht="15.5" customHeight="1">
      <c r="G2475" s="17"/>
    </row>
    <row r="2476" s="2" customFormat="1" ht="15.5" customHeight="1">
      <c r="G2476" s="17"/>
    </row>
    <row r="2477" s="2" customFormat="1" ht="15.5" customHeight="1">
      <c r="G2477" s="17"/>
    </row>
    <row r="2478" s="2" customFormat="1" ht="15.5" customHeight="1">
      <c r="G2478" s="17"/>
    </row>
    <row r="2479" s="2" customFormat="1" ht="15.5" customHeight="1">
      <c r="G2479" s="17"/>
    </row>
    <row r="2480" s="2" customFormat="1" ht="15.5" customHeight="1">
      <c r="G2480" s="17"/>
    </row>
    <row r="2481" s="2" customFormat="1" ht="15.5" customHeight="1">
      <c r="G2481" s="17"/>
    </row>
    <row r="2482" s="2" customFormat="1" ht="15.5" customHeight="1">
      <c r="G2482" s="17"/>
    </row>
    <row r="2483" s="2" customFormat="1" ht="15.5" customHeight="1">
      <c r="G2483" s="17"/>
    </row>
    <row r="2484" s="2" customFormat="1" ht="15.5" customHeight="1">
      <c r="G2484" s="17"/>
    </row>
    <row r="2485" s="2" customFormat="1" ht="15.5" customHeight="1">
      <c r="G2485" s="17"/>
    </row>
    <row r="2486" s="2" customFormat="1" ht="15.5" customHeight="1">
      <c r="G2486" s="17"/>
    </row>
    <row r="2487" s="2" customFormat="1" ht="15.5" customHeight="1">
      <c r="G2487" s="17"/>
    </row>
    <row r="2488" s="2" customFormat="1" ht="15.5" customHeight="1">
      <c r="G2488" s="17"/>
    </row>
    <row r="2489" s="2" customFormat="1" ht="15.5" customHeight="1">
      <c r="G2489" s="17"/>
    </row>
    <row r="2490" s="2" customFormat="1" ht="15.5" customHeight="1">
      <c r="G2490" s="17"/>
    </row>
    <row r="2491" s="2" customFormat="1" ht="15.5" customHeight="1">
      <c r="G2491" s="17"/>
    </row>
    <row r="2492" s="2" customFormat="1" ht="15.5" customHeight="1">
      <c r="G2492" s="17"/>
    </row>
    <row r="2493" s="2" customFormat="1" ht="15.5" customHeight="1">
      <c r="G2493" s="17"/>
    </row>
    <row r="2494" s="2" customFormat="1" ht="15.5" customHeight="1">
      <c r="G2494" s="17"/>
    </row>
    <row r="2495" s="2" customFormat="1" ht="15.5" customHeight="1">
      <c r="G2495" s="17"/>
    </row>
    <row r="2496" s="2" customFormat="1" ht="15.5" customHeight="1">
      <c r="G2496" s="17"/>
    </row>
    <row r="2497" s="2" customFormat="1" ht="15.5" customHeight="1">
      <c r="G2497" s="17"/>
    </row>
    <row r="2498" s="2" customFormat="1" ht="15.5" customHeight="1">
      <c r="G2498" s="17"/>
    </row>
    <row r="2499" s="2" customFormat="1" ht="15.5" customHeight="1">
      <c r="G2499" s="17"/>
    </row>
    <row r="2500" s="2" customFormat="1" ht="15.5" customHeight="1">
      <c r="G2500" s="17"/>
    </row>
    <row r="2501" s="2" customFormat="1" ht="15.5" customHeight="1">
      <c r="G2501" s="17"/>
    </row>
    <row r="2502" s="2" customFormat="1" ht="15.5" customHeight="1">
      <c r="G2502" s="17"/>
    </row>
    <row r="2503" s="2" customFormat="1" ht="15.5" customHeight="1">
      <c r="G2503" s="17"/>
    </row>
    <row r="2504" s="2" customFormat="1" ht="15.5" customHeight="1">
      <c r="G2504" s="17"/>
    </row>
    <row r="2505" s="2" customFormat="1" ht="15.5" customHeight="1">
      <c r="G2505" s="17"/>
    </row>
    <row r="2506" s="2" customFormat="1" ht="15.5" customHeight="1">
      <c r="G2506" s="17"/>
    </row>
    <row r="2507" s="2" customFormat="1" ht="15.5" customHeight="1">
      <c r="G2507" s="17"/>
    </row>
    <row r="2508" s="2" customFormat="1" ht="15.5" customHeight="1">
      <c r="G2508" s="17"/>
    </row>
    <row r="2509" s="2" customFormat="1" ht="15.5" customHeight="1">
      <c r="G2509" s="17"/>
    </row>
    <row r="2510" s="2" customFormat="1" ht="15.5" customHeight="1">
      <c r="G2510" s="17"/>
    </row>
    <row r="2511" s="2" customFormat="1" ht="15.5" customHeight="1">
      <c r="G2511" s="17"/>
    </row>
    <row r="2512" s="2" customFormat="1" ht="15.5" customHeight="1">
      <c r="G2512" s="17"/>
    </row>
    <row r="2513" s="2" customFormat="1" ht="15.5" customHeight="1">
      <c r="G2513" s="17"/>
    </row>
    <row r="2514" s="2" customFormat="1" ht="15.5" customHeight="1">
      <c r="G2514" s="17"/>
    </row>
    <row r="2515" s="2" customFormat="1" ht="15.5" customHeight="1">
      <c r="G2515" s="17"/>
    </row>
    <row r="2516" s="2" customFormat="1" ht="15.5" customHeight="1">
      <c r="G2516" s="17"/>
    </row>
    <row r="2517" s="2" customFormat="1" ht="15.5" customHeight="1">
      <c r="G2517" s="17"/>
    </row>
    <row r="2518" s="2" customFormat="1" ht="15.5" customHeight="1">
      <c r="G2518" s="17"/>
    </row>
    <row r="2519" s="2" customFormat="1" ht="15.5" customHeight="1">
      <c r="G2519" s="17"/>
    </row>
    <row r="2520" s="2" customFormat="1" ht="15.5" customHeight="1">
      <c r="G2520" s="17"/>
    </row>
    <row r="2521" s="2" customFormat="1" ht="15.5" customHeight="1">
      <c r="G2521" s="17"/>
    </row>
    <row r="2522" s="2" customFormat="1" ht="15.5" customHeight="1">
      <c r="G2522" s="17"/>
    </row>
    <row r="2523" s="2" customFormat="1" ht="15.5" customHeight="1">
      <c r="G2523" s="17"/>
    </row>
    <row r="2524" s="2" customFormat="1" ht="15.5" customHeight="1">
      <c r="G2524" s="17"/>
    </row>
    <row r="2525" s="2" customFormat="1" ht="15.5" customHeight="1">
      <c r="G2525" s="17"/>
    </row>
    <row r="2526" s="2" customFormat="1" ht="15.5" customHeight="1">
      <c r="G2526" s="17"/>
    </row>
    <row r="2527" s="2" customFormat="1" ht="15.5" customHeight="1">
      <c r="G2527" s="17"/>
    </row>
    <row r="2528" s="2" customFormat="1" ht="15.5" customHeight="1">
      <c r="G2528" s="17"/>
    </row>
    <row r="2529" s="2" customFormat="1" ht="15.5" customHeight="1">
      <c r="G2529" s="17"/>
    </row>
    <row r="2530" s="2" customFormat="1" ht="15.5" customHeight="1">
      <c r="G2530" s="17"/>
    </row>
    <row r="2531" s="2" customFormat="1" ht="15.5" customHeight="1">
      <c r="G2531" s="17"/>
    </row>
    <row r="2532" s="2" customFormat="1" ht="15.5" customHeight="1">
      <c r="G2532" s="17"/>
    </row>
    <row r="2533" s="2" customFormat="1" ht="15.5" customHeight="1">
      <c r="G2533" s="17"/>
    </row>
    <row r="2534" s="2" customFormat="1" ht="15.5" customHeight="1">
      <c r="G2534" s="17"/>
    </row>
    <row r="2535" s="2" customFormat="1" ht="15.5" customHeight="1">
      <c r="G2535" s="17"/>
    </row>
    <row r="2536" s="2" customFormat="1" ht="15.5" customHeight="1">
      <c r="G2536" s="17"/>
    </row>
    <row r="2537" s="2" customFormat="1" ht="15.5" customHeight="1">
      <c r="G2537" s="17"/>
    </row>
    <row r="2538" s="2" customFormat="1" ht="15.5" customHeight="1">
      <c r="G2538" s="17"/>
    </row>
    <row r="2539" s="2" customFormat="1" ht="15.5" customHeight="1">
      <c r="G2539" s="17"/>
    </row>
    <row r="2540" s="2" customFormat="1" ht="15.5" customHeight="1">
      <c r="G2540" s="17"/>
    </row>
    <row r="2541" s="2" customFormat="1" ht="15.5" customHeight="1">
      <c r="G2541" s="17"/>
    </row>
    <row r="2542" s="2" customFormat="1" ht="15.5" customHeight="1">
      <c r="G2542" s="17"/>
    </row>
    <row r="2543" s="2" customFormat="1" ht="15.5" customHeight="1">
      <c r="G2543" s="17"/>
    </row>
    <row r="2544" s="2" customFormat="1" ht="15.5" customHeight="1">
      <c r="G2544" s="17"/>
    </row>
    <row r="2545" s="2" customFormat="1" ht="15.5" customHeight="1">
      <c r="G2545" s="17"/>
    </row>
    <row r="2546" s="2" customFormat="1" ht="15.5" customHeight="1">
      <c r="G2546" s="17"/>
    </row>
    <row r="2547" s="2" customFormat="1" ht="15.5" customHeight="1">
      <c r="G2547" s="17"/>
    </row>
    <row r="2548" s="2" customFormat="1" ht="15.5" customHeight="1">
      <c r="G2548" s="17"/>
    </row>
    <row r="2549" s="2" customFormat="1" ht="15.5" customHeight="1">
      <c r="G2549" s="17"/>
    </row>
    <row r="2550" s="2" customFormat="1" ht="15.5" customHeight="1">
      <c r="G2550" s="17"/>
    </row>
    <row r="2551" s="2" customFormat="1" ht="15.5" customHeight="1">
      <c r="G2551" s="17"/>
    </row>
    <row r="2552" s="2" customFormat="1" ht="15.5" customHeight="1">
      <c r="G2552" s="17"/>
    </row>
    <row r="2553" s="2" customFormat="1" ht="15.5" customHeight="1">
      <c r="G2553" s="17"/>
    </row>
    <row r="2554" s="2" customFormat="1" ht="15.5" customHeight="1">
      <c r="G2554" s="17"/>
    </row>
    <row r="2555" s="2" customFormat="1" ht="15.5" customHeight="1">
      <c r="G2555" s="17"/>
    </row>
    <row r="2556" s="2" customFormat="1" ht="15.5" customHeight="1">
      <c r="G2556" s="17"/>
    </row>
    <row r="2557" s="2" customFormat="1" ht="15.5" customHeight="1">
      <c r="G2557" s="17"/>
    </row>
    <row r="2558" s="2" customFormat="1" ht="15.5" customHeight="1">
      <c r="G2558" s="17"/>
    </row>
    <row r="2559" s="2" customFormat="1" ht="15.5" customHeight="1">
      <c r="G2559" s="17"/>
    </row>
    <row r="2560" s="2" customFormat="1" ht="15.5" customHeight="1">
      <c r="G2560" s="17"/>
    </row>
    <row r="2561" s="2" customFormat="1" ht="15.5" customHeight="1">
      <c r="G2561" s="17"/>
    </row>
    <row r="2562" s="2" customFormat="1" ht="15.5" customHeight="1">
      <c r="G2562" s="17"/>
    </row>
    <row r="2563" s="2" customFormat="1" ht="15.5" customHeight="1">
      <c r="G2563" s="17"/>
    </row>
    <row r="2564" s="2" customFormat="1" ht="15.5" customHeight="1">
      <c r="G2564" s="17"/>
    </row>
    <row r="2565" s="2" customFormat="1" ht="15.5" customHeight="1">
      <c r="G2565" s="17"/>
    </row>
    <row r="2566" s="2" customFormat="1" ht="15.5" customHeight="1">
      <c r="G2566" s="17"/>
    </row>
    <row r="2567" s="2" customFormat="1" ht="15.5" customHeight="1">
      <c r="G2567" s="17"/>
    </row>
    <row r="2568" s="2" customFormat="1" ht="15.5" customHeight="1">
      <c r="G2568" s="17"/>
    </row>
    <row r="2569" s="2" customFormat="1" ht="15.5" customHeight="1">
      <c r="G2569" s="17"/>
    </row>
    <row r="2570" s="2" customFormat="1" ht="15.5" customHeight="1">
      <c r="G2570" s="17"/>
    </row>
    <row r="2571" s="2" customFormat="1" ht="15.5" customHeight="1">
      <c r="G2571" s="17"/>
    </row>
    <row r="2572" s="2" customFormat="1" ht="15.5" customHeight="1">
      <c r="G2572" s="17"/>
    </row>
    <row r="2573" s="2" customFormat="1" ht="15.5" customHeight="1">
      <c r="G2573" s="17"/>
    </row>
    <row r="2574" s="2" customFormat="1" ht="15.5" customHeight="1">
      <c r="G2574" s="17"/>
    </row>
    <row r="2575" s="2" customFormat="1" ht="15.5" customHeight="1">
      <c r="G2575" s="17"/>
    </row>
    <row r="2576" s="2" customFormat="1" ht="15.5" customHeight="1">
      <c r="G2576" s="17"/>
    </row>
    <row r="2577" s="2" customFormat="1" ht="15.5" customHeight="1">
      <c r="G2577" s="17"/>
    </row>
    <row r="2578" s="2" customFormat="1" ht="15.5" customHeight="1">
      <c r="G2578" s="17"/>
    </row>
    <row r="2579" s="2" customFormat="1" ht="15.5" customHeight="1">
      <c r="G2579" s="17"/>
    </row>
    <row r="2580" s="2" customFormat="1" ht="15.5" customHeight="1">
      <c r="G2580" s="17"/>
    </row>
    <row r="2581" s="2" customFormat="1" ht="15.5" customHeight="1">
      <c r="G2581" s="17"/>
    </row>
    <row r="2582" s="2" customFormat="1" ht="15.5" customHeight="1">
      <c r="G2582" s="17"/>
    </row>
    <row r="2583" s="2" customFormat="1" ht="15.5" customHeight="1">
      <c r="G2583" s="17"/>
    </row>
    <row r="2584" s="2" customFormat="1" ht="15.5" customHeight="1">
      <c r="G2584" s="17"/>
    </row>
    <row r="2585" s="2" customFormat="1" ht="15.5" customHeight="1">
      <c r="G2585" s="17"/>
    </row>
    <row r="2586" s="2" customFormat="1" ht="15.5" customHeight="1">
      <c r="G2586" s="17"/>
    </row>
    <row r="2587" s="2" customFormat="1" ht="15.5" customHeight="1">
      <c r="G2587" s="17"/>
    </row>
    <row r="2588" s="2" customFormat="1" ht="15.5" customHeight="1">
      <c r="G2588" s="17"/>
    </row>
    <row r="2589" s="2" customFormat="1" ht="15.5" customHeight="1">
      <c r="G2589" s="17"/>
    </row>
    <row r="2590" s="2" customFormat="1" ht="15.5" customHeight="1">
      <c r="G2590" s="17"/>
    </row>
    <row r="2591" s="2" customFormat="1" ht="15.5" customHeight="1">
      <c r="G2591" s="17"/>
    </row>
    <row r="2592" s="2" customFormat="1" ht="15.5" customHeight="1">
      <c r="G2592" s="17"/>
    </row>
    <row r="2593" s="2" customFormat="1" ht="15.5" customHeight="1">
      <c r="G2593" s="17"/>
    </row>
    <row r="2594" s="2" customFormat="1" ht="15.5" customHeight="1">
      <c r="G2594" s="17"/>
    </row>
    <row r="2595" s="2" customFormat="1" ht="15.5" customHeight="1">
      <c r="G2595" s="17"/>
    </row>
    <row r="2596" s="2" customFormat="1" ht="15.5" customHeight="1">
      <c r="G2596" s="17"/>
    </row>
    <row r="2597" s="2" customFormat="1" ht="15.5" customHeight="1">
      <c r="G2597" s="17"/>
    </row>
    <row r="2598" s="2" customFormat="1" ht="15.5" customHeight="1">
      <c r="G2598" s="17"/>
    </row>
    <row r="2599" s="2" customFormat="1" ht="15.5" customHeight="1">
      <c r="G2599" s="17"/>
    </row>
    <row r="2600" s="2" customFormat="1" ht="15.5" customHeight="1">
      <c r="G2600" s="17"/>
    </row>
    <row r="2601" s="2" customFormat="1" ht="15.5" customHeight="1">
      <c r="G2601" s="17"/>
    </row>
    <row r="2602" s="2" customFormat="1" ht="15.5" customHeight="1">
      <c r="G2602" s="17"/>
    </row>
    <row r="2603" s="2" customFormat="1" ht="15.5" customHeight="1">
      <c r="G2603" s="17"/>
    </row>
    <row r="2604" s="2" customFormat="1" ht="15.5" customHeight="1">
      <c r="G2604" s="17"/>
    </row>
    <row r="2605" s="2" customFormat="1" ht="15.5" customHeight="1">
      <c r="G2605" s="17"/>
    </row>
    <row r="2606" s="2" customFormat="1" ht="15.5" customHeight="1">
      <c r="G2606" s="17"/>
    </row>
    <row r="2607" s="2" customFormat="1" ht="15.5" customHeight="1">
      <c r="G2607" s="17"/>
    </row>
    <row r="2608" s="2" customFormat="1" ht="15.5" customHeight="1">
      <c r="G2608" s="17"/>
    </row>
    <row r="2609" s="2" customFormat="1" ht="15.5" customHeight="1">
      <c r="G2609" s="17"/>
    </row>
    <row r="2610" s="2" customFormat="1" ht="15.5" customHeight="1">
      <c r="G2610" s="17"/>
    </row>
    <row r="2611" s="2" customFormat="1" ht="15.5" customHeight="1">
      <c r="G2611" s="17"/>
    </row>
    <row r="2612" s="2" customFormat="1" ht="15.5" customHeight="1">
      <c r="G2612" s="17"/>
    </row>
    <row r="2613" s="2" customFormat="1" ht="15.5" customHeight="1">
      <c r="G2613" s="17"/>
    </row>
    <row r="2614" s="2" customFormat="1" ht="15.5" customHeight="1">
      <c r="G2614" s="17"/>
    </row>
    <row r="2615" s="2" customFormat="1" ht="15.5" customHeight="1">
      <c r="G2615" s="17"/>
    </row>
    <row r="2616" s="2" customFormat="1" ht="15.5" customHeight="1">
      <c r="G2616" s="17"/>
    </row>
    <row r="2617" s="2" customFormat="1" ht="15.5" customHeight="1">
      <c r="G2617" s="17"/>
    </row>
    <row r="2618" s="2" customFormat="1" ht="15.5" customHeight="1">
      <c r="G2618" s="17"/>
    </row>
    <row r="2619" s="2" customFormat="1" ht="15.5" customHeight="1">
      <c r="G2619" s="17"/>
    </row>
    <row r="2620" s="2" customFormat="1" ht="15.5" customHeight="1">
      <c r="G2620" s="17"/>
    </row>
    <row r="2621" s="2" customFormat="1" ht="15.5" customHeight="1">
      <c r="G2621" s="17"/>
    </row>
    <row r="2622" s="2" customFormat="1" ht="15.5" customHeight="1">
      <c r="G2622" s="17"/>
    </row>
    <row r="2623" s="2" customFormat="1" ht="15.5" customHeight="1">
      <c r="G2623" s="17"/>
    </row>
    <row r="2624" s="2" customFormat="1" ht="15.5" customHeight="1">
      <c r="G2624" s="17"/>
    </row>
    <row r="2625" s="2" customFormat="1" ht="15.5" customHeight="1">
      <c r="G2625" s="17"/>
    </row>
    <row r="2626" s="2" customFormat="1" ht="15.5" customHeight="1">
      <c r="G2626" s="17"/>
    </row>
    <row r="2627" s="2" customFormat="1" ht="15.5" customHeight="1">
      <c r="G2627" s="17"/>
    </row>
    <row r="2628" s="2" customFormat="1" ht="15.5" customHeight="1">
      <c r="G2628" s="17"/>
    </row>
    <row r="2629" s="2" customFormat="1" ht="15.5" customHeight="1">
      <c r="G2629" s="17"/>
    </row>
    <row r="2630" s="2" customFormat="1" ht="15.5" customHeight="1">
      <c r="G2630" s="17"/>
    </row>
    <row r="2631" s="2" customFormat="1" ht="15.5" customHeight="1">
      <c r="G2631" s="17"/>
    </row>
    <row r="2632" s="2" customFormat="1" ht="15.5" customHeight="1">
      <c r="G2632" s="17"/>
    </row>
    <row r="2633" s="2" customFormat="1" ht="15.5" customHeight="1">
      <c r="G2633" s="17"/>
    </row>
    <row r="2634" s="2" customFormat="1" ht="15.5" customHeight="1">
      <c r="G2634" s="17"/>
    </row>
    <row r="2635" s="2" customFormat="1" ht="15.5" customHeight="1">
      <c r="G2635" s="17"/>
    </row>
    <row r="2636" s="2" customFormat="1" ht="15.5" customHeight="1">
      <c r="G2636" s="17"/>
    </row>
    <row r="2637" s="2" customFormat="1" ht="15.5" customHeight="1">
      <c r="G2637" s="17"/>
    </row>
    <row r="2638" s="2" customFormat="1" ht="15.5" customHeight="1">
      <c r="G2638" s="17"/>
    </row>
    <row r="2639" s="2" customFormat="1" ht="15.5" customHeight="1">
      <c r="G2639" s="17"/>
    </row>
    <row r="2640" s="2" customFormat="1" ht="15.5" customHeight="1">
      <c r="G2640" s="17"/>
    </row>
    <row r="2641" s="2" customFormat="1" ht="15.5" customHeight="1">
      <c r="G2641" s="17"/>
    </row>
    <row r="2642" s="2" customFormat="1" ht="15.5" customHeight="1">
      <c r="G2642" s="17"/>
    </row>
    <row r="2643" s="2" customFormat="1" ht="15.5" customHeight="1">
      <c r="G2643" s="17"/>
    </row>
    <row r="2644" s="2" customFormat="1" ht="15.5" customHeight="1">
      <c r="G2644" s="17"/>
    </row>
    <row r="2645" s="2" customFormat="1" ht="15.5" customHeight="1">
      <c r="G2645" s="17"/>
    </row>
    <row r="2646" s="2" customFormat="1" ht="15.5" customHeight="1">
      <c r="G2646" s="17"/>
    </row>
    <row r="2647" s="2" customFormat="1" ht="15.5" customHeight="1">
      <c r="G2647" s="17"/>
    </row>
    <row r="2648" s="2" customFormat="1" ht="15.5" customHeight="1">
      <c r="G2648" s="17"/>
    </row>
    <row r="2649" s="2" customFormat="1" ht="15.5" customHeight="1">
      <c r="G2649" s="17"/>
    </row>
    <row r="2650" s="2" customFormat="1" ht="15.5" customHeight="1">
      <c r="G2650" s="17"/>
    </row>
    <row r="2651" s="2" customFormat="1" ht="15.5" customHeight="1">
      <c r="G2651" s="17"/>
    </row>
    <row r="2652" s="2" customFormat="1" ht="15.5" customHeight="1">
      <c r="G2652" s="17"/>
    </row>
    <row r="2653" s="2" customFormat="1" ht="15.5" customHeight="1">
      <c r="G2653" s="17"/>
    </row>
    <row r="2654" s="2" customFormat="1" ht="15.5" customHeight="1">
      <c r="G2654" s="17"/>
    </row>
    <row r="2655" s="2" customFormat="1" ht="15.5" customHeight="1">
      <c r="G2655" s="17"/>
    </row>
    <row r="2656" s="2" customFormat="1" ht="15.5" customHeight="1">
      <c r="G2656" s="17"/>
    </row>
    <row r="2657" s="2" customFormat="1" ht="15.5" customHeight="1">
      <c r="G2657" s="17"/>
    </row>
    <row r="2658" s="2" customFormat="1" ht="15.5" customHeight="1">
      <c r="G2658" s="17"/>
    </row>
    <row r="2659" s="2" customFormat="1" ht="15.5" customHeight="1">
      <c r="G2659" s="17"/>
    </row>
    <row r="2660" s="2" customFormat="1" ht="15.5" customHeight="1">
      <c r="G2660" s="17"/>
    </row>
    <row r="2661" s="2" customFormat="1" ht="15.5" customHeight="1">
      <c r="G2661" s="17"/>
    </row>
    <row r="2662" s="2" customFormat="1" ht="15.5" customHeight="1">
      <c r="G2662" s="17"/>
    </row>
    <row r="2663" s="2" customFormat="1" ht="15.5" customHeight="1">
      <c r="G2663" s="17"/>
    </row>
    <row r="2664" s="2" customFormat="1" ht="15.5" customHeight="1">
      <c r="G2664" s="17"/>
    </row>
    <row r="2665" s="2" customFormat="1" ht="15.5" customHeight="1">
      <c r="G2665" s="17"/>
    </row>
    <row r="2666" s="2" customFormat="1" ht="15.5" customHeight="1">
      <c r="G2666" s="17"/>
    </row>
    <row r="2667" s="2" customFormat="1" ht="15.5" customHeight="1">
      <c r="G2667" s="17"/>
    </row>
    <row r="2668" s="2" customFormat="1" ht="15.5" customHeight="1">
      <c r="G2668" s="17"/>
    </row>
    <row r="2669" s="2" customFormat="1" ht="15.5" customHeight="1">
      <c r="G2669" s="17"/>
    </row>
    <row r="2670" s="2" customFormat="1" ht="15.5" customHeight="1">
      <c r="G2670" s="17"/>
    </row>
    <row r="2671" s="2" customFormat="1" ht="15.5" customHeight="1">
      <c r="G2671" s="17"/>
    </row>
    <row r="2672" s="2" customFormat="1" ht="15.5" customHeight="1">
      <c r="G2672" s="17"/>
    </row>
    <row r="2673" s="2" customFormat="1" ht="15.5" customHeight="1">
      <c r="G2673" s="17"/>
    </row>
    <row r="2674" s="2" customFormat="1" ht="15.5" customHeight="1">
      <c r="G2674" s="17"/>
    </row>
    <row r="2675" s="2" customFormat="1" ht="15.5" customHeight="1">
      <c r="G2675" s="17"/>
    </row>
    <row r="2676" s="2" customFormat="1" ht="15.5" customHeight="1">
      <c r="G2676" s="17"/>
    </row>
    <row r="2677" s="2" customFormat="1" ht="15.5" customHeight="1">
      <c r="G2677" s="17"/>
    </row>
    <row r="2678" s="2" customFormat="1" ht="15.5" customHeight="1">
      <c r="G2678" s="17"/>
    </row>
    <row r="2679" s="2" customFormat="1" ht="15.5" customHeight="1">
      <c r="G2679" s="17"/>
    </row>
    <row r="2680" s="2" customFormat="1" ht="15.5" customHeight="1">
      <c r="G2680" s="17"/>
    </row>
    <row r="2681" s="2" customFormat="1" ht="15.5" customHeight="1">
      <c r="G2681" s="17"/>
    </row>
    <row r="2682" s="2" customFormat="1" ht="15.5" customHeight="1">
      <c r="G2682" s="17"/>
    </row>
    <row r="2683" s="2" customFormat="1" ht="15.5" customHeight="1">
      <c r="G2683" s="17"/>
    </row>
    <row r="2684" s="2" customFormat="1" ht="15.5" customHeight="1">
      <c r="G2684" s="17"/>
    </row>
    <row r="2685" s="2" customFormat="1" ht="15.5" customHeight="1">
      <c r="G2685" s="17"/>
    </row>
    <row r="2686" s="2" customFormat="1" ht="15.5" customHeight="1">
      <c r="G2686" s="17"/>
    </row>
    <row r="2687" s="2" customFormat="1" ht="15.5" customHeight="1">
      <c r="G2687" s="17"/>
    </row>
    <row r="2688" s="2" customFormat="1" ht="15.5" customHeight="1">
      <c r="G2688" s="17"/>
    </row>
    <row r="2689" s="2" customFormat="1" ht="15.5" customHeight="1">
      <c r="G2689" s="17"/>
    </row>
    <row r="2690" s="2" customFormat="1" ht="15.5" customHeight="1">
      <c r="G2690" s="17"/>
    </row>
    <row r="2691" s="2" customFormat="1" ht="15.5" customHeight="1">
      <c r="G2691" s="17"/>
    </row>
    <row r="2692" s="2" customFormat="1" ht="15.5" customHeight="1">
      <c r="G2692" s="17"/>
    </row>
    <row r="2693" s="2" customFormat="1" ht="15.5" customHeight="1">
      <c r="G2693" s="17"/>
    </row>
    <row r="2694" s="2" customFormat="1" ht="15.5" customHeight="1">
      <c r="G2694" s="17"/>
    </row>
    <row r="2695" s="2" customFormat="1" ht="15.5" customHeight="1">
      <c r="G2695" s="17"/>
    </row>
    <row r="2696" s="2" customFormat="1" ht="15.5" customHeight="1">
      <c r="G2696" s="17"/>
    </row>
    <row r="2697" s="2" customFormat="1" ht="15.5" customHeight="1">
      <c r="G2697" s="17"/>
    </row>
    <row r="2698" s="2" customFormat="1" ht="15.5" customHeight="1">
      <c r="G2698" s="17"/>
    </row>
    <row r="2699" s="2" customFormat="1" ht="15.5" customHeight="1">
      <c r="G2699" s="17"/>
    </row>
    <row r="2700" s="2" customFormat="1" ht="15.5" customHeight="1">
      <c r="G2700" s="17"/>
    </row>
    <row r="2701" s="2" customFormat="1" ht="15.5" customHeight="1">
      <c r="G2701" s="17"/>
    </row>
    <row r="2702" s="2" customFormat="1" ht="15.5" customHeight="1">
      <c r="G2702" s="17"/>
    </row>
    <row r="2703" s="2" customFormat="1" ht="15.5" customHeight="1">
      <c r="G2703" s="17"/>
    </row>
    <row r="2704" s="2" customFormat="1" ht="15.5" customHeight="1">
      <c r="G2704" s="17"/>
    </row>
    <row r="2705" s="2" customFormat="1" ht="15.5" customHeight="1">
      <c r="G2705" s="17"/>
    </row>
    <row r="2706" s="2" customFormat="1" ht="15.5" customHeight="1">
      <c r="G2706" s="17"/>
    </row>
    <row r="2707" s="2" customFormat="1" ht="15.5" customHeight="1">
      <c r="G2707" s="17"/>
    </row>
    <row r="2708" s="2" customFormat="1" ht="15.5" customHeight="1">
      <c r="G2708" s="17"/>
    </row>
    <row r="2709" s="2" customFormat="1" ht="15.5" customHeight="1">
      <c r="G2709" s="17"/>
    </row>
    <row r="2710" s="2" customFormat="1" ht="15.5" customHeight="1">
      <c r="G2710" s="17"/>
    </row>
    <row r="2711" s="2" customFormat="1" ht="15.5" customHeight="1">
      <c r="G2711" s="17"/>
    </row>
    <row r="2712" s="2" customFormat="1" ht="15.5" customHeight="1">
      <c r="G2712" s="17"/>
    </row>
    <row r="2713" s="2" customFormat="1" ht="15.5" customHeight="1">
      <c r="G2713" s="17"/>
    </row>
    <row r="2714" s="2" customFormat="1" ht="15.5" customHeight="1">
      <c r="G2714" s="17"/>
    </row>
    <row r="2715" s="2" customFormat="1" ht="15.5" customHeight="1">
      <c r="G2715" s="17"/>
    </row>
    <row r="2716" s="2" customFormat="1" ht="15.5" customHeight="1">
      <c r="G2716" s="17"/>
    </row>
    <row r="2717" s="2" customFormat="1" ht="15.5" customHeight="1">
      <c r="G2717" s="17"/>
    </row>
    <row r="2718" s="2" customFormat="1" ht="15.5" customHeight="1">
      <c r="G2718" s="17"/>
    </row>
    <row r="2719" s="2" customFormat="1" ht="15.5" customHeight="1">
      <c r="G2719" s="17"/>
    </row>
    <row r="2720" s="2" customFormat="1" ht="15.5" customHeight="1">
      <c r="G2720" s="17"/>
    </row>
    <row r="2721" s="2" customFormat="1" ht="15.5" customHeight="1">
      <c r="G2721" s="17"/>
    </row>
    <row r="2722" s="2" customFormat="1" ht="15.5" customHeight="1">
      <c r="G2722" s="17"/>
    </row>
    <row r="2723" s="2" customFormat="1" ht="15.5" customHeight="1">
      <c r="G2723" s="17"/>
    </row>
    <row r="2724" s="2" customFormat="1" ht="15.5" customHeight="1">
      <c r="G2724" s="17"/>
    </row>
    <row r="2725" s="2" customFormat="1" ht="15.5" customHeight="1">
      <c r="G2725" s="17"/>
    </row>
    <row r="2726" s="2" customFormat="1" ht="15.5" customHeight="1">
      <c r="G2726" s="17"/>
    </row>
    <row r="2727" s="2" customFormat="1" ht="15.5" customHeight="1">
      <c r="G2727" s="17"/>
    </row>
    <row r="2728" s="2" customFormat="1" ht="15.5" customHeight="1">
      <c r="G2728" s="17"/>
    </row>
    <row r="2729" s="2" customFormat="1" ht="15.5" customHeight="1">
      <c r="G2729" s="17"/>
    </row>
    <row r="2730" s="2" customFormat="1" ht="15.5" customHeight="1">
      <c r="G2730" s="17"/>
    </row>
    <row r="2731" s="2" customFormat="1" ht="15.5" customHeight="1">
      <c r="G2731" s="17"/>
    </row>
    <row r="2732" s="2" customFormat="1" ht="15.5" customHeight="1">
      <c r="G2732" s="17"/>
    </row>
    <row r="2733" s="2" customFormat="1" ht="15.5" customHeight="1">
      <c r="G2733" s="17"/>
    </row>
    <row r="2734" s="2" customFormat="1" ht="15.5" customHeight="1">
      <c r="G2734" s="17"/>
    </row>
    <row r="2735" s="2" customFormat="1" ht="15.5" customHeight="1">
      <c r="G2735" s="17"/>
    </row>
    <row r="2736" s="2" customFormat="1" ht="15.5" customHeight="1">
      <c r="G2736" s="17"/>
    </row>
    <row r="2737" s="2" customFormat="1" ht="15.5" customHeight="1">
      <c r="G2737" s="17"/>
    </row>
    <row r="2738" s="2" customFormat="1" ht="15.5" customHeight="1">
      <c r="G2738" s="17"/>
    </row>
    <row r="2739" s="2" customFormat="1" ht="15.5" customHeight="1">
      <c r="G2739" s="17"/>
    </row>
    <row r="2740" s="2" customFormat="1" ht="15.5" customHeight="1">
      <c r="G2740" s="17"/>
    </row>
    <row r="2741" s="2" customFormat="1" ht="15.5" customHeight="1">
      <c r="G2741" s="17"/>
    </row>
    <row r="2742" s="2" customFormat="1" ht="15.5" customHeight="1">
      <c r="G2742" s="17"/>
    </row>
    <row r="2743" s="2" customFormat="1" ht="15.5" customHeight="1">
      <c r="G2743" s="17"/>
    </row>
    <row r="2744" s="2" customFormat="1" ht="15.5" customHeight="1">
      <c r="G2744" s="17"/>
    </row>
    <row r="2745" s="2" customFormat="1" ht="15.5" customHeight="1">
      <c r="G2745" s="17"/>
    </row>
    <row r="2746" s="2" customFormat="1" ht="15.5" customHeight="1">
      <c r="G2746" s="17"/>
    </row>
    <row r="2747" s="2" customFormat="1" ht="15.5" customHeight="1">
      <c r="G2747" s="17"/>
    </row>
    <row r="2748" s="2" customFormat="1" ht="15.5" customHeight="1">
      <c r="G2748" s="17"/>
    </row>
    <row r="2749" s="2" customFormat="1" ht="15.5" customHeight="1">
      <c r="G2749" s="17"/>
    </row>
    <row r="2750" s="2" customFormat="1" ht="15.5" customHeight="1">
      <c r="G2750" s="17"/>
    </row>
    <row r="2751" s="2" customFormat="1" ht="15.5" customHeight="1">
      <c r="G2751" s="17"/>
    </row>
    <row r="2752" s="2" customFormat="1" ht="15.5" customHeight="1">
      <c r="G2752" s="17"/>
    </row>
    <row r="2753" s="2" customFormat="1" ht="15.5" customHeight="1">
      <c r="G2753" s="17"/>
    </row>
    <row r="2754" s="2" customFormat="1" ht="15.5" customHeight="1">
      <c r="G2754" s="17"/>
    </row>
    <row r="2755" s="2" customFormat="1" ht="15.5" customHeight="1">
      <c r="G2755" s="17"/>
    </row>
    <row r="2756" s="2" customFormat="1" ht="15.5" customHeight="1">
      <c r="G2756" s="17"/>
    </row>
    <row r="2757" s="2" customFormat="1" ht="15.5" customHeight="1">
      <c r="G2757" s="17"/>
    </row>
    <row r="2758" s="2" customFormat="1" ht="15.5" customHeight="1">
      <c r="G2758" s="17"/>
    </row>
    <row r="2759" s="2" customFormat="1" ht="15.5" customHeight="1">
      <c r="G2759" s="17"/>
    </row>
    <row r="2760" s="2" customFormat="1" ht="15.5" customHeight="1">
      <c r="G2760" s="17"/>
    </row>
    <row r="2761" s="2" customFormat="1" ht="15.5" customHeight="1">
      <c r="G2761" s="17"/>
    </row>
    <row r="2762" s="2" customFormat="1" ht="15.5" customHeight="1">
      <c r="G2762" s="17"/>
    </row>
    <row r="2763" s="2" customFormat="1" ht="15.5" customHeight="1">
      <c r="G2763" s="17"/>
    </row>
    <row r="2764" s="2" customFormat="1" ht="15.5" customHeight="1">
      <c r="G2764" s="17"/>
    </row>
    <row r="2765" s="2" customFormat="1" ht="15.5" customHeight="1">
      <c r="G2765" s="17"/>
    </row>
    <row r="2766" s="2" customFormat="1" ht="15.5" customHeight="1">
      <c r="G2766" s="17"/>
    </row>
    <row r="2767" s="2" customFormat="1" ht="15.5" customHeight="1">
      <c r="G2767" s="17"/>
    </row>
    <row r="2768" s="2" customFormat="1" ht="15.5" customHeight="1">
      <c r="G2768" s="17"/>
    </row>
    <row r="2769" s="2" customFormat="1" ht="15.5" customHeight="1">
      <c r="G2769" s="17"/>
    </row>
    <row r="2770" s="2" customFormat="1" ht="15.5" customHeight="1">
      <c r="G2770" s="17"/>
    </row>
    <row r="2771" s="2" customFormat="1" ht="15.5" customHeight="1">
      <c r="G2771" s="17"/>
    </row>
    <row r="2772" s="2" customFormat="1" ht="15.5" customHeight="1">
      <c r="G2772" s="17"/>
    </row>
    <row r="2773" s="2" customFormat="1" ht="15.5" customHeight="1">
      <c r="G2773" s="17"/>
    </row>
    <row r="2774" s="2" customFormat="1" ht="15.5" customHeight="1">
      <c r="G2774" s="17"/>
    </row>
    <row r="2775" s="2" customFormat="1" ht="15.5" customHeight="1">
      <c r="G2775" s="17"/>
    </row>
    <row r="2776" s="2" customFormat="1" ht="15.5" customHeight="1">
      <c r="G2776" s="17"/>
    </row>
    <row r="2777" s="2" customFormat="1" ht="15.5" customHeight="1">
      <c r="G2777" s="17"/>
    </row>
    <row r="2778" s="2" customFormat="1" ht="15.5" customHeight="1">
      <c r="G2778" s="17"/>
    </row>
    <row r="2779" s="2" customFormat="1" ht="15.5" customHeight="1">
      <c r="G2779" s="17"/>
    </row>
    <row r="2780" s="2" customFormat="1" ht="15.5" customHeight="1">
      <c r="G2780" s="17"/>
    </row>
    <row r="2781" s="2" customFormat="1" ht="15.5" customHeight="1">
      <c r="G2781" s="17"/>
    </row>
    <row r="2782" s="2" customFormat="1" ht="15.5" customHeight="1">
      <c r="G2782" s="17"/>
    </row>
    <row r="2783" s="2" customFormat="1" ht="15.5" customHeight="1">
      <c r="G2783" s="17"/>
    </row>
    <row r="2784" s="2" customFormat="1" ht="15.5" customHeight="1">
      <c r="G2784" s="17"/>
    </row>
    <row r="2785" s="2" customFormat="1" ht="15.5" customHeight="1">
      <c r="G2785" s="17"/>
    </row>
    <row r="2786" s="2" customFormat="1" ht="15.5" customHeight="1">
      <c r="G2786" s="17"/>
    </row>
    <row r="2787" s="2" customFormat="1" ht="15.5" customHeight="1">
      <c r="G2787" s="17"/>
    </row>
    <row r="2788" s="2" customFormat="1" ht="15.5" customHeight="1">
      <c r="G2788" s="17"/>
    </row>
    <row r="2789" s="2" customFormat="1" ht="15.5" customHeight="1">
      <c r="G2789" s="17"/>
    </row>
    <row r="2790" s="2" customFormat="1" ht="15.5" customHeight="1">
      <c r="G2790" s="17"/>
    </row>
    <row r="2791" s="2" customFormat="1" ht="15.5" customHeight="1">
      <c r="G2791" s="17"/>
    </row>
    <row r="2792" s="2" customFormat="1" ht="15.5" customHeight="1">
      <c r="G2792" s="17"/>
    </row>
    <row r="2793" s="2" customFormat="1" ht="15.5" customHeight="1">
      <c r="G2793" s="17"/>
    </row>
    <row r="2794" s="2" customFormat="1" ht="15.5" customHeight="1">
      <c r="G2794" s="17"/>
    </row>
    <row r="2795" s="2" customFormat="1" ht="15.5" customHeight="1">
      <c r="G2795" s="17"/>
    </row>
    <row r="2796" s="2" customFormat="1" ht="15.5" customHeight="1">
      <c r="G2796" s="17"/>
    </row>
    <row r="2797" s="2" customFormat="1" ht="15.5" customHeight="1">
      <c r="G2797" s="17"/>
    </row>
    <row r="2798" s="2" customFormat="1" ht="15.5" customHeight="1">
      <c r="G2798" s="17"/>
    </row>
    <row r="2799" s="2" customFormat="1" ht="15.5" customHeight="1">
      <c r="G2799" s="17"/>
    </row>
    <row r="2800" s="2" customFormat="1" ht="15.5" customHeight="1">
      <c r="G2800" s="17"/>
    </row>
    <row r="2801" s="2" customFormat="1" ht="15.5" customHeight="1">
      <c r="G2801" s="17"/>
    </row>
    <row r="2802" s="2" customFormat="1" ht="15.5" customHeight="1">
      <c r="G2802" s="17"/>
    </row>
    <row r="2803" s="2" customFormat="1" ht="15.5" customHeight="1">
      <c r="G2803" s="17"/>
    </row>
    <row r="2804" s="2" customFormat="1" ht="15.5" customHeight="1">
      <c r="G2804" s="17"/>
    </row>
    <row r="2805" s="2" customFormat="1" ht="15.5" customHeight="1">
      <c r="G2805" s="17"/>
    </row>
    <row r="2806" s="2" customFormat="1" ht="15.5" customHeight="1">
      <c r="G2806" s="17"/>
    </row>
    <row r="2807" s="2" customFormat="1" ht="15.5" customHeight="1">
      <c r="G2807" s="17"/>
    </row>
    <row r="2808" s="2" customFormat="1" ht="15.5" customHeight="1">
      <c r="G2808" s="17"/>
    </row>
    <row r="2809" s="2" customFormat="1" ht="15.5" customHeight="1">
      <c r="G2809" s="17"/>
    </row>
    <row r="2810" s="2" customFormat="1" ht="15.5" customHeight="1">
      <c r="G2810" s="17"/>
    </row>
    <row r="2811" s="2" customFormat="1" ht="15.5" customHeight="1">
      <c r="G2811" s="17"/>
    </row>
    <row r="2812" s="2" customFormat="1" ht="15.5" customHeight="1">
      <c r="G2812" s="17"/>
    </row>
    <row r="2813" s="2" customFormat="1" ht="15.5" customHeight="1">
      <c r="G2813" s="17"/>
    </row>
    <row r="2814" s="2" customFormat="1" ht="15.5" customHeight="1">
      <c r="G2814" s="17"/>
    </row>
    <row r="2815" s="2" customFormat="1" ht="15.5" customHeight="1">
      <c r="G2815" s="17"/>
    </row>
    <row r="2816" s="2" customFormat="1" ht="15.5" customHeight="1">
      <c r="G2816" s="17"/>
    </row>
    <row r="2817" s="2" customFormat="1" ht="15.5" customHeight="1">
      <c r="G2817" s="17"/>
    </row>
    <row r="2818" s="2" customFormat="1" ht="15.5" customHeight="1">
      <c r="G2818" s="17"/>
    </row>
    <row r="2819" s="2" customFormat="1" ht="15.5" customHeight="1">
      <c r="G2819" s="17"/>
    </row>
    <row r="2820" s="2" customFormat="1" ht="15.5" customHeight="1">
      <c r="G2820" s="17"/>
    </row>
    <row r="2821" s="2" customFormat="1" ht="15.5" customHeight="1">
      <c r="G2821" s="17"/>
    </row>
    <row r="2822" s="2" customFormat="1" ht="15.5" customHeight="1">
      <c r="G2822" s="17"/>
    </row>
    <row r="2823" s="2" customFormat="1" ht="15.5" customHeight="1">
      <c r="G2823" s="17"/>
    </row>
    <row r="2824" s="2" customFormat="1" ht="15.5" customHeight="1">
      <c r="G2824" s="17"/>
    </row>
    <row r="2825" s="2" customFormat="1" ht="15.5" customHeight="1">
      <c r="G2825" s="17"/>
    </row>
    <row r="2826" s="2" customFormat="1" ht="15.5" customHeight="1">
      <c r="G2826" s="17"/>
    </row>
    <row r="2827" s="2" customFormat="1" ht="15.5" customHeight="1">
      <c r="G2827" s="17"/>
    </row>
    <row r="2828" s="2" customFormat="1" ht="15.5" customHeight="1">
      <c r="G2828" s="17"/>
    </row>
    <row r="2829" s="2" customFormat="1" ht="15.5" customHeight="1">
      <c r="G2829" s="17"/>
    </row>
    <row r="2830" s="2" customFormat="1" ht="15.5" customHeight="1">
      <c r="G2830" s="17"/>
    </row>
    <row r="2831" s="2" customFormat="1" ht="15.5" customHeight="1">
      <c r="G2831" s="17"/>
    </row>
    <row r="2832" s="2" customFormat="1" ht="15.5" customHeight="1">
      <c r="G2832" s="17"/>
    </row>
    <row r="2833" s="2" customFormat="1" ht="15.5" customHeight="1">
      <c r="G2833" s="17"/>
    </row>
    <row r="2834" s="2" customFormat="1" ht="15.5" customHeight="1">
      <c r="G2834" s="17"/>
    </row>
    <row r="2835" s="2" customFormat="1" ht="15.5" customHeight="1">
      <c r="G2835" s="17"/>
    </row>
    <row r="2836" s="2" customFormat="1" ht="15.5" customHeight="1">
      <c r="G2836" s="17"/>
    </row>
    <row r="2837" s="2" customFormat="1" ht="15.5" customHeight="1">
      <c r="G2837" s="17"/>
    </row>
    <row r="2838" s="2" customFormat="1" ht="15.5" customHeight="1">
      <c r="G2838" s="17"/>
    </row>
    <row r="2839" s="2" customFormat="1" ht="15.5" customHeight="1">
      <c r="G2839" s="17"/>
    </row>
    <row r="2840" s="2" customFormat="1" ht="15.5" customHeight="1">
      <c r="G2840" s="17"/>
    </row>
    <row r="2841" s="2" customFormat="1" ht="15.5" customHeight="1">
      <c r="G2841" s="17"/>
    </row>
    <row r="2842" s="2" customFormat="1" ht="15.5" customHeight="1">
      <c r="G2842" s="17"/>
    </row>
    <row r="2843" s="2" customFormat="1" ht="15.5" customHeight="1">
      <c r="G2843" s="17"/>
    </row>
    <row r="2844" s="2" customFormat="1" ht="15.5" customHeight="1">
      <c r="G2844" s="17"/>
    </row>
    <row r="2845" s="2" customFormat="1" ht="15.5" customHeight="1">
      <c r="G2845" s="17"/>
    </row>
    <row r="2846" s="2" customFormat="1" ht="15.5" customHeight="1">
      <c r="G2846" s="17"/>
    </row>
    <row r="2847" s="2" customFormat="1" ht="15.5" customHeight="1">
      <c r="G2847" s="17"/>
    </row>
    <row r="2848" s="2" customFormat="1" ht="15.5" customHeight="1">
      <c r="G2848" s="17"/>
    </row>
    <row r="2849" s="2" customFormat="1" ht="15.5" customHeight="1">
      <c r="G2849" s="17"/>
    </row>
    <row r="2850" s="2" customFormat="1" ht="15.5" customHeight="1">
      <c r="G2850" s="17"/>
    </row>
    <row r="2851" s="2" customFormat="1" ht="15.5" customHeight="1">
      <c r="G2851" s="17"/>
    </row>
    <row r="2852" s="2" customFormat="1" ht="15.5" customHeight="1">
      <c r="G2852" s="17"/>
    </row>
    <row r="2853" s="2" customFormat="1" ht="15.5" customHeight="1">
      <c r="G2853" s="17"/>
    </row>
    <row r="2854" s="2" customFormat="1" ht="15.5" customHeight="1">
      <c r="G2854" s="17"/>
    </row>
    <row r="2855" s="2" customFormat="1" ht="15.5" customHeight="1">
      <c r="G2855" s="17"/>
    </row>
    <row r="2856" s="2" customFormat="1" ht="15.5" customHeight="1">
      <c r="G2856" s="17"/>
    </row>
    <row r="2857" s="2" customFormat="1" ht="15.5" customHeight="1">
      <c r="G2857" s="17"/>
    </row>
    <row r="2858" s="2" customFormat="1" ht="15.5" customHeight="1">
      <c r="G2858" s="17"/>
    </row>
    <row r="2859" s="2" customFormat="1" ht="15.5" customHeight="1">
      <c r="G2859" s="17"/>
    </row>
    <row r="2860" s="2" customFormat="1" ht="15.5" customHeight="1">
      <c r="G2860" s="17"/>
    </row>
    <row r="2861" s="2" customFormat="1" ht="15.5" customHeight="1">
      <c r="G2861" s="17"/>
    </row>
    <row r="2862" s="2" customFormat="1" ht="15.5" customHeight="1">
      <c r="G2862" s="17"/>
    </row>
    <row r="2863" s="2" customFormat="1" ht="15.5" customHeight="1">
      <c r="G2863" s="17"/>
    </row>
    <row r="2864" s="2" customFormat="1" ht="15.5" customHeight="1">
      <c r="G2864" s="17"/>
    </row>
    <row r="2865" s="2" customFormat="1" ht="15.5" customHeight="1">
      <c r="G2865" s="17"/>
    </row>
    <row r="2866" s="2" customFormat="1" ht="15.5" customHeight="1">
      <c r="G2866" s="17"/>
    </row>
    <row r="2867" s="2" customFormat="1" ht="15.5" customHeight="1">
      <c r="G2867" s="17"/>
    </row>
    <row r="2868" s="2" customFormat="1" ht="15.5" customHeight="1">
      <c r="G2868" s="17"/>
    </row>
    <row r="2869" s="2" customFormat="1" ht="15.5" customHeight="1">
      <c r="G2869" s="17"/>
    </row>
    <row r="2870" s="2" customFormat="1" ht="15.5" customHeight="1">
      <c r="G2870" s="17"/>
    </row>
    <row r="2871" s="2" customFormat="1" ht="15.5" customHeight="1">
      <c r="G2871" s="17"/>
    </row>
    <row r="2872" s="2" customFormat="1" ht="15.5" customHeight="1">
      <c r="G2872" s="17"/>
    </row>
    <row r="2873" s="2" customFormat="1" ht="15.5" customHeight="1">
      <c r="G2873" s="17"/>
    </row>
    <row r="2874" s="2" customFormat="1" ht="15.5" customHeight="1">
      <c r="G2874" s="17"/>
    </row>
    <row r="2875" s="2" customFormat="1" ht="15.5" customHeight="1">
      <c r="G2875" s="17"/>
    </row>
    <row r="2876" s="2" customFormat="1" ht="15.5" customHeight="1">
      <c r="G2876" s="17"/>
    </row>
    <row r="2877" s="2" customFormat="1" ht="15.5" customHeight="1">
      <c r="G2877" s="17"/>
    </row>
    <row r="2878" s="2" customFormat="1" ht="15.5" customHeight="1">
      <c r="G2878" s="17"/>
    </row>
    <row r="2879" s="2" customFormat="1" ht="15.5" customHeight="1">
      <c r="G2879" s="17"/>
    </row>
    <row r="2880" s="2" customFormat="1" ht="15.5" customHeight="1">
      <c r="G2880" s="17"/>
    </row>
    <row r="2881" s="2" customFormat="1" ht="15.5" customHeight="1">
      <c r="G2881" s="17"/>
    </row>
    <row r="2882" s="2" customFormat="1" ht="15.5" customHeight="1">
      <c r="G2882" s="17"/>
    </row>
    <row r="2883" s="2" customFormat="1" ht="15.5" customHeight="1">
      <c r="G2883" s="17"/>
    </row>
    <row r="2884" s="2" customFormat="1" ht="15.5" customHeight="1">
      <c r="G2884" s="17"/>
    </row>
    <row r="2885" s="2" customFormat="1" ht="15.5" customHeight="1">
      <c r="G2885" s="17"/>
    </row>
    <row r="2886" s="2" customFormat="1" ht="15.5" customHeight="1">
      <c r="G2886" s="17"/>
    </row>
    <row r="2887" s="2" customFormat="1" ht="15.5" customHeight="1">
      <c r="G2887" s="17"/>
    </row>
    <row r="2888" s="2" customFormat="1" ht="15.5" customHeight="1">
      <c r="G2888" s="17"/>
    </row>
    <row r="2889" s="2" customFormat="1" ht="15.5" customHeight="1">
      <c r="G2889" s="17"/>
    </row>
    <row r="2890" s="2" customFormat="1" ht="15.5" customHeight="1">
      <c r="G2890" s="17"/>
    </row>
    <row r="2891" s="2" customFormat="1" ht="15.5" customHeight="1">
      <c r="G2891" s="17"/>
    </row>
    <row r="2892" s="2" customFormat="1" ht="15.5" customHeight="1">
      <c r="G2892" s="17"/>
    </row>
    <row r="2893" s="2" customFormat="1" ht="15.5" customHeight="1">
      <c r="G2893" s="17"/>
    </row>
    <row r="2894" s="2" customFormat="1" ht="15.5" customHeight="1">
      <c r="G2894" s="17"/>
    </row>
    <row r="2895" s="2" customFormat="1" ht="15.5" customHeight="1">
      <c r="G2895" s="17"/>
    </row>
    <row r="2896" s="2" customFormat="1" ht="15.5" customHeight="1">
      <c r="G2896" s="17"/>
    </row>
    <row r="2897" s="2" customFormat="1" ht="15.5" customHeight="1">
      <c r="G2897" s="17"/>
    </row>
    <row r="2898" s="2" customFormat="1" ht="15.5" customHeight="1">
      <c r="G2898" s="17"/>
    </row>
    <row r="2899" s="2" customFormat="1" ht="15.5" customHeight="1">
      <c r="G2899" s="17"/>
    </row>
    <row r="2900" s="2" customFormat="1" ht="15.5" customHeight="1">
      <c r="G2900" s="17"/>
    </row>
    <row r="2901" s="2" customFormat="1" ht="15.5" customHeight="1">
      <c r="G2901" s="17"/>
    </row>
    <row r="2902" s="2" customFormat="1" ht="15.5" customHeight="1">
      <c r="G2902" s="17"/>
    </row>
    <row r="2903" s="2" customFormat="1" ht="15.5" customHeight="1">
      <c r="G2903" s="17"/>
    </row>
    <row r="2904" s="2" customFormat="1" ht="15.5" customHeight="1">
      <c r="G2904" s="17"/>
    </row>
    <row r="2905" s="2" customFormat="1" ht="15.5" customHeight="1">
      <c r="G2905" s="17"/>
    </row>
    <row r="2906" s="2" customFormat="1" ht="15.5" customHeight="1">
      <c r="G2906" s="17"/>
    </row>
    <row r="2907" s="2" customFormat="1" ht="15.5" customHeight="1">
      <c r="G2907" s="17"/>
    </row>
    <row r="2908" s="2" customFormat="1" ht="15.5" customHeight="1">
      <c r="G2908" s="17"/>
    </row>
    <row r="2909" s="2" customFormat="1" ht="15.5" customHeight="1">
      <c r="G2909" s="17"/>
    </row>
    <row r="2910" s="2" customFormat="1" ht="15.5" customHeight="1">
      <c r="G2910" s="17"/>
    </row>
    <row r="2911" s="2" customFormat="1" ht="15.5" customHeight="1">
      <c r="G2911" s="17"/>
    </row>
    <row r="2912" s="2" customFormat="1" ht="15.5" customHeight="1">
      <c r="G2912" s="17"/>
    </row>
    <row r="2913" s="2" customFormat="1" ht="15.5" customHeight="1">
      <c r="G2913" s="17"/>
    </row>
    <row r="2914" s="2" customFormat="1" ht="15.5" customHeight="1">
      <c r="G2914" s="17"/>
    </row>
    <row r="2915" s="2" customFormat="1" ht="15.5" customHeight="1">
      <c r="G2915" s="17"/>
    </row>
    <row r="2916" s="2" customFormat="1" ht="15.5" customHeight="1">
      <c r="G2916" s="17"/>
    </row>
    <row r="2917" s="2" customFormat="1" ht="15.5" customHeight="1">
      <c r="G2917" s="17"/>
    </row>
    <row r="2918" s="2" customFormat="1" ht="15.5" customHeight="1">
      <c r="G2918" s="17"/>
    </row>
    <row r="2919" s="2" customFormat="1" ht="15.5" customHeight="1">
      <c r="G2919" s="17"/>
    </row>
    <row r="2920" s="2" customFormat="1" ht="15.5" customHeight="1">
      <c r="G2920" s="17"/>
    </row>
    <row r="2921" s="2" customFormat="1" ht="15.5" customHeight="1">
      <c r="G2921" s="17"/>
    </row>
    <row r="2922" s="2" customFormat="1" ht="15.5" customHeight="1">
      <c r="G2922" s="17"/>
    </row>
    <row r="2923" s="2" customFormat="1" ht="15.5" customHeight="1">
      <c r="G2923" s="17"/>
    </row>
    <row r="2924" s="2" customFormat="1" ht="15.5" customHeight="1">
      <c r="G2924" s="17"/>
    </row>
    <row r="2925" s="2" customFormat="1" ht="15.5" customHeight="1">
      <c r="G2925" s="17"/>
    </row>
    <row r="2926" s="2" customFormat="1" ht="15.5" customHeight="1">
      <c r="G2926" s="17"/>
    </row>
    <row r="2927" s="2" customFormat="1" ht="15.5" customHeight="1">
      <c r="G2927" s="17"/>
    </row>
    <row r="2928" s="2" customFormat="1" ht="15.5" customHeight="1">
      <c r="G2928" s="17"/>
    </row>
    <row r="2929" s="2" customFormat="1" ht="15.5" customHeight="1">
      <c r="G2929" s="17"/>
    </row>
    <row r="2930" s="2" customFormat="1" ht="15.5" customHeight="1">
      <c r="G2930" s="17"/>
    </row>
    <row r="2931" s="2" customFormat="1" ht="15.5" customHeight="1">
      <c r="G2931" s="17"/>
    </row>
    <row r="2932" s="2" customFormat="1" ht="15.5" customHeight="1">
      <c r="G2932" s="17"/>
    </row>
    <row r="2933" s="2" customFormat="1" ht="15.5" customHeight="1">
      <c r="G2933" s="17"/>
    </row>
    <row r="2934" s="2" customFormat="1" ht="15.5" customHeight="1">
      <c r="G2934" s="17"/>
    </row>
    <row r="2935" s="2" customFormat="1" ht="15.5" customHeight="1">
      <c r="G2935" s="17"/>
    </row>
    <row r="2936" s="2" customFormat="1" ht="15.5" customHeight="1">
      <c r="G2936" s="17"/>
    </row>
    <row r="2937" s="2" customFormat="1" ht="15.5" customHeight="1">
      <c r="G2937" s="17"/>
    </row>
    <row r="2938" s="2" customFormat="1" ht="15.5" customHeight="1">
      <c r="G2938" s="17"/>
    </row>
    <row r="2939" s="2" customFormat="1" ht="15.5" customHeight="1">
      <c r="G2939" s="17"/>
    </row>
    <row r="2940" s="2" customFormat="1" ht="15.5" customHeight="1">
      <c r="G2940" s="17"/>
    </row>
    <row r="2941" s="2" customFormat="1" ht="15.5" customHeight="1">
      <c r="G2941" s="17"/>
    </row>
    <row r="2942" s="2" customFormat="1" ht="15.5" customHeight="1">
      <c r="G2942" s="17"/>
    </row>
    <row r="2943" s="2" customFormat="1" ht="15.5" customHeight="1">
      <c r="G2943" s="17"/>
    </row>
    <row r="2944" s="2" customFormat="1" ht="15.5" customHeight="1">
      <c r="G2944" s="17"/>
    </row>
    <row r="2945" s="2" customFormat="1" ht="15.5" customHeight="1">
      <c r="G2945" s="17"/>
    </row>
    <row r="2946" s="2" customFormat="1" ht="15.5" customHeight="1">
      <c r="G2946" s="17"/>
    </row>
    <row r="2947" s="2" customFormat="1" ht="15.5" customHeight="1">
      <c r="G2947" s="17"/>
    </row>
    <row r="2948" s="2" customFormat="1" ht="15.5" customHeight="1">
      <c r="G2948" s="17"/>
    </row>
    <row r="2949" s="2" customFormat="1" ht="15.5" customHeight="1">
      <c r="G2949" s="17"/>
    </row>
    <row r="2950" s="2" customFormat="1" ht="15.5" customHeight="1">
      <c r="G2950" s="17"/>
    </row>
    <row r="2951" s="2" customFormat="1" ht="15.5" customHeight="1">
      <c r="G2951" s="17"/>
    </row>
    <row r="2952" s="2" customFormat="1" ht="15.5" customHeight="1">
      <c r="G2952" s="17"/>
    </row>
    <row r="2953" s="2" customFormat="1" ht="15.5" customHeight="1">
      <c r="G2953" s="17"/>
    </row>
    <row r="2954" s="2" customFormat="1" ht="15.5" customHeight="1">
      <c r="G2954" s="17"/>
    </row>
    <row r="2955" s="2" customFormat="1" ht="15.5" customHeight="1">
      <c r="G2955" s="17"/>
    </row>
    <row r="2956" s="2" customFormat="1" ht="15.5" customHeight="1">
      <c r="G2956" s="17"/>
    </row>
    <row r="2957" s="2" customFormat="1" ht="15.5" customHeight="1">
      <c r="G2957" s="17"/>
    </row>
    <row r="2958" s="2" customFormat="1" ht="15.5" customHeight="1">
      <c r="G2958" s="17"/>
    </row>
    <row r="2959" s="2" customFormat="1" ht="15.5" customHeight="1">
      <c r="G2959" s="17"/>
    </row>
    <row r="2960" s="2" customFormat="1" ht="15.5" customHeight="1">
      <c r="G2960" s="17"/>
    </row>
    <row r="2961" s="2" customFormat="1" ht="15.5" customHeight="1">
      <c r="G2961" s="17"/>
    </row>
    <row r="2962" s="2" customFormat="1" ht="15.5" customHeight="1">
      <c r="G2962" s="17"/>
    </row>
    <row r="2963" s="2" customFormat="1" ht="15.5" customHeight="1">
      <c r="G2963" s="17"/>
    </row>
    <row r="2964" s="2" customFormat="1" ht="15.5" customHeight="1">
      <c r="G2964" s="17"/>
    </row>
    <row r="2965" s="2" customFormat="1" ht="15.5" customHeight="1">
      <c r="G2965" s="17"/>
    </row>
    <row r="2966" s="2" customFormat="1" ht="15.5" customHeight="1">
      <c r="G2966" s="17"/>
    </row>
    <row r="2967" s="2" customFormat="1" ht="15.5" customHeight="1">
      <c r="G2967" s="17"/>
    </row>
    <row r="2968" s="2" customFormat="1" ht="15.5" customHeight="1">
      <c r="G2968" s="17"/>
    </row>
    <row r="2969" s="2" customFormat="1" ht="15.5" customHeight="1">
      <c r="G2969" s="17"/>
    </row>
    <row r="2970" s="2" customFormat="1" ht="15.5" customHeight="1">
      <c r="G2970" s="17"/>
    </row>
    <row r="2971" s="2" customFormat="1" ht="15.5" customHeight="1">
      <c r="G2971" s="17"/>
    </row>
    <row r="2972" s="2" customFormat="1" ht="15.5" customHeight="1">
      <c r="G2972" s="17"/>
    </row>
    <row r="2973" s="2" customFormat="1" ht="15.5" customHeight="1">
      <c r="G2973" s="17"/>
    </row>
    <row r="2974" s="2" customFormat="1" ht="15.5" customHeight="1">
      <c r="G2974" s="17"/>
    </row>
    <row r="2975" s="2" customFormat="1" ht="15.5" customHeight="1">
      <c r="G2975" s="17"/>
    </row>
    <row r="2976" s="2" customFormat="1" ht="15.5" customHeight="1">
      <c r="G2976" s="17"/>
    </row>
    <row r="2977" s="2" customFormat="1" ht="15.5" customHeight="1">
      <c r="G2977" s="17"/>
    </row>
    <row r="2978" s="2" customFormat="1" ht="15.5" customHeight="1">
      <c r="G2978" s="17"/>
    </row>
    <row r="2979" s="2" customFormat="1" ht="15.5" customHeight="1">
      <c r="G2979" s="17"/>
    </row>
    <row r="2980" s="2" customFormat="1" ht="15.5" customHeight="1">
      <c r="G2980" s="17"/>
    </row>
    <row r="2981" s="2" customFormat="1" ht="15.5" customHeight="1">
      <c r="G2981" s="17"/>
    </row>
    <row r="2982" s="2" customFormat="1" ht="15.5" customHeight="1">
      <c r="G2982" s="17"/>
    </row>
    <row r="2983" s="2" customFormat="1" ht="15.5" customHeight="1">
      <c r="G2983" s="17"/>
    </row>
    <row r="2984" s="2" customFormat="1" ht="15.5" customHeight="1">
      <c r="G2984" s="17"/>
    </row>
    <row r="2985" s="2" customFormat="1" ht="15.5" customHeight="1">
      <c r="G2985" s="17"/>
    </row>
    <row r="2986" s="2" customFormat="1" ht="15.5" customHeight="1">
      <c r="G2986" s="17"/>
    </row>
    <row r="2987" s="2" customFormat="1" ht="15.5" customHeight="1">
      <c r="G2987" s="17"/>
    </row>
    <row r="2988" s="2" customFormat="1" ht="15.5" customHeight="1">
      <c r="G2988" s="17"/>
    </row>
    <row r="2989" s="2" customFormat="1" ht="15.5" customHeight="1">
      <c r="G2989" s="17"/>
    </row>
    <row r="2990" s="2" customFormat="1" ht="15.5" customHeight="1">
      <c r="G2990" s="17"/>
    </row>
    <row r="2991" s="2" customFormat="1" ht="15.5" customHeight="1">
      <c r="G2991" s="17"/>
    </row>
    <row r="2992" s="2" customFormat="1" ht="15.5" customHeight="1">
      <c r="G2992" s="17"/>
    </row>
    <row r="2993" s="2" customFormat="1" ht="15.5" customHeight="1">
      <c r="G2993" s="17"/>
    </row>
    <row r="2994" s="2" customFormat="1" ht="15.5" customHeight="1">
      <c r="G2994" s="17"/>
    </row>
    <row r="2995" s="2" customFormat="1" ht="15.5" customHeight="1">
      <c r="G2995" s="17"/>
    </row>
    <row r="2996" s="2" customFormat="1" ht="15.5" customHeight="1">
      <c r="G2996" s="17"/>
    </row>
    <row r="2997" s="2" customFormat="1" ht="15.5" customHeight="1">
      <c r="G2997" s="17"/>
    </row>
    <row r="2998" s="2" customFormat="1" ht="15.5" customHeight="1">
      <c r="G2998" s="17"/>
    </row>
    <row r="2999" s="2" customFormat="1" ht="15.5" customHeight="1">
      <c r="G2999" s="17"/>
    </row>
    <row r="3000" s="2" customFormat="1" ht="15.5" customHeight="1">
      <c r="G3000" s="17"/>
    </row>
    <row r="3001" s="2" customFormat="1" ht="15.5" customHeight="1">
      <c r="G3001" s="17"/>
    </row>
    <row r="3002" s="2" customFormat="1" ht="15.5" customHeight="1">
      <c r="G3002" s="17"/>
    </row>
    <row r="3003" s="2" customFormat="1" ht="15.5" customHeight="1">
      <c r="G3003" s="17"/>
    </row>
    <row r="3004" s="2" customFormat="1" ht="15.5" customHeight="1">
      <c r="G3004" s="17"/>
    </row>
    <row r="3005" s="2" customFormat="1" ht="15.5" customHeight="1">
      <c r="G3005" s="17"/>
    </row>
    <row r="3006" s="2" customFormat="1" ht="15.5" customHeight="1">
      <c r="G3006" s="17"/>
    </row>
    <row r="3007" s="2" customFormat="1" ht="15.5" customHeight="1">
      <c r="G3007" s="17"/>
    </row>
    <row r="3008" s="2" customFormat="1" ht="15.5" customHeight="1">
      <c r="G3008" s="17"/>
    </row>
    <row r="3009" s="2" customFormat="1" ht="15.5" customHeight="1">
      <c r="G3009" s="17"/>
    </row>
    <row r="3010" s="2" customFormat="1" ht="15.5" customHeight="1">
      <c r="G3010" s="17"/>
    </row>
    <row r="3011" s="2" customFormat="1" ht="15.5" customHeight="1">
      <c r="G3011" s="17"/>
    </row>
    <row r="3012" s="2" customFormat="1" ht="15.5" customHeight="1">
      <c r="G3012" s="17"/>
    </row>
    <row r="3013" s="2" customFormat="1" ht="15.5" customHeight="1">
      <c r="G3013" s="17"/>
    </row>
    <row r="3014" s="2" customFormat="1" ht="15.5" customHeight="1">
      <c r="G3014" s="17"/>
    </row>
    <row r="3015" s="2" customFormat="1" ht="15.5" customHeight="1">
      <c r="G3015" s="17"/>
    </row>
    <row r="3016" s="2" customFormat="1" ht="15.5" customHeight="1">
      <c r="G3016" s="17"/>
    </row>
    <row r="3017" s="2" customFormat="1" ht="15.5" customHeight="1">
      <c r="G3017" s="17"/>
    </row>
    <row r="3018" s="2" customFormat="1" ht="15.5" customHeight="1">
      <c r="G3018" s="17"/>
    </row>
    <row r="3019" s="2" customFormat="1" ht="15.5" customHeight="1">
      <c r="G3019" s="17"/>
    </row>
    <row r="3020" s="2" customFormat="1" ht="15.5" customHeight="1">
      <c r="G3020" s="17"/>
    </row>
    <row r="3021" s="2" customFormat="1" ht="15.5" customHeight="1">
      <c r="G3021" s="17"/>
    </row>
    <row r="3022" s="2" customFormat="1" ht="15.5" customHeight="1">
      <c r="G3022" s="17"/>
    </row>
    <row r="3023" s="2" customFormat="1" ht="15.5" customHeight="1">
      <c r="G3023" s="17"/>
    </row>
    <row r="3024" s="2" customFormat="1" ht="15.5" customHeight="1">
      <c r="G3024" s="17"/>
    </row>
    <row r="3025" s="2" customFormat="1" ht="15.5" customHeight="1">
      <c r="G3025" s="17"/>
    </row>
    <row r="3026" s="2" customFormat="1" ht="15.5" customHeight="1">
      <c r="G3026" s="17"/>
    </row>
    <row r="3027" s="2" customFormat="1" ht="15.5" customHeight="1">
      <c r="G3027" s="17"/>
    </row>
    <row r="3028" s="2" customFormat="1" ht="15.5" customHeight="1">
      <c r="G3028" s="17"/>
    </row>
    <row r="3029" s="2" customFormat="1" ht="15.5" customHeight="1">
      <c r="G3029" s="17"/>
    </row>
    <row r="3030" s="2" customFormat="1" ht="15.5" customHeight="1">
      <c r="G3030" s="17"/>
    </row>
    <row r="3031" s="2" customFormat="1" ht="15.5" customHeight="1">
      <c r="G3031" s="17"/>
    </row>
    <row r="3032" s="2" customFormat="1" ht="15.5" customHeight="1">
      <c r="G3032" s="17"/>
    </row>
    <row r="3033" s="2" customFormat="1" ht="15.5" customHeight="1">
      <c r="G3033" s="17"/>
    </row>
    <row r="3034" s="2" customFormat="1" ht="15.5" customHeight="1">
      <c r="G3034" s="17"/>
    </row>
    <row r="3035" s="2" customFormat="1" ht="15.5" customHeight="1">
      <c r="G3035" s="17"/>
    </row>
    <row r="3036" s="2" customFormat="1" ht="15.5" customHeight="1">
      <c r="G3036" s="17"/>
    </row>
    <row r="3037" s="2" customFormat="1" ht="15.5" customHeight="1">
      <c r="G3037" s="17"/>
    </row>
    <row r="3038" s="2" customFormat="1" ht="15.5" customHeight="1">
      <c r="G3038" s="17"/>
    </row>
    <row r="3039" s="2" customFormat="1" ht="15.5" customHeight="1">
      <c r="G3039" s="17"/>
    </row>
    <row r="3040" s="2" customFormat="1" ht="15.5" customHeight="1">
      <c r="G3040" s="17"/>
    </row>
    <row r="3041" s="2" customFormat="1" ht="15.5" customHeight="1">
      <c r="G3041" s="17"/>
    </row>
    <row r="3042" s="2" customFormat="1" ht="15.5" customHeight="1">
      <c r="G3042" s="17"/>
    </row>
    <row r="3043" s="2" customFormat="1" ht="15.5" customHeight="1">
      <c r="G3043" s="17"/>
    </row>
    <row r="3044" s="2" customFormat="1" ht="15.5" customHeight="1">
      <c r="G3044" s="17"/>
    </row>
    <row r="3045" s="2" customFormat="1" ht="15.5" customHeight="1">
      <c r="G3045" s="17"/>
    </row>
    <row r="3046" s="2" customFormat="1" ht="15.5" customHeight="1">
      <c r="G3046" s="17"/>
    </row>
    <row r="3047" s="2" customFormat="1" ht="15.5" customHeight="1">
      <c r="G3047" s="17"/>
    </row>
    <row r="3048" s="2" customFormat="1" ht="15.5" customHeight="1">
      <c r="G3048" s="17"/>
    </row>
    <row r="3049" s="2" customFormat="1" ht="15.5" customHeight="1">
      <c r="G3049" s="17"/>
    </row>
    <row r="3050" s="2" customFormat="1" ht="15.5" customHeight="1">
      <c r="G3050" s="17"/>
    </row>
    <row r="3051" s="2" customFormat="1" ht="15.5" customHeight="1">
      <c r="G3051" s="17"/>
    </row>
    <row r="3052" s="2" customFormat="1" ht="15.5" customHeight="1">
      <c r="G3052" s="17"/>
    </row>
    <row r="3053" s="2" customFormat="1" ht="15.5" customHeight="1">
      <c r="G3053" s="17"/>
    </row>
    <row r="3054" s="2" customFormat="1" ht="15.5" customHeight="1">
      <c r="G3054" s="17"/>
    </row>
    <row r="3055" s="2" customFormat="1" ht="15.5" customHeight="1">
      <c r="G3055" s="17"/>
    </row>
    <row r="3056" s="2" customFormat="1" ht="15.5" customHeight="1">
      <c r="G3056" s="17"/>
    </row>
    <row r="3057" s="2" customFormat="1" ht="15.5" customHeight="1">
      <c r="G3057" s="17"/>
    </row>
    <row r="3058" s="2" customFormat="1" ht="15.5" customHeight="1">
      <c r="G3058" s="17"/>
    </row>
    <row r="3059" s="2" customFormat="1" ht="15.5" customHeight="1">
      <c r="G3059" s="17"/>
    </row>
    <row r="3060" s="2" customFormat="1" ht="15.5" customHeight="1">
      <c r="G3060" s="17"/>
    </row>
    <row r="3061" s="2" customFormat="1" ht="15.5" customHeight="1">
      <c r="G3061" s="17"/>
    </row>
    <row r="3062" s="2" customFormat="1" ht="15.5" customHeight="1">
      <c r="G3062" s="17"/>
    </row>
    <row r="3063" s="2" customFormat="1" ht="15.5" customHeight="1">
      <c r="G3063" s="17"/>
    </row>
    <row r="3064" s="2" customFormat="1" ht="15.5" customHeight="1">
      <c r="G3064" s="17"/>
    </row>
    <row r="3065" s="2" customFormat="1" ht="15.5" customHeight="1">
      <c r="G3065" s="17"/>
    </row>
    <row r="3066" s="2" customFormat="1" ht="15.5" customHeight="1">
      <c r="G3066" s="17"/>
    </row>
    <row r="3067" s="2" customFormat="1" ht="15.5" customHeight="1">
      <c r="G3067" s="17"/>
    </row>
    <row r="3068" s="2" customFormat="1" ht="15.5" customHeight="1">
      <c r="G3068" s="17"/>
    </row>
    <row r="3069" s="2" customFormat="1" ht="15.5" customHeight="1">
      <c r="G3069" s="17"/>
    </row>
    <row r="3070" s="2" customFormat="1" ht="15.5" customHeight="1">
      <c r="G3070" s="17"/>
    </row>
    <row r="3071" s="2" customFormat="1" ht="15.5" customHeight="1">
      <c r="G3071" s="17"/>
    </row>
    <row r="3072" s="2" customFormat="1" ht="15.5" customHeight="1">
      <c r="G3072" s="17"/>
    </row>
    <row r="3073" s="2" customFormat="1" ht="15.5" customHeight="1">
      <c r="G3073" s="17"/>
    </row>
    <row r="3074" s="2" customFormat="1" ht="15.5" customHeight="1">
      <c r="G3074" s="17"/>
    </row>
    <row r="3075" s="2" customFormat="1" ht="15.5" customHeight="1">
      <c r="G3075" s="17"/>
    </row>
    <row r="3076" s="2" customFormat="1" ht="15.5" customHeight="1">
      <c r="G3076" s="17"/>
    </row>
    <row r="3077" s="2" customFormat="1" ht="15.5" customHeight="1">
      <c r="G3077" s="17"/>
    </row>
    <row r="3078" s="2" customFormat="1" ht="15.5" customHeight="1">
      <c r="G3078" s="17"/>
    </row>
    <row r="3079" s="2" customFormat="1" ht="15.5" customHeight="1">
      <c r="G3079" s="17"/>
    </row>
    <row r="3080" s="2" customFormat="1" ht="15.5" customHeight="1">
      <c r="G3080" s="17"/>
    </row>
    <row r="3081" s="2" customFormat="1" ht="15.5" customHeight="1">
      <c r="G3081" s="17"/>
    </row>
    <row r="3082" s="2" customFormat="1" ht="15.5" customHeight="1">
      <c r="G3082" s="17"/>
    </row>
    <row r="3083" s="2" customFormat="1" ht="15.5" customHeight="1">
      <c r="G3083" s="17"/>
    </row>
    <row r="3084" s="2" customFormat="1" ht="15.5" customHeight="1">
      <c r="G3084" s="17"/>
    </row>
    <row r="3085" s="2" customFormat="1" ht="15.5" customHeight="1">
      <c r="G3085" s="17"/>
    </row>
    <row r="3086" s="2" customFormat="1" ht="15.5" customHeight="1">
      <c r="G3086" s="17"/>
    </row>
    <row r="3087" s="2" customFormat="1" ht="15.5" customHeight="1">
      <c r="G3087" s="17"/>
    </row>
    <row r="3088" s="2" customFormat="1" ht="15.5" customHeight="1">
      <c r="G3088" s="17"/>
    </row>
    <row r="3089" s="2" customFormat="1" ht="15.5" customHeight="1">
      <c r="G3089" s="17"/>
    </row>
    <row r="3090" s="2" customFormat="1" ht="15.5" customHeight="1">
      <c r="G3090" s="17"/>
    </row>
    <row r="3091" s="2" customFormat="1" ht="15.5" customHeight="1">
      <c r="G3091" s="17"/>
    </row>
    <row r="3092" s="2" customFormat="1" ht="15.5" customHeight="1">
      <c r="G3092" s="17"/>
    </row>
    <row r="3093" s="2" customFormat="1" ht="15.5" customHeight="1">
      <c r="G3093" s="17"/>
    </row>
    <row r="3094" s="2" customFormat="1" ht="15.5" customHeight="1">
      <c r="G3094" s="17"/>
    </row>
    <row r="3095" s="2" customFormat="1" ht="15.5" customHeight="1">
      <c r="G3095" s="17"/>
    </row>
    <row r="3096" s="2" customFormat="1" ht="15.5" customHeight="1">
      <c r="G3096" s="17"/>
    </row>
    <row r="3097" s="2" customFormat="1" ht="15.5" customHeight="1">
      <c r="G3097" s="17"/>
    </row>
    <row r="3098" s="2" customFormat="1" ht="15.5" customHeight="1">
      <c r="G3098" s="17"/>
    </row>
    <row r="3099" s="2" customFormat="1" ht="15.5" customHeight="1">
      <c r="G3099" s="17"/>
    </row>
    <row r="3100" s="2" customFormat="1" ht="15.5" customHeight="1">
      <c r="G3100" s="17"/>
    </row>
    <row r="3101" s="2" customFormat="1" ht="15.5" customHeight="1">
      <c r="G3101" s="17"/>
    </row>
    <row r="3102" s="2" customFormat="1" ht="15.5" customHeight="1">
      <c r="G3102" s="17"/>
    </row>
    <row r="3103" s="2" customFormat="1" ht="15.5" customHeight="1">
      <c r="G3103" s="17"/>
    </row>
    <row r="3104" s="2" customFormat="1" ht="15.5" customHeight="1">
      <c r="G3104" s="17"/>
    </row>
    <row r="3105" s="2" customFormat="1" ht="15.5" customHeight="1">
      <c r="G3105" s="17"/>
    </row>
    <row r="3106" s="2" customFormat="1" ht="15.5" customHeight="1">
      <c r="G3106" s="17"/>
    </row>
    <row r="3107" s="2" customFormat="1" ht="15.5" customHeight="1">
      <c r="G3107" s="17"/>
    </row>
    <row r="3108" s="2" customFormat="1" ht="15.5" customHeight="1">
      <c r="G3108" s="17"/>
    </row>
    <row r="3109" s="2" customFormat="1" ht="15.5" customHeight="1">
      <c r="G3109" s="17"/>
    </row>
    <row r="3110" s="2" customFormat="1" ht="15.5" customHeight="1">
      <c r="G3110" s="17"/>
    </row>
    <row r="3111" s="2" customFormat="1" ht="15.5" customHeight="1">
      <c r="G3111" s="17"/>
    </row>
    <row r="3112" s="2" customFormat="1" ht="15.5" customHeight="1">
      <c r="G3112" s="17"/>
    </row>
    <row r="3113" s="2" customFormat="1" ht="15.5" customHeight="1">
      <c r="G3113" s="17"/>
    </row>
    <row r="3114" s="2" customFormat="1" ht="15.5" customHeight="1">
      <c r="G3114" s="17"/>
    </row>
    <row r="3115" s="2" customFormat="1" ht="15.5" customHeight="1">
      <c r="G3115" s="17"/>
    </row>
    <row r="3116" s="2" customFormat="1" ht="15.5" customHeight="1">
      <c r="G3116" s="17"/>
    </row>
    <row r="3117" s="2" customFormat="1" ht="15.5" customHeight="1">
      <c r="G3117" s="17"/>
    </row>
    <row r="3118" s="2" customFormat="1" ht="15.5" customHeight="1">
      <c r="G3118" s="17"/>
    </row>
    <row r="3119" s="2" customFormat="1" ht="15.5" customHeight="1">
      <c r="G3119" s="17"/>
    </row>
    <row r="3120" s="2" customFormat="1" ht="15.5" customHeight="1">
      <c r="G3120" s="17"/>
    </row>
    <row r="3121" s="2" customFormat="1" ht="15.5" customHeight="1">
      <c r="G3121" s="17"/>
    </row>
    <row r="3122" s="2" customFormat="1" ht="15.5" customHeight="1">
      <c r="G3122" s="17"/>
    </row>
    <row r="3123" s="2" customFormat="1" ht="15.5" customHeight="1">
      <c r="G3123" s="17"/>
    </row>
    <row r="3124" s="2" customFormat="1" ht="15.5" customHeight="1">
      <c r="G3124" s="17"/>
    </row>
    <row r="3125" s="2" customFormat="1" ht="15.5" customHeight="1">
      <c r="G3125" s="17"/>
    </row>
    <row r="3126" s="2" customFormat="1" ht="15.5" customHeight="1">
      <c r="G3126" s="17"/>
    </row>
    <row r="3127" s="2" customFormat="1" ht="15.5" customHeight="1">
      <c r="G3127" s="17"/>
    </row>
    <row r="3128" s="2" customFormat="1" ht="15.5" customHeight="1">
      <c r="G3128" s="17"/>
    </row>
    <row r="3129" s="2" customFormat="1" ht="15.5" customHeight="1">
      <c r="G3129" s="17"/>
    </row>
    <row r="3130" s="2" customFormat="1" ht="15.5" customHeight="1">
      <c r="G3130" s="17"/>
    </row>
    <row r="3131" s="2" customFormat="1" ht="15.5" customHeight="1">
      <c r="G3131" s="17"/>
    </row>
    <row r="3132" s="2" customFormat="1" ht="15.5" customHeight="1">
      <c r="G3132" s="17"/>
    </row>
    <row r="3133" s="2" customFormat="1" ht="15.5" customHeight="1">
      <c r="G3133" s="17"/>
    </row>
    <row r="3134" s="2" customFormat="1" ht="15.5" customHeight="1">
      <c r="G3134" s="17"/>
    </row>
    <row r="3135" s="2" customFormat="1" ht="15.5" customHeight="1">
      <c r="G3135" s="17"/>
    </row>
    <row r="3136" s="2" customFormat="1" ht="15.5" customHeight="1">
      <c r="G3136" s="17"/>
    </row>
    <row r="3137" s="2" customFormat="1" ht="15.5" customHeight="1">
      <c r="G3137" s="17"/>
    </row>
    <row r="3138" s="2" customFormat="1" ht="15.5" customHeight="1">
      <c r="G3138" s="17"/>
      <c r="K3138" s="18"/>
    </row>
    <row r="3139" s="2" customFormat="1" ht="15.5" customHeight="1">
      <c r="G3139" s="17"/>
    </row>
    <row r="3140" s="2" customFormat="1" ht="15.5" customHeight="1">
      <c r="G3140" s="17"/>
    </row>
    <row r="3141" s="2" customFormat="1" ht="15.5" customHeight="1">
      <c r="G3141" s="17"/>
    </row>
    <row r="3142" s="2" customFormat="1" ht="15.5" customHeight="1">
      <c r="G3142" s="17"/>
    </row>
    <row r="3143" s="2" customFormat="1" ht="15.5" customHeight="1">
      <c r="G3143" s="17"/>
    </row>
    <row r="3144" s="2" customFormat="1" ht="15.5" customHeight="1">
      <c r="G3144" s="17"/>
    </row>
    <row r="3145" s="2" customFormat="1" ht="15.5" customHeight="1">
      <c r="G3145" s="17"/>
    </row>
    <row r="3146" s="2" customFormat="1" ht="15.5" customHeight="1">
      <c r="G3146" s="17"/>
    </row>
    <row r="3147" s="2" customFormat="1" ht="15.5" customHeight="1">
      <c r="G3147" s="17"/>
    </row>
    <row r="3148" s="2" customFormat="1" ht="15.5" customHeight="1">
      <c r="G3148" s="17"/>
    </row>
    <row r="3149" s="2" customFormat="1" ht="15.5" customHeight="1">
      <c r="G3149" s="17"/>
    </row>
    <row r="3150" s="2" customFormat="1" ht="15.5" customHeight="1">
      <c r="G3150" s="17"/>
    </row>
    <row r="3151" s="2" customFormat="1" ht="15.5" customHeight="1">
      <c r="G3151" s="17"/>
    </row>
    <row r="3152" s="2" customFormat="1" ht="15.5" customHeight="1">
      <c r="G3152" s="17"/>
    </row>
    <row r="3153" s="2" customFormat="1" ht="15.5" customHeight="1">
      <c r="G3153" s="17"/>
    </row>
    <row r="3154" s="2" customFormat="1" ht="15.5" customHeight="1">
      <c r="G3154" s="17"/>
    </row>
    <row r="3155" s="2" customFormat="1" ht="15.5" customHeight="1">
      <c r="G3155" s="17"/>
    </row>
    <row r="3156" s="2" customFormat="1" ht="15.5" customHeight="1">
      <c r="G3156" s="17"/>
    </row>
    <row r="3157" s="2" customFormat="1" ht="15.5" customHeight="1">
      <c r="G3157" s="17"/>
    </row>
    <row r="3158" s="2" customFormat="1" ht="15.5" customHeight="1">
      <c r="G3158" s="17"/>
    </row>
    <row r="3159" s="2" customFormat="1" ht="15.5" customHeight="1">
      <c r="G3159" s="17"/>
    </row>
    <row r="3160" s="2" customFormat="1" ht="15.5" customHeight="1">
      <c r="G3160" s="17"/>
    </row>
    <row r="3161" s="2" customFormat="1" ht="15.5" customHeight="1">
      <c r="G3161" s="17"/>
      <c r="K3161" s="18"/>
    </row>
    <row r="3162" s="2" customFormat="1" ht="15.5" customHeight="1">
      <c r="G3162" s="17"/>
    </row>
    <row r="3163" s="2" customFormat="1" ht="15.5" customHeight="1">
      <c r="G3163" s="17"/>
    </row>
    <row r="3164" s="2" customFormat="1" ht="15.5" customHeight="1">
      <c r="G3164" s="17"/>
    </row>
    <row r="3165" s="2" customFormat="1" ht="15.5" customHeight="1">
      <c r="G3165" s="17"/>
    </row>
    <row r="3166" s="2" customFormat="1" ht="15.5" customHeight="1">
      <c r="G3166" s="17"/>
    </row>
    <row r="3167" s="2" customFormat="1" ht="15.5" customHeight="1">
      <c r="G3167" s="17"/>
    </row>
    <row r="3168" s="2" customFormat="1" ht="15.5" customHeight="1">
      <c r="G3168" s="17"/>
    </row>
    <row r="3169" s="2" customFormat="1" ht="15.5" customHeight="1">
      <c r="G3169" s="17"/>
    </row>
    <row r="3170" s="2" customFormat="1" ht="15.5" customHeight="1">
      <c r="G3170" s="17"/>
    </row>
    <row r="3171" s="2" customFormat="1" ht="15.5" customHeight="1">
      <c r="G3171" s="17"/>
    </row>
    <row r="3172" s="2" customFormat="1" ht="15.5" customHeight="1">
      <c r="G3172" s="17"/>
    </row>
    <row r="3173" s="2" customFormat="1" ht="15.5" customHeight="1">
      <c r="G3173" s="17"/>
    </row>
    <row r="3174" s="2" customFormat="1" ht="15.5" customHeight="1">
      <c r="G3174" s="17"/>
    </row>
    <row r="3175" s="2" customFormat="1" ht="15.5" customHeight="1">
      <c r="G3175" s="17"/>
    </row>
    <row r="3176" s="2" customFormat="1" ht="15.5" customHeight="1">
      <c r="G3176" s="17"/>
    </row>
    <row r="3177" s="2" customFormat="1" ht="15.5" customHeight="1">
      <c r="G3177" s="17"/>
    </row>
    <row r="3178" s="2" customFormat="1" ht="15.5" customHeight="1">
      <c r="G3178" s="17"/>
    </row>
    <row r="3179" s="2" customFormat="1" ht="15.5" customHeight="1">
      <c r="G3179" s="17"/>
    </row>
    <row r="3180" s="2" customFormat="1" ht="15.5" customHeight="1">
      <c r="G3180" s="17"/>
    </row>
    <row r="3181" s="2" customFormat="1" ht="15.5" customHeight="1">
      <c r="G3181" s="17"/>
    </row>
    <row r="3182" s="2" customFormat="1" ht="15.5" customHeight="1">
      <c r="G3182" s="17"/>
    </row>
    <row r="3183" s="2" customFormat="1" ht="15.5" customHeight="1">
      <c r="G3183" s="17"/>
    </row>
    <row r="3184" s="2" customFormat="1" ht="15.5" customHeight="1">
      <c r="G3184" s="17"/>
    </row>
    <row r="3185" s="2" customFormat="1" ht="15.5" customHeight="1">
      <c r="G3185" s="17"/>
    </row>
    <row r="3186" s="2" customFormat="1" ht="15.5" customHeight="1">
      <c r="G3186" s="17"/>
    </row>
    <row r="3187" s="2" customFormat="1" ht="15.5" customHeight="1">
      <c r="G3187" s="17"/>
    </row>
    <row r="3188" s="2" customFormat="1" ht="15.5" customHeight="1">
      <c r="G3188" s="17"/>
    </row>
    <row r="3189" s="2" customFormat="1" ht="15.5" customHeight="1">
      <c r="G3189" s="17"/>
    </row>
    <row r="3190" s="2" customFormat="1" ht="15.5" customHeight="1">
      <c r="G3190" s="17"/>
    </row>
    <row r="3191" s="2" customFormat="1" ht="15.5" customHeight="1">
      <c r="G3191" s="17"/>
    </row>
    <row r="3192" s="2" customFormat="1" ht="15.5" customHeight="1">
      <c r="G3192" s="17"/>
    </row>
    <row r="3193" s="2" customFormat="1" ht="15.5" customHeight="1">
      <c r="G3193" s="17"/>
    </row>
    <row r="3194" s="2" customFormat="1" ht="15.5" customHeight="1">
      <c r="G3194" s="17"/>
    </row>
    <row r="3195" s="2" customFormat="1" ht="15.5" customHeight="1">
      <c r="G3195" s="17"/>
    </row>
    <row r="3196" s="2" customFormat="1" ht="15.5" customHeight="1">
      <c r="G3196" s="17"/>
    </row>
    <row r="3197" s="2" customFormat="1" ht="15.5" customHeight="1">
      <c r="G3197" s="17"/>
    </row>
    <row r="3198" s="2" customFormat="1" ht="15.5" customHeight="1">
      <c r="G3198" s="17"/>
    </row>
    <row r="3199" s="2" customFormat="1" ht="15.5" customHeight="1">
      <c r="G3199" s="17"/>
    </row>
    <row r="3200" s="2" customFormat="1" ht="15.5" customHeight="1">
      <c r="G3200" s="17"/>
    </row>
    <row r="3201" s="2" customFormat="1" ht="15.5" customHeight="1">
      <c r="G3201" s="17"/>
    </row>
    <row r="3202" s="2" customFormat="1" ht="15.5" customHeight="1">
      <c r="G3202" s="17"/>
    </row>
    <row r="3203" s="2" customFormat="1" ht="15.5" customHeight="1">
      <c r="G3203" s="17"/>
    </row>
    <row r="3204" s="2" customFormat="1" ht="15.5" customHeight="1">
      <c r="G3204" s="17"/>
    </row>
    <row r="3205" s="2" customFormat="1" ht="15.5" customHeight="1">
      <c r="G3205" s="17"/>
    </row>
    <row r="3206" s="2" customFormat="1" ht="15.5" customHeight="1">
      <c r="G3206" s="17"/>
    </row>
    <row r="3207" s="2" customFormat="1" ht="15.5" customHeight="1">
      <c r="G3207" s="17"/>
    </row>
    <row r="3208" s="2" customFormat="1" ht="15.5" customHeight="1">
      <c r="G3208" s="17"/>
    </row>
    <row r="3209" s="2" customFormat="1" ht="15.5" customHeight="1">
      <c r="G3209" s="17"/>
    </row>
    <row r="3210" s="2" customFormat="1" ht="15.5" customHeight="1">
      <c r="G3210" s="17"/>
    </row>
    <row r="3211" s="2" customFormat="1" ht="15.5" customHeight="1">
      <c r="G3211" s="17"/>
    </row>
    <row r="3212" s="2" customFormat="1" ht="15.5" customHeight="1">
      <c r="G3212" s="17"/>
    </row>
    <row r="3213" s="2" customFormat="1" ht="15.5" customHeight="1">
      <c r="G3213" s="17"/>
    </row>
    <row r="3214" s="2" customFormat="1" ht="15.5" customHeight="1">
      <c r="G3214" s="17"/>
    </row>
    <row r="3215" s="2" customFormat="1" ht="15.5" customHeight="1">
      <c r="G3215" s="17"/>
    </row>
    <row r="3216" s="2" customFormat="1" ht="15.5" customHeight="1">
      <c r="G3216" s="17"/>
    </row>
    <row r="3217" s="2" customFormat="1" ht="15.5" customHeight="1">
      <c r="G3217" s="17"/>
    </row>
    <row r="3218" s="2" customFormat="1" ht="15.5" customHeight="1">
      <c r="G3218" s="17"/>
    </row>
    <row r="3219" s="2" customFormat="1" ht="15.5" customHeight="1">
      <c r="G3219" s="17"/>
    </row>
    <row r="3220" s="2" customFormat="1" ht="15.5" customHeight="1">
      <c r="G3220" s="17"/>
    </row>
    <row r="3221" s="2" customFormat="1" ht="15.5" customHeight="1">
      <c r="G3221" s="17"/>
    </row>
    <row r="3222" s="2" customFormat="1" ht="15.5" customHeight="1">
      <c r="G3222" s="17"/>
    </row>
    <row r="3223" s="2" customFormat="1" ht="15.5" customHeight="1">
      <c r="G3223" s="17"/>
    </row>
    <row r="3224" s="2" customFormat="1" ht="15.5" customHeight="1">
      <c r="G3224" s="17"/>
    </row>
    <row r="3225" s="2" customFormat="1" ht="15.5" customHeight="1">
      <c r="G3225" s="17"/>
    </row>
    <row r="3226" s="2" customFormat="1" ht="15.5" customHeight="1">
      <c r="G3226" s="17"/>
    </row>
    <row r="3227" s="2" customFormat="1" ht="15.5" customHeight="1">
      <c r="G3227" s="17"/>
    </row>
    <row r="3228" s="2" customFormat="1" ht="15.5" customHeight="1">
      <c r="G3228" s="17"/>
    </row>
    <row r="3229" s="2" customFormat="1" ht="15.5" customHeight="1">
      <c r="G3229" s="17"/>
    </row>
    <row r="3230" s="2" customFormat="1" ht="15.5" customHeight="1">
      <c r="G3230" s="17"/>
    </row>
    <row r="3231" s="2" customFormat="1" ht="15.5" customHeight="1">
      <c r="G3231" s="17"/>
    </row>
    <row r="3232" s="2" customFormat="1" ht="15.5" customHeight="1">
      <c r="G3232" s="17"/>
    </row>
    <row r="3233" s="2" customFormat="1" ht="15.5" customHeight="1">
      <c r="G3233" s="17"/>
    </row>
    <row r="3234" s="2" customFormat="1" ht="15.5" customHeight="1">
      <c r="G3234" s="17"/>
    </row>
    <row r="3235" s="2" customFormat="1" ht="15.5" customHeight="1">
      <c r="G3235" s="17"/>
    </row>
    <row r="3236" s="2" customFormat="1" ht="15.5" customHeight="1">
      <c r="G3236" s="17"/>
    </row>
    <row r="3237" s="2" customFormat="1" ht="15.5" customHeight="1">
      <c r="G3237" s="17"/>
    </row>
    <row r="3238" s="2" customFormat="1" ht="15.5" customHeight="1">
      <c r="G3238" s="17"/>
    </row>
    <row r="3239" s="2" customFormat="1" ht="15.5" customHeight="1">
      <c r="G3239" s="17"/>
    </row>
    <row r="3240" s="2" customFormat="1" ht="15.5" customHeight="1">
      <c r="G3240" s="17"/>
    </row>
    <row r="3241" s="2" customFormat="1" ht="15.5" customHeight="1">
      <c r="G3241" s="17"/>
    </row>
    <row r="3242" s="2" customFormat="1" ht="15.5" customHeight="1">
      <c r="G3242" s="17"/>
    </row>
    <row r="3243" s="2" customFormat="1" ht="15.5" customHeight="1">
      <c r="G3243" s="17"/>
    </row>
    <row r="3244" s="2" customFormat="1" ht="15.5" customHeight="1">
      <c r="G3244" s="17"/>
    </row>
    <row r="3245" s="2" customFormat="1" ht="15.5" customHeight="1">
      <c r="G3245" s="17"/>
    </row>
    <row r="3246" s="2" customFormat="1" ht="15.5" customHeight="1">
      <c r="G3246" s="17"/>
    </row>
    <row r="3247" s="2" customFormat="1" ht="15.5" customHeight="1">
      <c r="G3247" s="17"/>
    </row>
    <row r="3248" s="2" customFormat="1" ht="15.5" customHeight="1">
      <c r="G3248" s="17"/>
    </row>
    <row r="3249" s="2" customFormat="1" ht="15.5" customHeight="1">
      <c r="G3249" s="17"/>
    </row>
    <row r="3250" s="2" customFormat="1" ht="15.5" customHeight="1">
      <c r="G3250" s="17"/>
    </row>
    <row r="3251" s="2" customFormat="1" ht="15.5" customHeight="1">
      <c r="G3251" s="17"/>
    </row>
    <row r="3252" s="2" customFormat="1" ht="15.5" customHeight="1">
      <c r="G3252" s="17"/>
    </row>
    <row r="3253" s="2" customFormat="1" ht="15.5" customHeight="1">
      <c r="G3253" s="17"/>
    </row>
    <row r="3254" s="2" customFormat="1" ht="15.5" customHeight="1">
      <c r="G3254" s="17"/>
    </row>
    <row r="3255" s="2" customFormat="1" ht="15.5" customHeight="1">
      <c r="G3255" s="17"/>
    </row>
    <row r="3256" s="2" customFormat="1" ht="15.5" customHeight="1">
      <c r="G3256" s="17"/>
    </row>
    <row r="3257" s="2" customFormat="1" ht="15.5" customHeight="1">
      <c r="G3257" s="17"/>
    </row>
    <row r="3258" s="2" customFormat="1" ht="15.5" customHeight="1">
      <c r="G3258" s="17"/>
    </row>
    <row r="3259" s="2" customFormat="1" ht="15.5" customHeight="1">
      <c r="G3259" s="17"/>
    </row>
    <row r="3260" s="2" customFormat="1" ht="15.5" customHeight="1">
      <c r="G3260" s="17"/>
    </row>
    <row r="3261" s="2" customFormat="1" ht="15.5" customHeight="1">
      <c r="G3261" s="17"/>
    </row>
    <row r="3262" s="2" customFormat="1" ht="15.5" customHeight="1">
      <c r="G3262" s="17"/>
    </row>
    <row r="3263" s="2" customFormat="1" ht="15.5" customHeight="1">
      <c r="G3263" s="17"/>
    </row>
    <row r="3264" s="2" customFormat="1" ht="15.5" customHeight="1">
      <c r="G3264" s="17"/>
    </row>
    <row r="3265" s="2" customFormat="1" ht="15.5" customHeight="1">
      <c r="G3265" s="17"/>
    </row>
    <row r="3266" s="2" customFormat="1" ht="15.5" customHeight="1">
      <c r="G3266" s="17"/>
    </row>
    <row r="3267" s="2" customFormat="1" ht="15.5" customHeight="1">
      <c r="G3267" s="17"/>
    </row>
    <row r="3268" s="2" customFormat="1" ht="15.5" customHeight="1">
      <c r="G3268" s="17"/>
    </row>
    <row r="3269" s="2" customFormat="1" ht="15.5" customHeight="1">
      <c r="G3269" s="17"/>
    </row>
    <row r="3270" s="2" customFormat="1" ht="15.5" customHeight="1">
      <c r="G3270" s="17"/>
    </row>
    <row r="3271" s="2" customFormat="1" ht="15.5" customHeight="1">
      <c r="G3271" s="17"/>
    </row>
    <row r="3272" s="2" customFormat="1" ht="15.5" customHeight="1">
      <c r="G3272" s="17"/>
    </row>
    <row r="3273" s="2" customFormat="1" ht="15.5" customHeight="1">
      <c r="G3273" s="17"/>
    </row>
    <row r="3274" s="2" customFormat="1" ht="15.5" customHeight="1">
      <c r="G3274" s="17"/>
    </row>
    <row r="3275" s="2" customFormat="1" ht="15.5" customHeight="1">
      <c r="G3275" s="17"/>
    </row>
    <row r="3276" s="2" customFormat="1" ht="15.5" customHeight="1">
      <c r="G3276" s="17"/>
    </row>
    <row r="3277" s="2" customFormat="1" ht="15.5" customHeight="1">
      <c r="G3277" s="17"/>
    </row>
    <row r="3278" s="2" customFormat="1" ht="15.5" customHeight="1">
      <c r="G3278" s="17"/>
    </row>
    <row r="3279" s="2" customFormat="1" ht="15.5" customHeight="1">
      <c r="G3279" s="17"/>
    </row>
    <row r="3280" s="2" customFormat="1" ht="15.5" customHeight="1">
      <c r="G3280" s="17"/>
    </row>
    <row r="3281" s="2" customFormat="1" ht="15.5" customHeight="1">
      <c r="G3281" s="17"/>
    </row>
    <row r="3282" s="2" customFormat="1" ht="15.5" customHeight="1">
      <c r="G3282" s="17"/>
    </row>
    <row r="3283" s="2" customFormat="1" ht="15.5" customHeight="1">
      <c r="G3283" s="17"/>
    </row>
    <row r="3284" s="2" customFormat="1" ht="15.5" customHeight="1">
      <c r="G3284" s="17"/>
    </row>
    <row r="3285" s="2" customFormat="1" ht="15.5" customHeight="1">
      <c r="G3285" s="17"/>
    </row>
    <row r="3286" s="2" customFormat="1" ht="15.5" customHeight="1">
      <c r="G3286" s="17"/>
    </row>
    <row r="3287" s="2" customFormat="1" ht="15.5" customHeight="1">
      <c r="G3287" s="17"/>
    </row>
    <row r="3288" s="2" customFormat="1" ht="15.5" customHeight="1">
      <c r="G3288" s="17"/>
    </row>
    <row r="3289" s="2" customFormat="1" ht="15.5" customHeight="1">
      <c r="G3289" s="17"/>
    </row>
    <row r="3290" s="2" customFormat="1" ht="15.5" customHeight="1">
      <c r="G3290" s="17"/>
    </row>
    <row r="3291" s="2" customFormat="1" ht="15.5" customHeight="1">
      <c r="G3291" s="17"/>
    </row>
    <row r="3292" s="2" customFormat="1" ht="15.5" customHeight="1">
      <c r="G3292" s="17"/>
    </row>
    <row r="3293" s="2" customFormat="1" ht="15.5" customHeight="1">
      <c r="G3293" s="17"/>
    </row>
    <row r="3294" s="2" customFormat="1" ht="15.5" customHeight="1">
      <c r="G3294" s="17"/>
    </row>
    <row r="3295" s="2" customFormat="1" ht="15.5" customHeight="1">
      <c r="G3295" s="17"/>
    </row>
    <row r="3296" s="2" customFormat="1" ht="15.5" customHeight="1">
      <c r="G3296" s="17"/>
    </row>
    <row r="3297" s="2" customFormat="1" ht="15.5" customHeight="1">
      <c r="G3297" s="17"/>
    </row>
    <row r="3298" s="2" customFormat="1" ht="15.5" customHeight="1">
      <c r="G3298" s="17"/>
    </row>
    <row r="3299" s="2" customFormat="1" ht="15.5" customHeight="1">
      <c r="G3299" s="17"/>
    </row>
    <row r="3300" s="2" customFormat="1" ht="15.5" customHeight="1">
      <c r="G3300" s="17"/>
    </row>
    <row r="3301" s="2" customFormat="1" ht="15.5" customHeight="1">
      <c r="G3301" s="17"/>
    </row>
    <row r="3302" s="2" customFormat="1" ht="15.5" customHeight="1">
      <c r="G3302" s="17"/>
    </row>
    <row r="3303" s="2" customFormat="1" ht="15.5" customHeight="1">
      <c r="G3303" s="17"/>
    </row>
    <row r="3304" s="2" customFormat="1" ht="15.5" customHeight="1">
      <c r="G3304" s="17"/>
    </row>
    <row r="3305" s="2" customFormat="1" ht="15.5" customHeight="1">
      <c r="G3305" s="17"/>
    </row>
    <row r="3306" s="2" customFormat="1" ht="15.5" customHeight="1">
      <c r="G3306" s="17"/>
    </row>
    <row r="3307" s="2" customFormat="1" ht="15.5" customHeight="1">
      <c r="G3307" s="17"/>
    </row>
    <row r="3308" s="2" customFormat="1" ht="15.5" customHeight="1">
      <c r="G3308" s="17"/>
    </row>
    <row r="3309" s="2" customFormat="1" ht="15.5" customHeight="1">
      <c r="G3309" s="17"/>
    </row>
    <row r="3310" s="2" customFormat="1" ht="15.5" customHeight="1">
      <c r="G3310" s="17"/>
    </row>
    <row r="3311" s="2" customFormat="1" ht="15.5" customHeight="1">
      <c r="G3311" s="17"/>
    </row>
    <row r="3312" s="2" customFormat="1" ht="15.5" customHeight="1">
      <c r="G3312" s="17"/>
    </row>
    <row r="3313" s="2" customFormat="1" ht="15.5" customHeight="1">
      <c r="G3313" s="17"/>
    </row>
    <row r="3314" s="2" customFormat="1" ht="15.5" customHeight="1">
      <c r="G3314" s="17"/>
    </row>
    <row r="3315" s="2" customFormat="1" ht="15.5" customHeight="1">
      <c r="G3315" s="17"/>
    </row>
    <row r="3316" s="2" customFormat="1" ht="15.5" customHeight="1">
      <c r="G3316" s="17"/>
    </row>
    <row r="3317" s="2" customFormat="1" ht="15.5" customHeight="1">
      <c r="G3317" s="17"/>
    </row>
    <row r="3318" s="2" customFormat="1" ht="15.5" customHeight="1">
      <c r="G3318" s="17"/>
    </row>
    <row r="3319" s="2" customFormat="1" ht="15.5" customHeight="1">
      <c r="G3319" s="17"/>
    </row>
    <row r="3320" s="2" customFormat="1" ht="15.5" customHeight="1">
      <c r="G3320" s="17"/>
    </row>
    <row r="3321" s="2" customFormat="1" ht="15.5" customHeight="1">
      <c r="G3321" s="17"/>
    </row>
    <row r="3322" s="2" customFormat="1" ht="15.5" customHeight="1">
      <c r="G3322" s="17"/>
    </row>
    <row r="3323" s="2" customFormat="1" ht="15.5" customHeight="1">
      <c r="G3323" s="17"/>
    </row>
    <row r="3324" s="2" customFormat="1" ht="15.5" customHeight="1">
      <c r="G3324" s="17"/>
    </row>
    <row r="3325" s="2" customFormat="1" ht="15.5" customHeight="1">
      <c r="G3325" s="17"/>
    </row>
    <row r="3326" s="2" customFormat="1" ht="15.5" customHeight="1">
      <c r="G3326" s="17"/>
    </row>
    <row r="3327" s="2" customFormat="1" ht="15.5" customHeight="1">
      <c r="G3327" s="17"/>
    </row>
    <row r="3328" s="2" customFormat="1" ht="15.5" customHeight="1">
      <c r="G3328" s="17"/>
    </row>
    <row r="3329" s="2" customFormat="1" ht="15.5" customHeight="1">
      <c r="G3329" s="17"/>
    </row>
    <row r="3330" s="2" customFormat="1" ht="15.5" customHeight="1">
      <c r="G3330" s="17"/>
    </row>
    <row r="3331" s="2" customFormat="1" ht="15.5" customHeight="1">
      <c r="G3331" s="17"/>
    </row>
    <row r="3332" s="2" customFormat="1" ht="15.5" customHeight="1">
      <c r="G3332" s="17"/>
    </row>
    <row r="3333" s="2" customFormat="1" ht="15.5" customHeight="1">
      <c r="G3333" s="17"/>
    </row>
    <row r="3334" s="2" customFormat="1" ht="15.5" customHeight="1">
      <c r="G3334" s="17"/>
    </row>
    <row r="3335" s="2" customFormat="1" ht="15.5" customHeight="1">
      <c r="G3335" s="17"/>
    </row>
    <row r="3336" s="2" customFormat="1" ht="15.5" customHeight="1">
      <c r="G3336" s="17"/>
    </row>
    <row r="3337" s="2" customFormat="1" ht="15.5" customHeight="1">
      <c r="G3337" s="17"/>
    </row>
    <row r="3338" s="2" customFormat="1" ht="15.5" customHeight="1">
      <c r="G3338" s="17"/>
    </row>
    <row r="3339" s="2" customFormat="1" ht="15.5" customHeight="1">
      <c r="G3339" s="17"/>
    </row>
    <row r="3340" s="2" customFormat="1" ht="15.5" customHeight="1">
      <c r="G3340" s="17"/>
    </row>
    <row r="3341" s="2" customFormat="1" ht="15.5" customHeight="1">
      <c r="G3341" s="17"/>
    </row>
    <row r="3342" s="2" customFormat="1" ht="15.5" customHeight="1">
      <c r="G3342" s="17"/>
    </row>
    <row r="3343" s="2" customFormat="1" ht="15.5" customHeight="1">
      <c r="G3343" s="17"/>
    </row>
    <row r="3344" s="2" customFormat="1" ht="15.5" customHeight="1">
      <c r="G3344" s="17"/>
    </row>
    <row r="3345" s="2" customFormat="1" ht="15.5" customHeight="1">
      <c r="G3345" s="17"/>
    </row>
    <row r="3346" s="2" customFormat="1" ht="15.5" customHeight="1">
      <c r="G3346" s="17"/>
    </row>
    <row r="3347" s="2" customFormat="1" ht="15.5" customHeight="1">
      <c r="G3347" s="17"/>
    </row>
    <row r="3348" s="2" customFormat="1" ht="15.5" customHeight="1">
      <c r="G3348" s="17"/>
    </row>
    <row r="3349" s="2" customFormat="1" ht="15.5" customHeight="1">
      <c r="G3349" s="17"/>
    </row>
    <row r="3350" s="2" customFormat="1" ht="15.5" customHeight="1">
      <c r="G3350" s="17"/>
    </row>
    <row r="3351" s="2" customFormat="1" ht="15.5" customHeight="1">
      <c r="G3351" s="17"/>
    </row>
    <row r="3352" s="2" customFormat="1" ht="15.5" customHeight="1">
      <c r="G3352" s="17"/>
    </row>
    <row r="3353" s="2" customFormat="1" ht="15.5" customHeight="1">
      <c r="G3353" s="17"/>
    </row>
    <row r="3354" s="2" customFormat="1" ht="15.5" customHeight="1">
      <c r="G3354" s="17"/>
    </row>
    <row r="3355" s="2" customFormat="1" ht="15.5" customHeight="1">
      <c r="G3355" s="17"/>
    </row>
    <row r="3356" s="2" customFormat="1" ht="15.5" customHeight="1">
      <c r="G3356" s="17"/>
    </row>
    <row r="3357" s="2" customFormat="1" ht="15.5" customHeight="1">
      <c r="G3357" s="17"/>
    </row>
    <row r="3358" s="2" customFormat="1" ht="15.5" customHeight="1">
      <c r="G3358" s="17"/>
    </row>
    <row r="3359" s="2" customFormat="1" ht="15.5" customHeight="1">
      <c r="G3359" s="17"/>
    </row>
    <row r="3360" s="2" customFormat="1" ht="15.5" customHeight="1">
      <c r="G3360" s="17"/>
    </row>
    <row r="3361" s="2" customFormat="1" ht="15.5" customHeight="1">
      <c r="G3361" s="17"/>
    </row>
    <row r="3362" s="2" customFormat="1" ht="15.5" customHeight="1">
      <c r="G3362" s="17"/>
    </row>
    <row r="3363" s="2" customFormat="1" ht="15.5" customHeight="1">
      <c r="G3363" s="17"/>
    </row>
    <row r="3364" s="2" customFormat="1" ht="15.5" customHeight="1">
      <c r="G3364" s="17"/>
    </row>
    <row r="3365" s="2" customFormat="1" ht="15.5" customHeight="1">
      <c r="G3365" s="17"/>
    </row>
    <row r="3366" s="2" customFormat="1" ht="15.5" customHeight="1">
      <c r="G3366" s="17"/>
    </row>
    <row r="3367" s="2" customFormat="1" ht="15.5" customHeight="1">
      <c r="G3367" s="17"/>
    </row>
    <row r="3368" s="2" customFormat="1" ht="15.5" customHeight="1">
      <c r="G3368" s="17"/>
    </row>
    <row r="3369" s="2" customFormat="1" ht="15.5" customHeight="1">
      <c r="G3369" s="17"/>
    </row>
    <row r="3370" s="2" customFormat="1" ht="15.5" customHeight="1">
      <c r="G3370" s="17"/>
    </row>
    <row r="3371" s="2" customFormat="1" ht="15.5" customHeight="1">
      <c r="G3371" s="17"/>
    </row>
    <row r="3372" s="2" customFormat="1" ht="15.5" customHeight="1">
      <c r="G3372" s="17"/>
    </row>
    <row r="3373" s="2" customFormat="1" ht="15.5" customHeight="1">
      <c r="G3373" s="17"/>
    </row>
    <row r="3374" s="2" customFormat="1" ht="15.5" customHeight="1">
      <c r="G3374" s="17"/>
    </row>
    <row r="3375" s="2" customFormat="1" ht="15.5" customHeight="1">
      <c r="G3375" s="17"/>
    </row>
    <row r="3376" s="2" customFormat="1" ht="15.5" customHeight="1">
      <c r="G3376" s="17"/>
    </row>
    <row r="3377" s="2" customFormat="1" ht="15.5" customHeight="1">
      <c r="G3377" s="17"/>
    </row>
    <row r="3378" s="2" customFormat="1" ht="15.5" customHeight="1">
      <c r="G3378" s="17"/>
    </row>
    <row r="3379" s="2" customFormat="1" ht="15.5" customHeight="1">
      <c r="G3379" s="17"/>
    </row>
    <row r="3380" s="2" customFormat="1" ht="15.5" customHeight="1">
      <c r="G3380" s="17"/>
    </row>
    <row r="3381" s="2" customFormat="1" ht="15.5" customHeight="1">
      <c r="G3381" s="17"/>
    </row>
    <row r="3382" s="2" customFormat="1" ht="15.5" customHeight="1">
      <c r="G3382" s="17"/>
    </row>
    <row r="3383" s="2" customFormat="1" ht="15.5" customHeight="1">
      <c r="G3383" s="17"/>
    </row>
    <row r="3384" s="2" customFormat="1" ht="15.5" customHeight="1">
      <c r="G3384" s="17"/>
    </row>
    <row r="3385" s="2" customFormat="1" ht="15.5" customHeight="1">
      <c r="G3385" s="17"/>
    </row>
    <row r="3386" s="2" customFormat="1" ht="15.5" customHeight="1">
      <c r="G3386" s="17"/>
    </row>
    <row r="3387" s="2" customFormat="1" ht="15.5" customHeight="1">
      <c r="G3387" s="17"/>
    </row>
    <row r="3388" s="2" customFormat="1" ht="15.5" customHeight="1">
      <c r="G3388" s="17"/>
    </row>
    <row r="3389" s="2" customFormat="1" ht="15.5" customHeight="1">
      <c r="G3389" s="17"/>
    </row>
    <row r="3390" s="2" customFormat="1" ht="15.5" customHeight="1">
      <c r="G3390" s="17"/>
    </row>
    <row r="3391" s="2" customFormat="1" ht="15.5" customHeight="1">
      <c r="G3391" s="17"/>
    </row>
    <row r="3392" s="2" customFormat="1" ht="15.5" customHeight="1">
      <c r="G3392" s="17"/>
    </row>
    <row r="3393" s="2" customFormat="1" ht="15.5" customHeight="1">
      <c r="G3393" s="17"/>
    </row>
    <row r="3394" s="2" customFormat="1" ht="15.5" customHeight="1">
      <c r="G3394" s="17"/>
    </row>
    <row r="3395" s="2" customFormat="1" ht="15.5" customHeight="1">
      <c r="G3395" s="17"/>
    </row>
    <row r="3396" s="2" customFormat="1" ht="15.5" customHeight="1">
      <c r="G3396" s="17"/>
    </row>
    <row r="3397" s="2" customFormat="1" ht="15.5" customHeight="1">
      <c r="G3397" s="17"/>
    </row>
    <row r="3398" s="2" customFormat="1" ht="15.5" customHeight="1">
      <c r="G3398" s="17"/>
    </row>
    <row r="3399" s="2" customFormat="1" ht="15.5" customHeight="1">
      <c r="G3399" s="17"/>
    </row>
    <row r="3400" s="2" customFormat="1" ht="15.5" customHeight="1">
      <c r="G3400" s="17"/>
    </row>
    <row r="3401" s="2" customFormat="1" ht="15.5" customHeight="1">
      <c r="G3401" s="17"/>
    </row>
    <row r="3402" s="2" customFormat="1" ht="15.5" customHeight="1">
      <c r="G3402" s="17"/>
    </row>
    <row r="3403" s="2" customFormat="1" ht="15.5" customHeight="1">
      <c r="G3403" s="17"/>
    </row>
    <row r="3404" s="2" customFormat="1" ht="15.5" customHeight="1">
      <c r="G3404" s="17"/>
    </row>
    <row r="3405" s="2" customFormat="1" ht="15.5" customHeight="1">
      <c r="G3405" s="17"/>
    </row>
    <row r="3406" s="2" customFormat="1" ht="15.5" customHeight="1">
      <c r="G3406" s="17"/>
    </row>
    <row r="3407" s="2" customFormat="1" ht="15.5" customHeight="1">
      <c r="G3407" s="17"/>
    </row>
    <row r="3408" s="2" customFormat="1" ht="15.5" customHeight="1">
      <c r="G3408" s="17"/>
    </row>
    <row r="3409" s="2" customFormat="1" ht="15.5" customHeight="1">
      <c r="G3409" s="17"/>
    </row>
    <row r="3410" s="2" customFormat="1" ht="15.5" customHeight="1">
      <c r="G3410" s="17"/>
    </row>
    <row r="3411" s="2" customFormat="1" ht="15.5" customHeight="1">
      <c r="G3411" s="17"/>
    </row>
    <row r="3412" s="2" customFormat="1" ht="15.5" customHeight="1">
      <c r="G3412" s="17"/>
    </row>
    <row r="3413" s="2" customFormat="1" ht="15.5" customHeight="1">
      <c r="G3413" s="17"/>
    </row>
    <row r="3414" s="2" customFormat="1" ht="15.5" customHeight="1">
      <c r="G3414" s="17"/>
    </row>
    <row r="3415" s="2" customFormat="1" ht="15.5" customHeight="1">
      <c r="G3415" s="17"/>
    </row>
    <row r="3416" s="2" customFormat="1" ht="15.5" customHeight="1">
      <c r="G3416" s="17"/>
    </row>
    <row r="3417" s="2" customFormat="1" ht="15.5" customHeight="1">
      <c r="G3417" s="17"/>
    </row>
    <row r="3418" s="2" customFormat="1" ht="15.5" customHeight="1">
      <c r="G3418" s="17"/>
    </row>
    <row r="3419" s="2" customFormat="1" ht="15.5" customHeight="1">
      <c r="G3419" s="17"/>
    </row>
    <row r="3420" s="2" customFormat="1" ht="15.5" customHeight="1">
      <c r="G3420" s="17"/>
    </row>
    <row r="3421" s="2" customFormat="1" ht="15.5" customHeight="1">
      <c r="G3421" s="17"/>
    </row>
    <row r="3422" s="2" customFormat="1" ht="15.5" customHeight="1">
      <c r="G3422" s="17"/>
    </row>
    <row r="3423" s="2" customFormat="1" ht="15.5" customHeight="1">
      <c r="G3423" s="17"/>
    </row>
    <row r="3424" s="2" customFormat="1" ht="15.5" customHeight="1">
      <c r="G3424" s="17"/>
    </row>
    <row r="3425" s="2" customFormat="1" ht="15.5" customHeight="1">
      <c r="G3425" s="17"/>
    </row>
    <row r="3426" s="2" customFormat="1" ht="15.5" customHeight="1">
      <c r="G3426" s="17"/>
    </row>
    <row r="3427" s="2" customFormat="1" ht="15.5" customHeight="1">
      <c r="G3427" s="17"/>
    </row>
    <row r="3428" s="2" customFormat="1" ht="15.5" customHeight="1">
      <c r="G3428" s="17"/>
    </row>
    <row r="3429" s="2" customFormat="1" ht="15.5" customHeight="1">
      <c r="G3429" s="17"/>
    </row>
    <row r="3430" s="2" customFormat="1" ht="15.5" customHeight="1">
      <c r="G3430" s="17"/>
    </row>
    <row r="3431" s="2" customFormat="1" ht="15.5" customHeight="1">
      <c r="G3431" s="17"/>
    </row>
    <row r="3432" s="2" customFormat="1" ht="15.5" customHeight="1">
      <c r="G3432" s="17"/>
    </row>
    <row r="3433" s="2" customFormat="1" ht="15.5" customHeight="1">
      <c r="G3433" s="17"/>
    </row>
    <row r="3434" s="2" customFormat="1" ht="15.5" customHeight="1">
      <c r="G3434" s="17"/>
    </row>
    <row r="3435" s="2" customFormat="1" ht="15.5" customHeight="1">
      <c r="G3435" s="17"/>
    </row>
    <row r="3436" s="2" customFormat="1" ht="15.5" customHeight="1">
      <c r="G3436" s="17"/>
    </row>
    <row r="3437" s="2" customFormat="1" ht="15.5" customHeight="1">
      <c r="G3437" s="17"/>
    </row>
    <row r="3438" s="2" customFormat="1" ht="15.5" customHeight="1">
      <c r="G3438" s="17"/>
    </row>
    <row r="3439" s="2" customFormat="1" ht="15.5" customHeight="1">
      <c r="G3439" s="17"/>
    </row>
    <row r="3440" s="2" customFormat="1" ht="15.5" customHeight="1">
      <c r="G3440" s="17"/>
    </row>
    <row r="3441" s="2" customFormat="1" ht="15.5" customHeight="1">
      <c r="G3441" s="17"/>
    </row>
    <row r="3442" s="2" customFormat="1" ht="15.5" customHeight="1">
      <c r="G3442" s="17"/>
    </row>
    <row r="3443" s="2" customFormat="1" ht="15.5" customHeight="1">
      <c r="G3443" s="17"/>
    </row>
    <row r="3444" s="2" customFormat="1" ht="15.5" customHeight="1">
      <c r="G3444" s="17"/>
    </row>
    <row r="3445" s="2" customFormat="1" ht="15.5" customHeight="1">
      <c r="G3445" s="17"/>
    </row>
    <row r="3446" s="2" customFormat="1" ht="15.5" customHeight="1">
      <c r="G3446" s="17"/>
    </row>
    <row r="3447" s="2" customFormat="1" ht="15.5" customHeight="1">
      <c r="G3447" s="17"/>
    </row>
    <row r="3448" s="2" customFormat="1" ht="15.5" customHeight="1">
      <c r="G3448" s="17"/>
    </row>
    <row r="3449" s="2" customFormat="1" ht="15.5" customHeight="1">
      <c r="G3449" s="17"/>
    </row>
    <row r="3450" s="2" customFormat="1" ht="15.5" customHeight="1">
      <c r="G3450" s="17"/>
    </row>
    <row r="3451" s="2" customFormat="1" ht="15.5" customHeight="1">
      <c r="G3451" s="17"/>
    </row>
    <row r="3452" s="2" customFormat="1" ht="15.5" customHeight="1">
      <c r="G3452" s="17"/>
    </row>
    <row r="3453" s="2" customFormat="1" ht="15.5" customHeight="1">
      <c r="G3453" s="17"/>
    </row>
    <row r="3454" s="2" customFormat="1" ht="15.5" customHeight="1">
      <c r="G3454" s="17"/>
    </row>
    <row r="3455" s="2" customFormat="1" ht="15.5" customHeight="1">
      <c r="G3455" s="17"/>
    </row>
    <row r="3456" s="2" customFormat="1" ht="15.5" customHeight="1">
      <c r="G3456" s="17"/>
    </row>
    <row r="3457" s="2" customFormat="1" ht="15.5" customHeight="1">
      <c r="G3457" s="17"/>
    </row>
    <row r="3458" s="2" customFormat="1" ht="15.5" customHeight="1">
      <c r="G3458" s="17"/>
    </row>
    <row r="3459" s="2" customFormat="1" ht="15.5" customHeight="1">
      <c r="G3459" s="17"/>
    </row>
    <row r="3460" s="2" customFormat="1" ht="15.5" customHeight="1">
      <c r="G3460" s="17"/>
    </row>
    <row r="3461" s="2" customFormat="1" ht="15.5" customHeight="1">
      <c r="G3461" s="17"/>
    </row>
    <row r="3462" s="2" customFormat="1" ht="15.5" customHeight="1">
      <c r="G3462" s="17"/>
    </row>
    <row r="3463" s="2" customFormat="1" ht="15.5" customHeight="1">
      <c r="G3463" s="17"/>
    </row>
    <row r="3464" s="2" customFormat="1" ht="15.5" customHeight="1">
      <c r="G3464" s="17"/>
    </row>
    <row r="3465" s="2" customFormat="1" ht="15.5" customHeight="1">
      <c r="G3465" s="17"/>
    </row>
    <row r="3466" s="2" customFormat="1" ht="15.5" customHeight="1">
      <c r="G3466" s="17"/>
    </row>
    <row r="3467" s="2" customFormat="1" ht="15.5" customHeight="1">
      <c r="G3467" s="17"/>
    </row>
    <row r="3468" s="2" customFormat="1" ht="15.5" customHeight="1">
      <c r="G3468" s="17"/>
    </row>
    <row r="3469" s="2" customFormat="1" ht="15.5" customHeight="1">
      <c r="G3469" s="17"/>
    </row>
    <row r="3470" s="2" customFormat="1" ht="15.5" customHeight="1">
      <c r="G3470" s="17"/>
    </row>
    <row r="3471" s="2" customFormat="1" ht="15.5" customHeight="1">
      <c r="G3471" s="17"/>
    </row>
    <row r="3472" s="2" customFormat="1" ht="15.5" customHeight="1">
      <c r="G3472" s="17"/>
    </row>
    <row r="3473" s="2" customFormat="1" ht="15.5" customHeight="1">
      <c r="G3473" s="17"/>
    </row>
    <row r="3474" s="2" customFormat="1" ht="15.5" customHeight="1">
      <c r="G3474" s="17"/>
    </row>
    <row r="3475" s="2" customFormat="1" ht="15.5" customHeight="1">
      <c r="G3475" s="17"/>
    </row>
    <row r="3476" s="2" customFormat="1" ht="15.5" customHeight="1">
      <c r="G3476" s="17"/>
    </row>
    <row r="3477" s="2" customFormat="1" ht="15.5" customHeight="1">
      <c r="G3477" s="17"/>
    </row>
    <row r="3478" s="2" customFormat="1" ht="15.5" customHeight="1">
      <c r="G3478" s="17"/>
    </row>
    <row r="3479" s="2" customFormat="1" ht="15.5" customHeight="1">
      <c r="G3479" s="17"/>
    </row>
    <row r="3480" s="2" customFormat="1" ht="15.5" customHeight="1">
      <c r="G3480" s="17"/>
    </row>
    <row r="3481" s="2" customFormat="1" ht="15.5" customHeight="1">
      <c r="G3481" s="17"/>
    </row>
    <row r="3482" s="2" customFormat="1" ht="15.5" customHeight="1">
      <c r="G3482" s="17"/>
    </row>
    <row r="3483" s="2" customFormat="1" ht="15.5" customHeight="1">
      <c r="G3483" s="17"/>
    </row>
    <row r="3484" s="2" customFormat="1" ht="15.5" customHeight="1">
      <c r="G3484" s="17"/>
    </row>
    <row r="3485" s="2" customFormat="1" ht="15.5" customHeight="1">
      <c r="G3485" s="17"/>
    </row>
    <row r="3486" s="2" customFormat="1" ht="15.5" customHeight="1">
      <c r="G3486" s="17"/>
    </row>
    <row r="3487" s="2" customFormat="1" ht="15.5" customHeight="1">
      <c r="G3487" s="17"/>
    </row>
    <row r="3488" s="2" customFormat="1" ht="15.5" customHeight="1">
      <c r="G3488" s="17"/>
    </row>
    <row r="3489" s="2" customFormat="1" ht="15.5" customHeight="1">
      <c r="G3489" s="17"/>
    </row>
    <row r="3490" s="2" customFormat="1" ht="15.5" customHeight="1">
      <c r="G3490" s="17"/>
    </row>
    <row r="3491" s="2" customFormat="1" ht="15.5" customHeight="1">
      <c r="G3491" s="17"/>
    </row>
    <row r="3492" s="2" customFormat="1" ht="15.5" customHeight="1">
      <c r="G3492" s="17"/>
    </row>
    <row r="3493" s="2" customFormat="1" ht="15.5" customHeight="1">
      <c r="G3493" s="17"/>
    </row>
    <row r="3494" s="2" customFormat="1" ht="15.5" customHeight="1">
      <c r="G3494" s="17"/>
    </row>
    <row r="3495" s="2" customFormat="1" ht="15.5" customHeight="1">
      <c r="G3495" s="17"/>
    </row>
    <row r="3496" s="2" customFormat="1" ht="15.5" customHeight="1">
      <c r="G3496" s="17"/>
    </row>
    <row r="3497" s="2" customFormat="1" ht="15.5" customHeight="1">
      <c r="G3497" s="17"/>
    </row>
    <row r="3498" s="2" customFormat="1" ht="15.5" customHeight="1">
      <c r="G3498" s="17"/>
    </row>
    <row r="3499" s="2" customFormat="1" ht="15.5" customHeight="1">
      <c r="G3499" s="17"/>
    </row>
    <row r="3500" s="2" customFormat="1" ht="15.5" customHeight="1">
      <c r="G3500" s="17"/>
    </row>
    <row r="3501" s="2" customFormat="1" ht="15.5" customHeight="1">
      <c r="G3501" s="17"/>
    </row>
    <row r="3502" s="2" customFormat="1" ht="15.5" customHeight="1">
      <c r="G3502" s="17"/>
    </row>
    <row r="3503" s="2" customFormat="1" ht="15.5" customHeight="1">
      <c r="G3503" s="17"/>
    </row>
    <row r="3504" s="2" customFormat="1" ht="15.5" customHeight="1">
      <c r="G3504" s="17"/>
    </row>
    <row r="3505" s="2" customFormat="1" ht="15.5" customHeight="1">
      <c r="G3505" s="17"/>
    </row>
    <row r="3506" s="2" customFormat="1" ht="15.5" customHeight="1">
      <c r="G3506" s="17"/>
    </row>
    <row r="3507" s="2" customFormat="1" ht="15.5" customHeight="1">
      <c r="G3507" s="17"/>
    </row>
    <row r="3508" s="2" customFormat="1" ht="15.5" customHeight="1">
      <c r="G3508" s="17"/>
    </row>
    <row r="3509" s="2" customFormat="1" ht="15.5" customHeight="1">
      <c r="G3509" s="17"/>
    </row>
    <row r="3510" s="2" customFormat="1" ht="15.5" customHeight="1">
      <c r="G3510" s="17"/>
    </row>
    <row r="3511" s="2" customFormat="1" ht="15.5" customHeight="1">
      <c r="G3511" s="17"/>
    </row>
    <row r="3512" s="2" customFormat="1" ht="15.5" customHeight="1">
      <c r="G3512" s="17"/>
    </row>
    <row r="3513" s="2" customFormat="1" ht="15.5" customHeight="1">
      <c r="G3513" s="17"/>
    </row>
    <row r="3514" s="2" customFormat="1" ht="15.5" customHeight="1">
      <c r="G3514" s="17"/>
    </row>
    <row r="3515" s="2" customFormat="1" ht="15.5" customHeight="1">
      <c r="G3515" s="17"/>
    </row>
    <row r="3516" s="2" customFormat="1" ht="15.5" customHeight="1">
      <c r="G3516" s="17"/>
    </row>
    <row r="3517" s="2" customFormat="1" ht="15.5" customHeight="1">
      <c r="G3517" s="17"/>
    </row>
    <row r="3518" s="2" customFormat="1" ht="15.5" customHeight="1">
      <c r="G3518" s="17"/>
    </row>
    <row r="3519" s="2" customFormat="1" ht="15.5" customHeight="1">
      <c r="G3519" s="17"/>
    </row>
    <row r="3520" s="2" customFormat="1" ht="15.5" customHeight="1">
      <c r="G3520" s="17"/>
    </row>
    <row r="3521" s="2" customFormat="1" ht="15.5" customHeight="1">
      <c r="G3521" s="17"/>
    </row>
    <row r="3522" s="2" customFormat="1" ht="15.5" customHeight="1">
      <c r="G3522" s="17"/>
    </row>
    <row r="3523" s="2" customFormat="1" ht="15.5" customHeight="1">
      <c r="G3523" s="17"/>
    </row>
    <row r="3524" s="2" customFormat="1" ht="15.5" customHeight="1">
      <c r="G3524" s="17"/>
    </row>
    <row r="3525" s="2" customFormat="1" ht="15.5" customHeight="1">
      <c r="G3525" s="17"/>
    </row>
    <row r="3526" s="2" customFormat="1" ht="15.5" customHeight="1">
      <c r="G3526" s="17"/>
    </row>
    <row r="3527" s="2" customFormat="1" ht="15.5" customHeight="1">
      <c r="G3527" s="17"/>
    </row>
    <row r="3528" s="2" customFormat="1" ht="15.5" customHeight="1">
      <c r="G3528" s="17"/>
    </row>
    <row r="3529" s="2" customFormat="1" ht="15.5" customHeight="1">
      <c r="G3529" s="17"/>
    </row>
    <row r="3530" s="2" customFormat="1" ht="15.5" customHeight="1">
      <c r="G3530" s="17"/>
    </row>
    <row r="3531" s="2" customFormat="1" ht="15.5" customHeight="1">
      <c r="G3531" s="17"/>
    </row>
    <row r="3532" s="2" customFormat="1" ht="15.5" customHeight="1">
      <c r="G3532" s="17"/>
    </row>
    <row r="3533" s="2" customFormat="1" ht="15.5" customHeight="1">
      <c r="G3533" s="17"/>
    </row>
    <row r="3534" s="2" customFormat="1" ht="15.5" customHeight="1">
      <c r="G3534" s="17"/>
    </row>
    <row r="3535" s="2" customFormat="1" ht="15.5" customHeight="1">
      <c r="G3535" s="17"/>
    </row>
    <row r="3536" s="2" customFormat="1" ht="15.5" customHeight="1">
      <c r="G3536" s="17"/>
    </row>
    <row r="3537" s="2" customFormat="1" ht="15.5" customHeight="1">
      <c r="G3537" s="17"/>
    </row>
    <row r="3538" s="2" customFormat="1" ht="15.5" customHeight="1">
      <c r="G3538" s="17"/>
    </row>
    <row r="3539" s="2" customFormat="1" ht="15.5" customHeight="1">
      <c r="G3539" s="17"/>
    </row>
    <row r="3540" s="2" customFormat="1" ht="15.5" customHeight="1">
      <c r="G3540" s="17"/>
    </row>
    <row r="3541" s="2" customFormat="1" ht="15.5" customHeight="1">
      <c r="G3541" s="17"/>
    </row>
    <row r="3542" s="2" customFormat="1" ht="15.5" customHeight="1">
      <c r="G3542" s="17"/>
    </row>
    <row r="3543" s="2" customFormat="1" ht="15.5" customHeight="1">
      <c r="G3543" s="17"/>
    </row>
    <row r="3544" s="2" customFormat="1" ht="15.5" customHeight="1">
      <c r="G3544" s="17"/>
    </row>
    <row r="3545" s="2" customFormat="1" ht="15.5" customHeight="1">
      <c r="G3545" s="17"/>
    </row>
    <row r="3546" s="2" customFormat="1" ht="15.5" customHeight="1">
      <c r="G3546" s="17"/>
    </row>
    <row r="3547" s="2" customFormat="1" ht="15.5" customHeight="1">
      <c r="G3547" s="17"/>
    </row>
    <row r="3548" s="2" customFormat="1" ht="15.5" customHeight="1">
      <c r="G3548" s="17"/>
    </row>
    <row r="3549" s="2" customFormat="1" ht="15.5" customHeight="1">
      <c r="G3549" s="17"/>
    </row>
    <row r="3550" s="2" customFormat="1" ht="15.5" customHeight="1">
      <c r="G3550" s="17"/>
    </row>
    <row r="3551" s="2" customFormat="1" ht="15.5" customHeight="1">
      <c r="G3551" s="17"/>
    </row>
    <row r="3552" s="2" customFormat="1" ht="15.5" customHeight="1">
      <c r="G3552" s="17"/>
    </row>
    <row r="3553" s="2" customFormat="1" ht="15.5" customHeight="1">
      <c r="G3553" s="17"/>
    </row>
    <row r="3554" s="2" customFormat="1" ht="15.5" customHeight="1">
      <c r="G3554" s="17"/>
    </row>
    <row r="3555" s="2" customFormat="1" ht="15.5" customHeight="1">
      <c r="G3555" s="17"/>
    </row>
    <row r="3556" s="2" customFormat="1" ht="15.5" customHeight="1">
      <c r="G3556" s="17"/>
    </row>
    <row r="3557" s="2" customFormat="1" ht="15.5" customHeight="1">
      <c r="G3557" s="17"/>
    </row>
    <row r="3558" s="2" customFormat="1" ht="15.5" customHeight="1">
      <c r="G3558" s="17"/>
    </row>
    <row r="3559" s="2" customFormat="1" ht="15.5" customHeight="1">
      <c r="G3559" s="17"/>
    </row>
    <row r="3560" s="2" customFormat="1" ht="15.5" customHeight="1">
      <c r="G3560" s="17"/>
    </row>
    <row r="3561" s="2" customFormat="1" ht="15.5" customHeight="1">
      <c r="G3561" s="17"/>
    </row>
    <row r="3562" s="2" customFormat="1" ht="15.5" customHeight="1">
      <c r="G3562" s="17"/>
    </row>
    <row r="3563" s="2" customFormat="1" ht="15.5" customHeight="1">
      <c r="G3563" s="17"/>
    </row>
    <row r="3564" s="2" customFormat="1" ht="15.5" customHeight="1">
      <c r="G3564" s="17"/>
    </row>
    <row r="3565" s="2" customFormat="1" ht="15.5" customHeight="1">
      <c r="G3565" s="17"/>
    </row>
    <row r="3566" s="2" customFormat="1" ht="15.5" customHeight="1">
      <c r="G3566" s="17"/>
    </row>
    <row r="3567" s="2" customFormat="1" ht="15.5" customHeight="1">
      <c r="G3567" s="17"/>
    </row>
    <row r="3568" s="2" customFormat="1" ht="15.5" customHeight="1">
      <c r="G3568" s="17"/>
    </row>
    <row r="3569" s="2" customFormat="1" ht="15.5" customHeight="1">
      <c r="G3569" s="17"/>
    </row>
    <row r="3570" s="2" customFormat="1" ht="15.5" customHeight="1">
      <c r="G3570" s="17"/>
    </row>
    <row r="3571" s="2" customFormat="1" ht="15.5" customHeight="1">
      <c r="G3571" s="17"/>
    </row>
    <row r="3572" s="2" customFormat="1" ht="15.5" customHeight="1">
      <c r="G3572" s="17"/>
    </row>
    <row r="3573" s="2" customFormat="1" ht="15.5" customHeight="1">
      <c r="G3573" s="17"/>
    </row>
    <row r="3574" s="2" customFormat="1" ht="15.5" customHeight="1">
      <c r="G3574" s="17"/>
    </row>
    <row r="3575" s="2" customFormat="1" ht="15.5" customHeight="1">
      <c r="G3575" s="17"/>
    </row>
    <row r="3576" s="2" customFormat="1" ht="15.5" customHeight="1">
      <c r="G3576" s="17"/>
    </row>
    <row r="3577" s="2" customFormat="1" ht="15.5" customHeight="1">
      <c r="G3577" s="17"/>
    </row>
    <row r="3578" s="2" customFormat="1" ht="15.5" customHeight="1">
      <c r="G3578" s="17"/>
    </row>
    <row r="3579" s="2" customFormat="1" ht="15.5" customHeight="1">
      <c r="G3579" s="17"/>
    </row>
    <row r="3580" s="2" customFormat="1" ht="15.5" customHeight="1">
      <c r="G3580" s="17"/>
    </row>
    <row r="3581" s="2" customFormat="1" ht="15.5" customHeight="1">
      <c r="G3581" s="17"/>
    </row>
    <row r="3582" s="2" customFormat="1" ht="15.5" customHeight="1">
      <c r="G3582" s="17"/>
    </row>
    <row r="3583" s="2" customFormat="1" ht="15.5" customHeight="1">
      <c r="G3583" s="17"/>
    </row>
    <row r="3584" s="2" customFormat="1" ht="15.5" customHeight="1">
      <c r="G3584" s="17"/>
    </row>
    <row r="3585" s="2" customFormat="1" ht="15.5" customHeight="1">
      <c r="G3585" s="17"/>
    </row>
    <row r="3586" s="2" customFormat="1" ht="15.5" customHeight="1">
      <c r="G3586" s="17"/>
    </row>
    <row r="3587" s="2" customFormat="1" ht="15.5" customHeight="1">
      <c r="G3587" s="17"/>
    </row>
    <row r="3588" s="2" customFormat="1" ht="15.5" customHeight="1">
      <c r="G3588" s="17"/>
    </row>
    <row r="3589" s="2" customFormat="1" ht="15.5" customHeight="1">
      <c r="G3589" s="17"/>
    </row>
    <row r="3590" s="2" customFormat="1" ht="15.5" customHeight="1">
      <c r="G3590" s="17"/>
    </row>
    <row r="3591" s="2" customFormat="1" ht="15.5" customHeight="1">
      <c r="G3591" s="17"/>
    </row>
    <row r="3592" s="2" customFormat="1" ht="15.5" customHeight="1">
      <c r="G3592" s="17"/>
    </row>
    <row r="3593" s="2" customFormat="1" ht="15.5" customHeight="1">
      <c r="G3593" s="17"/>
    </row>
    <row r="3594" s="2" customFormat="1" ht="15.5" customHeight="1">
      <c r="G3594" s="17"/>
    </row>
    <row r="3595" s="2" customFormat="1" ht="15.5" customHeight="1">
      <c r="G3595" s="17"/>
    </row>
    <row r="3596" s="2" customFormat="1" ht="15.5" customHeight="1">
      <c r="G3596" s="17"/>
    </row>
    <row r="3597" s="2" customFormat="1" ht="15.5" customHeight="1">
      <c r="G3597" s="17"/>
    </row>
    <row r="3598" s="2" customFormat="1" ht="15.5" customHeight="1">
      <c r="G3598" s="17"/>
    </row>
    <row r="3599" s="2" customFormat="1" ht="15.5" customHeight="1">
      <c r="G3599" s="17"/>
    </row>
    <row r="3600" s="2" customFormat="1" ht="15.5" customHeight="1">
      <c r="G3600" s="17"/>
    </row>
    <row r="3601" s="2" customFormat="1" ht="15.5" customHeight="1">
      <c r="G3601" s="17"/>
    </row>
    <row r="3602" s="2" customFormat="1" ht="15.5" customHeight="1">
      <c r="G3602" s="17"/>
    </row>
    <row r="3603" s="2" customFormat="1" ht="15.5" customHeight="1">
      <c r="G3603" s="17"/>
    </row>
    <row r="3604" s="2" customFormat="1" ht="15.5" customHeight="1">
      <c r="G3604" s="17"/>
    </row>
    <row r="3605" s="2" customFormat="1" ht="15.5" customHeight="1">
      <c r="G3605" s="17"/>
    </row>
    <row r="3606" s="2" customFormat="1" ht="15.5" customHeight="1">
      <c r="G3606" s="17"/>
    </row>
    <row r="3607" s="2" customFormat="1" ht="15.5" customHeight="1">
      <c r="G3607" s="17"/>
    </row>
    <row r="3608" s="2" customFormat="1" ht="15.5" customHeight="1">
      <c r="G3608" s="17"/>
    </row>
    <row r="3609" s="2" customFormat="1" ht="15.5" customHeight="1">
      <c r="G3609" s="17"/>
    </row>
    <row r="3610" s="2" customFormat="1" ht="15.5" customHeight="1">
      <c r="G3610" s="17"/>
    </row>
    <row r="3611" s="2" customFormat="1" ht="15.5" customHeight="1">
      <c r="G3611" s="17"/>
    </row>
    <row r="3612" s="2" customFormat="1" ht="15.5" customHeight="1">
      <c r="G3612" s="17"/>
    </row>
    <row r="3613" s="2" customFormat="1" ht="15.5" customHeight="1">
      <c r="G3613" s="17"/>
    </row>
    <row r="3614" s="2" customFormat="1" ht="15.5" customHeight="1">
      <c r="G3614" s="17"/>
    </row>
    <row r="3615" s="2" customFormat="1" ht="15.5" customHeight="1">
      <c r="G3615" s="17"/>
    </row>
    <row r="3616" s="2" customFormat="1" ht="15.5" customHeight="1">
      <c r="G3616" s="17"/>
    </row>
    <row r="3617" s="2" customFormat="1" ht="15.5" customHeight="1">
      <c r="G3617" s="17"/>
    </row>
    <row r="3618" s="2" customFormat="1" ht="15.5" customHeight="1">
      <c r="G3618" s="17"/>
    </row>
    <row r="3619" s="2" customFormat="1" ht="15.5" customHeight="1">
      <c r="G3619" s="17"/>
    </row>
    <row r="3620" s="2" customFormat="1" ht="15.5" customHeight="1">
      <c r="G3620" s="17"/>
    </row>
    <row r="3621" s="2" customFormat="1" ht="15.5" customHeight="1">
      <c r="G3621" s="17"/>
    </row>
    <row r="3622" s="2" customFormat="1" ht="15.5" customHeight="1">
      <c r="G3622" s="17"/>
    </row>
    <row r="3623" s="2" customFormat="1" ht="15.5" customHeight="1">
      <c r="G3623" s="17"/>
    </row>
    <row r="3624" s="2" customFormat="1" ht="15.5" customHeight="1">
      <c r="G3624" s="17"/>
    </row>
    <row r="3625" s="2" customFormat="1" ht="15.5" customHeight="1">
      <c r="G3625" s="17"/>
    </row>
    <row r="3626" s="2" customFormat="1" ht="15.5" customHeight="1">
      <c r="G3626" s="17"/>
    </row>
    <row r="3627" s="2" customFormat="1" ht="15.5" customHeight="1">
      <c r="G3627" s="17"/>
    </row>
    <row r="3628" s="2" customFormat="1" ht="15.5" customHeight="1">
      <c r="G3628" s="17"/>
    </row>
    <row r="3629" s="2" customFormat="1" ht="15.5" customHeight="1">
      <c r="G3629" s="17"/>
    </row>
    <row r="3630" s="2" customFormat="1" ht="15.5" customHeight="1">
      <c r="G3630" s="17"/>
    </row>
    <row r="3631" s="2" customFormat="1" ht="15.5" customHeight="1">
      <c r="G3631" s="17"/>
    </row>
    <row r="3632" s="2" customFormat="1" ht="15.5" customHeight="1">
      <c r="G3632" s="17"/>
    </row>
    <row r="3633" s="2" customFormat="1" ht="15.5" customHeight="1">
      <c r="G3633" s="17"/>
    </row>
    <row r="3634" s="2" customFormat="1" ht="15.5" customHeight="1">
      <c r="G3634" s="17"/>
    </row>
    <row r="3635" s="2" customFormat="1" ht="15.5" customHeight="1">
      <c r="G3635" s="17"/>
    </row>
    <row r="3636" s="2" customFormat="1" ht="15.5" customHeight="1">
      <c r="G3636" s="17"/>
    </row>
    <row r="3637" s="2" customFormat="1" ht="15.5" customHeight="1">
      <c r="G3637" s="17"/>
    </row>
    <row r="3638" s="2" customFormat="1" ht="15.5" customHeight="1">
      <c r="G3638" s="17"/>
    </row>
    <row r="3639" s="2" customFormat="1" ht="15.5" customHeight="1">
      <c r="G3639" s="17"/>
    </row>
    <row r="3640" s="2" customFormat="1" ht="15.5" customHeight="1">
      <c r="G3640" s="17"/>
    </row>
    <row r="3641" s="2" customFormat="1" ht="15.5" customHeight="1">
      <c r="G3641" s="17"/>
    </row>
    <row r="3642" s="2" customFormat="1" ht="15.5" customHeight="1">
      <c r="G3642" s="17"/>
    </row>
    <row r="3643" s="2" customFormat="1" ht="15.5" customHeight="1">
      <c r="G3643" s="17"/>
    </row>
    <row r="3644" s="2" customFormat="1" ht="15.5" customHeight="1">
      <c r="G3644" s="17"/>
    </row>
    <row r="3645" s="2" customFormat="1" ht="15.5" customHeight="1">
      <c r="G3645" s="17"/>
    </row>
    <row r="3646" s="2" customFormat="1" ht="15.5" customHeight="1">
      <c r="G3646" s="17"/>
    </row>
    <row r="3647" s="2" customFormat="1" ht="15.5" customHeight="1">
      <c r="G3647" s="17"/>
    </row>
    <row r="3648" s="2" customFormat="1" ht="15.5" customHeight="1">
      <c r="G3648" s="17"/>
    </row>
    <row r="3649" s="2" customFormat="1" ht="15.5" customHeight="1">
      <c r="G3649" s="17"/>
    </row>
    <row r="3650" s="2" customFormat="1" ht="15.5" customHeight="1">
      <c r="G3650" s="17"/>
    </row>
    <row r="3651" s="2" customFormat="1" ht="15.5" customHeight="1">
      <c r="G3651" s="17"/>
    </row>
    <row r="3652" s="2" customFormat="1" ht="15.5" customHeight="1">
      <c r="G3652" s="17"/>
    </row>
    <row r="3653" s="2" customFormat="1" ht="15.5" customHeight="1">
      <c r="G3653" s="17"/>
    </row>
    <row r="3654" s="2" customFormat="1" ht="15.5" customHeight="1">
      <c r="G3654" s="17"/>
    </row>
    <row r="3655" s="2" customFormat="1" ht="15.5" customHeight="1">
      <c r="G3655" s="17"/>
    </row>
    <row r="3656" s="2" customFormat="1" ht="15.5" customHeight="1">
      <c r="G3656" s="17"/>
    </row>
    <row r="3657" s="2" customFormat="1" ht="15.5" customHeight="1">
      <c r="G3657" s="17"/>
    </row>
    <row r="3658" s="2" customFormat="1" ht="15.5" customHeight="1">
      <c r="G3658" s="17"/>
    </row>
    <row r="3659" s="2" customFormat="1" ht="15.5" customHeight="1">
      <c r="G3659" s="17"/>
    </row>
    <row r="3660" s="2" customFormat="1" ht="15.5" customHeight="1">
      <c r="G3660" s="17"/>
    </row>
    <row r="3661" s="2" customFormat="1" ht="15.5" customHeight="1">
      <c r="G3661" s="17"/>
    </row>
    <row r="3662" s="2" customFormat="1" ht="15.5" customHeight="1">
      <c r="G3662" s="17"/>
    </row>
    <row r="3663" s="2" customFormat="1" ht="15.5" customHeight="1">
      <c r="G3663" s="17"/>
    </row>
    <row r="3664" s="2" customFormat="1" ht="15.5" customHeight="1">
      <c r="G3664" s="17"/>
    </row>
    <row r="3665" s="2" customFormat="1" ht="15.5" customHeight="1">
      <c r="G3665" s="17"/>
    </row>
    <row r="3666" s="2" customFormat="1" ht="15.5" customHeight="1">
      <c r="G3666" s="17"/>
    </row>
    <row r="3667" s="2" customFormat="1" ht="15.5" customHeight="1">
      <c r="G3667" s="17"/>
    </row>
    <row r="3668" s="2" customFormat="1" ht="15.5" customHeight="1">
      <c r="G3668" s="17"/>
    </row>
    <row r="3669" s="2" customFormat="1" ht="15.5" customHeight="1">
      <c r="G3669" s="17"/>
    </row>
    <row r="3670" s="2" customFormat="1" ht="15.5" customHeight="1">
      <c r="G3670" s="17"/>
    </row>
    <row r="3671" s="2" customFormat="1" ht="15.5" customHeight="1">
      <c r="G3671" s="17"/>
    </row>
    <row r="3672" s="2" customFormat="1" ht="15.5" customHeight="1">
      <c r="G3672" s="17"/>
    </row>
    <row r="3673" s="2" customFormat="1" ht="15.5" customHeight="1">
      <c r="G3673" s="17"/>
    </row>
    <row r="3674" s="2" customFormat="1" ht="15.5" customHeight="1">
      <c r="G3674" s="17"/>
    </row>
    <row r="3675" s="2" customFormat="1" ht="15.5" customHeight="1">
      <c r="G3675" s="17"/>
    </row>
    <row r="3676" s="2" customFormat="1" ht="15.5" customHeight="1">
      <c r="G3676" s="17"/>
    </row>
    <row r="3677" s="2" customFormat="1" ht="15.5" customHeight="1">
      <c r="G3677" s="17"/>
    </row>
    <row r="3678" s="2" customFormat="1" ht="15.5" customHeight="1">
      <c r="G3678" s="17"/>
    </row>
    <row r="3679" s="2" customFormat="1" ht="15.5" customHeight="1">
      <c r="G3679" s="17"/>
    </row>
    <row r="3680" s="2" customFormat="1" ht="15.5" customHeight="1">
      <c r="G3680" s="17"/>
    </row>
    <row r="3681" s="2" customFormat="1" ht="15.5" customHeight="1">
      <c r="G3681" s="17"/>
    </row>
    <row r="3682" s="2" customFormat="1" ht="15.5" customHeight="1">
      <c r="G3682" s="17"/>
    </row>
    <row r="3683" s="2" customFormat="1" ht="15.5" customHeight="1">
      <c r="G3683" s="17"/>
    </row>
    <row r="3684" s="2" customFormat="1" ht="15.5" customHeight="1">
      <c r="G3684" s="17"/>
    </row>
    <row r="3685" s="2" customFormat="1" ht="15.5" customHeight="1">
      <c r="G3685" s="17"/>
    </row>
    <row r="3686" s="2" customFormat="1" ht="15.5" customHeight="1">
      <c r="G3686" s="17"/>
    </row>
    <row r="3687" s="2" customFormat="1" ht="15.5" customHeight="1">
      <c r="G3687" s="17"/>
    </row>
    <row r="3688" s="2" customFormat="1" ht="15.5" customHeight="1">
      <c r="G3688" s="17"/>
    </row>
    <row r="3689" s="2" customFormat="1" ht="15.5" customHeight="1">
      <c r="G3689" s="17"/>
    </row>
    <row r="3690" s="2" customFormat="1" ht="15.5" customHeight="1">
      <c r="G3690" s="17"/>
    </row>
    <row r="3691" s="2" customFormat="1" ht="15.5" customHeight="1">
      <c r="G3691" s="17"/>
    </row>
    <row r="3692" s="2" customFormat="1" ht="15.5" customHeight="1">
      <c r="G3692" s="17"/>
    </row>
    <row r="3693" s="2" customFormat="1" ht="15.5" customHeight="1">
      <c r="G3693" s="17"/>
    </row>
    <row r="3694" s="2" customFormat="1" ht="15.5" customHeight="1">
      <c r="G3694" s="17"/>
    </row>
    <row r="3695" s="2" customFormat="1" ht="15.5" customHeight="1">
      <c r="G3695" s="17"/>
    </row>
    <row r="3696" s="2" customFormat="1" ht="15.5" customHeight="1">
      <c r="G3696" s="17"/>
    </row>
    <row r="3697" s="2" customFormat="1" ht="15.5" customHeight="1">
      <c r="G3697" s="17"/>
    </row>
    <row r="3698" s="2" customFormat="1" ht="15.5" customHeight="1">
      <c r="G3698" s="17"/>
    </row>
    <row r="3699" s="2" customFormat="1" ht="15.5" customHeight="1">
      <c r="G3699" s="17"/>
    </row>
    <row r="3700" s="2" customFormat="1" ht="15.5" customHeight="1">
      <c r="G3700" s="17"/>
    </row>
    <row r="3701" s="2" customFormat="1" ht="15.5" customHeight="1">
      <c r="G3701" s="17"/>
    </row>
    <row r="3702" s="2" customFormat="1" ht="15.5" customHeight="1">
      <c r="G3702" s="17"/>
    </row>
    <row r="3703" s="2" customFormat="1" ht="15.5" customHeight="1">
      <c r="G3703" s="17"/>
    </row>
    <row r="3704" s="2" customFormat="1" ht="15.5" customHeight="1">
      <c r="G3704" s="17"/>
    </row>
    <row r="3705" s="2" customFormat="1" ht="15.5" customHeight="1">
      <c r="G3705" s="17"/>
    </row>
    <row r="3706" s="2" customFormat="1" ht="15.5" customHeight="1">
      <c r="G3706" s="17"/>
    </row>
    <row r="3707" s="2" customFormat="1" ht="15.5" customHeight="1">
      <c r="G3707" s="17"/>
    </row>
    <row r="3708" s="2" customFormat="1" ht="15.5" customHeight="1">
      <c r="G3708" s="17"/>
    </row>
    <row r="3709" s="2" customFormat="1" ht="15.5" customHeight="1">
      <c r="G3709" s="17"/>
    </row>
    <row r="3710" s="2" customFormat="1" ht="15.5" customHeight="1">
      <c r="G3710" s="17"/>
    </row>
    <row r="3711" s="2" customFormat="1" ht="15.5" customHeight="1">
      <c r="G3711" s="17"/>
    </row>
    <row r="3712" s="2" customFormat="1" ht="15.5" customHeight="1">
      <c r="G3712" s="17"/>
    </row>
    <row r="3713" s="2" customFormat="1" ht="15.5" customHeight="1">
      <c r="G3713" s="17"/>
    </row>
    <row r="3714" s="2" customFormat="1" ht="15.5" customHeight="1">
      <c r="G3714" s="17"/>
    </row>
    <row r="3715" s="2" customFormat="1" ht="15.5" customHeight="1">
      <c r="G3715" s="17"/>
    </row>
    <row r="3716" s="2" customFormat="1" ht="15.5" customHeight="1">
      <c r="G3716" s="17"/>
    </row>
    <row r="3717" s="2" customFormat="1" ht="15.5" customHeight="1">
      <c r="G3717" s="17"/>
    </row>
    <row r="3718" s="2" customFormat="1" ht="15.5" customHeight="1">
      <c r="G3718" s="17"/>
    </row>
    <row r="3719" s="2" customFormat="1" ht="15.5" customHeight="1">
      <c r="G3719" s="17"/>
    </row>
    <row r="3720" s="2" customFormat="1" ht="15.5" customHeight="1">
      <c r="G3720" s="17"/>
    </row>
    <row r="3721" s="2" customFormat="1" ht="15.5" customHeight="1">
      <c r="G3721" s="17"/>
    </row>
    <row r="3722" s="2" customFormat="1" ht="15.5" customHeight="1">
      <c r="G3722" s="17"/>
    </row>
    <row r="3723" s="2" customFormat="1" ht="15.5" customHeight="1">
      <c r="G3723" s="17"/>
    </row>
    <row r="3724" s="2" customFormat="1" ht="15.5" customHeight="1">
      <c r="G3724" s="17"/>
    </row>
    <row r="3725" s="2" customFormat="1" ht="15.5" customHeight="1">
      <c r="G3725" s="17"/>
    </row>
    <row r="3726" s="2" customFormat="1" ht="15.5" customHeight="1">
      <c r="G3726" s="17"/>
    </row>
    <row r="3727" s="2" customFormat="1" ht="15.5" customHeight="1">
      <c r="G3727" s="17"/>
    </row>
    <row r="3728" s="2" customFormat="1" ht="15.5" customHeight="1">
      <c r="G3728" s="17"/>
    </row>
    <row r="3729" s="2" customFormat="1" ht="15.5" customHeight="1">
      <c r="G3729" s="17"/>
    </row>
    <row r="3730" s="2" customFormat="1" ht="15.5" customHeight="1">
      <c r="G3730" s="17"/>
    </row>
    <row r="3731" s="2" customFormat="1" ht="15.5" customHeight="1">
      <c r="G3731" s="17"/>
    </row>
    <row r="3732" s="2" customFormat="1" ht="15.5" customHeight="1">
      <c r="G3732" s="17"/>
    </row>
    <row r="3733" s="2" customFormat="1" ht="15.5" customHeight="1">
      <c r="G3733" s="17"/>
    </row>
    <row r="3734" s="2" customFormat="1" ht="15.5" customHeight="1">
      <c r="G3734" s="17"/>
    </row>
    <row r="3735" s="2" customFormat="1" ht="15.5" customHeight="1">
      <c r="G3735" s="17"/>
    </row>
    <row r="3736" s="2" customFormat="1" ht="15.5" customHeight="1">
      <c r="G3736" s="17"/>
    </row>
    <row r="3737" s="2" customFormat="1" ht="15.5" customHeight="1">
      <c r="G3737" s="17"/>
    </row>
    <row r="3738" s="2" customFormat="1" ht="15.5" customHeight="1">
      <c r="G3738" s="17"/>
    </row>
    <row r="3739" s="2" customFormat="1" ht="15.5" customHeight="1">
      <c r="G3739" s="17"/>
    </row>
    <row r="3740" s="2" customFormat="1" ht="15.5" customHeight="1">
      <c r="G3740" s="17"/>
    </row>
    <row r="3741" s="2" customFormat="1" ht="15.5" customHeight="1">
      <c r="G3741" s="17"/>
    </row>
    <row r="3742" s="2" customFormat="1" ht="15.5" customHeight="1">
      <c r="G3742" s="17"/>
    </row>
    <row r="3743" s="2" customFormat="1" ht="15.5" customHeight="1">
      <c r="G3743" s="17"/>
    </row>
    <row r="3744" s="2" customFormat="1" ht="15.5" customHeight="1">
      <c r="G3744" s="17"/>
    </row>
    <row r="3745" s="2" customFormat="1" ht="15.5" customHeight="1">
      <c r="G3745" s="17"/>
    </row>
    <row r="3746" s="2" customFormat="1" ht="15.5" customHeight="1">
      <c r="G3746" s="17"/>
    </row>
    <row r="3747" s="2" customFormat="1" ht="15.5" customHeight="1">
      <c r="G3747" s="17"/>
    </row>
    <row r="3748" s="2" customFormat="1" ht="15.5" customHeight="1">
      <c r="G3748" s="17"/>
    </row>
    <row r="3749" s="2" customFormat="1" ht="15.5" customHeight="1">
      <c r="G3749" s="17"/>
    </row>
    <row r="3750" s="2" customFormat="1" ht="15.5" customHeight="1">
      <c r="G3750" s="17"/>
    </row>
    <row r="3751" s="2" customFormat="1" ht="15.5" customHeight="1">
      <c r="G3751" s="17"/>
    </row>
    <row r="3752" s="2" customFormat="1" ht="15.5" customHeight="1">
      <c r="G3752" s="17"/>
    </row>
    <row r="3753" s="2" customFormat="1" ht="15.5" customHeight="1">
      <c r="G3753" s="17"/>
    </row>
    <row r="3754" s="2" customFormat="1" ht="15.5" customHeight="1">
      <c r="G3754" s="17"/>
    </row>
    <row r="3755" s="2" customFormat="1" ht="15.5" customHeight="1">
      <c r="G3755" s="17"/>
    </row>
    <row r="3756" s="2" customFormat="1" ht="15.5" customHeight="1">
      <c r="G3756" s="17"/>
    </row>
    <row r="3757" s="2" customFormat="1" ht="15.5" customHeight="1">
      <c r="G3757" s="17"/>
    </row>
    <row r="3758" s="2" customFormat="1" ht="15.5" customHeight="1">
      <c r="G3758" s="17"/>
    </row>
    <row r="3759" s="2" customFormat="1" ht="15.5" customHeight="1">
      <c r="G3759" s="17"/>
    </row>
    <row r="3760" s="2" customFormat="1" ht="15.5" customHeight="1">
      <c r="G3760" s="17"/>
    </row>
    <row r="3761" s="2" customFormat="1" ht="15.5" customHeight="1">
      <c r="G3761" s="17"/>
    </row>
    <row r="3762" s="2" customFormat="1" ht="15.5" customHeight="1">
      <c r="G3762" s="17"/>
    </row>
    <row r="3763" s="2" customFormat="1" ht="15.5" customHeight="1">
      <c r="G3763" s="17"/>
    </row>
    <row r="3764" s="2" customFormat="1" ht="15.5" customHeight="1">
      <c r="G3764" s="17"/>
    </row>
    <row r="3765" s="2" customFormat="1" ht="15.5" customHeight="1">
      <c r="G3765" s="17"/>
    </row>
    <row r="3766" s="2" customFormat="1" ht="15.5" customHeight="1">
      <c r="G3766" s="17"/>
    </row>
    <row r="3767" s="2" customFormat="1" ht="15.5" customHeight="1">
      <c r="G3767" s="17"/>
    </row>
    <row r="3768" s="2" customFormat="1" ht="15.5" customHeight="1">
      <c r="G3768" s="17"/>
    </row>
    <row r="3769" s="2" customFormat="1" ht="15.5" customHeight="1">
      <c r="G3769" s="17"/>
    </row>
    <row r="3770" s="2" customFormat="1" ht="15.5" customHeight="1">
      <c r="G3770" s="17"/>
    </row>
    <row r="3771" s="2" customFormat="1" ht="15.5" customHeight="1">
      <c r="G3771" s="17"/>
    </row>
    <row r="3772" s="2" customFormat="1" ht="15.5" customHeight="1">
      <c r="G3772" s="17"/>
    </row>
    <row r="3773" s="2" customFormat="1" ht="15.5" customHeight="1">
      <c r="G3773" s="17"/>
    </row>
    <row r="3774" s="2" customFormat="1" ht="15.5" customHeight="1">
      <c r="G3774" s="17"/>
    </row>
    <row r="3775" s="2" customFormat="1" ht="15.5" customHeight="1">
      <c r="G3775" s="17"/>
    </row>
    <row r="3776" s="2" customFormat="1" ht="15.5" customHeight="1">
      <c r="G3776" s="17"/>
    </row>
    <row r="3777" s="2" customFormat="1" ht="15.5" customHeight="1">
      <c r="G3777" s="17"/>
    </row>
    <row r="3778" s="2" customFormat="1" ht="15.5" customHeight="1">
      <c r="G3778" s="17"/>
    </row>
    <row r="3779" s="2" customFormat="1" ht="15.5" customHeight="1">
      <c r="G3779" s="17"/>
    </row>
    <row r="3780" s="2" customFormat="1" ht="15.5" customHeight="1">
      <c r="G3780" s="17"/>
    </row>
    <row r="3781" s="2" customFormat="1" ht="15.5" customHeight="1">
      <c r="G3781" s="17"/>
    </row>
    <row r="3782" s="2" customFormat="1" ht="15.5" customHeight="1">
      <c r="G3782" s="17"/>
    </row>
    <row r="3783" s="2" customFormat="1" ht="15.5" customHeight="1">
      <c r="G3783" s="17"/>
    </row>
    <row r="3784" s="2" customFormat="1" ht="15.5" customHeight="1">
      <c r="G3784" s="17"/>
    </row>
    <row r="3785" s="2" customFormat="1" ht="15.5" customHeight="1">
      <c r="G3785" s="17"/>
    </row>
    <row r="3786" s="2" customFormat="1" ht="15.5" customHeight="1">
      <c r="G3786" s="17"/>
    </row>
    <row r="3787" s="2" customFormat="1" ht="15.5" customHeight="1">
      <c r="G3787" s="17"/>
    </row>
    <row r="3788" s="2" customFormat="1" ht="15.5" customHeight="1">
      <c r="G3788" s="17"/>
    </row>
    <row r="3789" s="2" customFormat="1" ht="15.5" customHeight="1">
      <c r="G3789" s="17"/>
    </row>
    <row r="3790" s="2" customFormat="1" ht="15.5" customHeight="1">
      <c r="G3790" s="17"/>
    </row>
    <row r="3791" s="2" customFormat="1" ht="15.5" customHeight="1">
      <c r="G3791" s="17"/>
    </row>
    <row r="3792" s="2" customFormat="1" ht="15.5" customHeight="1">
      <c r="G3792" s="17"/>
    </row>
    <row r="3793" s="2" customFormat="1" ht="15.5" customHeight="1">
      <c r="G3793" s="17"/>
    </row>
    <row r="3794" s="2" customFormat="1" ht="15.5" customHeight="1">
      <c r="G3794" s="17"/>
    </row>
    <row r="3795" s="2" customFormat="1" ht="15.5" customHeight="1">
      <c r="G3795" s="17"/>
    </row>
    <row r="3796" s="2" customFormat="1" ht="15.5" customHeight="1">
      <c r="G3796" s="17"/>
    </row>
    <row r="3797" s="2" customFormat="1" ht="15.5" customHeight="1">
      <c r="G3797" s="17"/>
    </row>
    <row r="3798" s="2" customFormat="1" ht="15.5" customHeight="1">
      <c r="G3798" s="17"/>
    </row>
    <row r="3799" s="2" customFormat="1" ht="15.5" customHeight="1">
      <c r="G3799" s="17"/>
    </row>
    <row r="3800" s="2" customFormat="1" ht="15.5" customHeight="1">
      <c r="G3800" s="17"/>
    </row>
    <row r="3801" s="2" customFormat="1" ht="15.5" customHeight="1">
      <c r="G3801" s="17"/>
    </row>
    <row r="3802" s="2" customFormat="1" ht="15.5" customHeight="1">
      <c r="G3802" s="17"/>
    </row>
    <row r="3803" s="2" customFormat="1" ht="15.5" customHeight="1">
      <c r="G3803" s="17"/>
    </row>
    <row r="3804" s="2" customFormat="1" ht="15.5" customHeight="1">
      <c r="G3804" s="17"/>
    </row>
    <row r="3805" s="2" customFormat="1" ht="15.5" customHeight="1">
      <c r="G3805" s="17"/>
    </row>
    <row r="3806" s="2" customFormat="1" ht="15.5" customHeight="1">
      <c r="G3806" s="17"/>
    </row>
    <row r="3807" s="2" customFormat="1" ht="15.5" customHeight="1">
      <c r="G3807" s="17"/>
    </row>
    <row r="3808" s="2" customFormat="1" ht="15.5" customHeight="1">
      <c r="G3808" s="17"/>
    </row>
    <row r="3809" s="2" customFormat="1" ht="15.5" customHeight="1">
      <c r="G3809" s="17"/>
    </row>
    <row r="3810" s="2" customFormat="1" ht="15.5" customHeight="1">
      <c r="G3810" s="17"/>
    </row>
    <row r="3811" s="2" customFormat="1" ht="15.5" customHeight="1">
      <c r="G3811" s="17"/>
    </row>
    <row r="3812" s="2" customFormat="1" ht="15.5" customHeight="1">
      <c r="G3812" s="17"/>
    </row>
    <row r="3813" s="2" customFormat="1" ht="15.5" customHeight="1">
      <c r="G3813" s="17"/>
    </row>
    <row r="3814" s="2" customFormat="1" ht="15.5" customHeight="1">
      <c r="G3814" s="17"/>
    </row>
    <row r="3815" s="2" customFormat="1" ht="15.5" customHeight="1">
      <c r="G3815" s="17"/>
    </row>
    <row r="3816" s="2" customFormat="1" ht="15.5" customHeight="1">
      <c r="G3816" s="17"/>
    </row>
    <row r="3817" s="2" customFormat="1" ht="15.5" customHeight="1">
      <c r="G3817" s="17"/>
    </row>
    <row r="3818" s="2" customFormat="1" ht="15.5" customHeight="1">
      <c r="G3818" s="17"/>
    </row>
    <row r="3819" s="2" customFormat="1" ht="15.5" customHeight="1">
      <c r="G3819" s="17"/>
    </row>
    <row r="3820" s="2" customFormat="1" ht="15.5" customHeight="1">
      <c r="G3820" s="17"/>
    </row>
    <row r="3821" s="2" customFormat="1" ht="15.5" customHeight="1">
      <c r="G3821" s="17"/>
    </row>
    <row r="3822" s="2" customFormat="1" ht="15.5" customHeight="1">
      <c r="G3822" s="17"/>
    </row>
    <row r="3823" s="2" customFormat="1" ht="15.5" customHeight="1">
      <c r="G3823" s="17"/>
    </row>
    <row r="3824" s="2" customFormat="1" ht="15.5" customHeight="1">
      <c r="G3824" s="17"/>
    </row>
    <row r="3825" s="2" customFormat="1" ht="15.5" customHeight="1">
      <c r="G3825" s="17"/>
    </row>
    <row r="3826" s="2" customFormat="1" ht="15.5" customHeight="1">
      <c r="G3826" s="17"/>
    </row>
    <row r="3827" s="2" customFormat="1" ht="15.5" customHeight="1">
      <c r="G3827" s="17"/>
    </row>
    <row r="3828" s="2" customFormat="1" ht="15.5" customHeight="1">
      <c r="G3828" s="17"/>
    </row>
    <row r="3829" s="2" customFormat="1" ht="15.5" customHeight="1">
      <c r="G3829" s="17"/>
    </row>
    <row r="3830" s="2" customFormat="1" ht="15.5" customHeight="1">
      <c r="G3830" s="17"/>
    </row>
    <row r="3831" s="2" customFormat="1" ht="15.5" customHeight="1">
      <c r="G3831" s="17"/>
    </row>
    <row r="3832" s="2" customFormat="1" ht="15.5" customHeight="1">
      <c r="G3832" s="17"/>
    </row>
    <row r="3833" s="2" customFormat="1" ht="15.5" customHeight="1">
      <c r="G3833" s="17"/>
    </row>
    <row r="3834" s="2" customFormat="1" ht="15.5" customHeight="1">
      <c r="G3834" s="17"/>
    </row>
    <row r="3835" s="2" customFormat="1" ht="15.5" customHeight="1">
      <c r="G3835" s="17"/>
    </row>
    <row r="3836" s="2" customFormat="1" ht="15.5" customHeight="1">
      <c r="G3836" s="17"/>
    </row>
    <row r="3837" s="2" customFormat="1" ht="15.5" customHeight="1">
      <c r="G3837" s="17"/>
    </row>
    <row r="3838" s="2" customFormat="1" ht="15.5" customHeight="1">
      <c r="G3838" s="17"/>
    </row>
    <row r="3839" s="2" customFormat="1" ht="15.5" customHeight="1">
      <c r="G3839" s="17"/>
    </row>
    <row r="3840" s="2" customFormat="1" ht="15.5" customHeight="1">
      <c r="G3840" s="17"/>
    </row>
    <row r="3841" s="2" customFormat="1" ht="15.5" customHeight="1">
      <c r="G3841" s="17"/>
    </row>
    <row r="3842" s="2" customFormat="1" ht="15.5" customHeight="1">
      <c r="G3842" s="17"/>
    </row>
    <row r="3843" s="2" customFormat="1" ht="15.5" customHeight="1">
      <c r="G3843" s="17"/>
    </row>
    <row r="3844" s="2" customFormat="1" ht="15.5" customHeight="1">
      <c r="G3844" s="17"/>
    </row>
    <row r="3845" s="2" customFormat="1" ht="15.5" customHeight="1">
      <c r="G3845" s="17"/>
    </row>
    <row r="3846" s="2" customFormat="1" ht="15.5" customHeight="1">
      <c r="G3846" s="17"/>
    </row>
    <row r="3847" s="2" customFormat="1" ht="15.5" customHeight="1">
      <c r="G3847" s="17"/>
    </row>
    <row r="3848" s="2" customFormat="1" ht="15.5" customHeight="1">
      <c r="G3848" s="17"/>
    </row>
    <row r="3849" s="2" customFormat="1" ht="15.5" customHeight="1">
      <c r="G3849" s="17"/>
    </row>
    <row r="3850" s="2" customFormat="1" ht="15.5" customHeight="1">
      <c r="G3850" s="17"/>
    </row>
    <row r="3851" s="2" customFormat="1" ht="15.5" customHeight="1">
      <c r="G3851" s="17"/>
    </row>
    <row r="3852" s="2" customFormat="1" ht="15.5" customHeight="1">
      <c r="G3852" s="17"/>
    </row>
    <row r="3853" s="2" customFormat="1" ht="15.5" customHeight="1">
      <c r="G3853" s="17"/>
    </row>
    <row r="3854" s="2" customFormat="1" ht="15.5" customHeight="1">
      <c r="G3854" s="17"/>
    </row>
    <row r="3855" s="2" customFormat="1" ht="15.5" customHeight="1">
      <c r="G3855" s="17"/>
    </row>
    <row r="3856" s="2" customFormat="1" ht="15.5" customHeight="1">
      <c r="G3856" s="17"/>
    </row>
    <row r="3857" s="2" customFormat="1" ht="15.5" customHeight="1">
      <c r="G3857" s="17"/>
    </row>
    <row r="3858" s="2" customFormat="1" ht="15.5" customHeight="1">
      <c r="G3858" s="17"/>
    </row>
    <row r="3859" s="2" customFormat="1" ht="15.5" customHeight="1">
      <c r="G3859" s="17"/>
    </row>
    <row r="3860" s="2" customFormat="1" ht="15.5" customHeight="1">
      <c r="G3860" s="17"/>
    </row>
    <row r="3861" s="2" customFormat="1" ht="15.5" customHeight="1">
      <c r="G3861" s="17"/>
    </row>
    <row r="3862" s="2" customFormat="1" ht="15.5" customHeight="1">
      <c r="G3862" s="17"/>
    </row>
    <row r="3863" s="2" customFormat="1" ht="15.5" customHeight="1">
      <c r="G3863" s="17"/>
    </row>
    <row r="3864" s="2" customFormat="1" ht="15.5" customHeight="1">
      <c r="G3864" s="17"/>
    </row>
    <row r="3865" s="2" customFormat="1" ht="15.5" customHeight="1">
      <c r="G3865" s="17"/>
    </row>
    <row r="3866" s="2" customFormat="1" ht="15.5" customHeight="1">
      <c r="G3866" s="17"/>
    </row>
    <row r="3867" s="2" customFormat="1" ht="15.5" customHeight="1">
      <c r="G3867" s="17"/>
    </row>
    <row r="3868" s="2" customFormat="1" ht="15.5" customHeight="1">
      <c r="G3868" s="17"/>
    </row>
    <row r="3869" s="2" customFormat="1" ht="15.5" customHeight="1">
      <c r="G3869" s="17"/>
    </row>
    <row r="3870" s="2" customFormat="1" ht="15.5" customHeight="1">
      <c r="G3870" s="17"/>
    </row>
    <row r="3871" s="2" customFormat="1" ht="15.5" customHeight="1">
      <c r="G3871" s="17"/>
    </row>
    <row r="3872" s="2" customFormat="1" ht="15.5" customHeight="1">
      <c r="G3872" s="17"/>
    </row>
    <row r="3873" s="2" customFormat="1" ht="15.5" customHeight="1">
      <c r="G3873" s="17"/>
    </row>
    <row r="3874" s="2" customFormat="1" ht="15.5" customHeight="1">
      <c r="G3874" s="17"/>
    </row>
    <row r="3875" s="2" customFormat="1" ht="15.5" customHeight="1">
      <c r="G3875" s="17"/>
    </row>
    <row r="3876" s="2" customFormat="1" ht="15.5" customHeight="1">
      <c r="G3876" s="17"/>
    </row>
    <row r="3877" s="2" customFormat="1" ht="15.5" customHeight="1">
      <c r="G3877" s="17"/>
    </row>
    <row r="3878" s="2" customFormat="1" ht="15.5" customHeight="1">
      <c r="G3878" s="17"/>
    </row>
    <row r="3879" s="2" customFormat="1" ht="15.5" customHeight="1">
      <c r="G3879" s="17"/>
    </row>
    <row r="3880" s="2" customFormat="1" ht="15.5" customHeight="1">
      <c r="G3880" s="17"/>
    </row>
    <row r="3881" s="2" customFormat="1" ht="15.5" customHeight="1">
      <c r="G3881" s="17"/>
    </row>
    <row r="3882" s="2" customFormat="1" ht="15.5" customHeight="1">
      <c r="G3882" s="17"/>
    </row>
    <row r="3883" s="2" customFormat="1" ht="15.5" customHeight="1">
      <c r="G3883" s="17"/>
    </row>
    <row r="3884" s="2" customFormat="1" ht="15.5" customHeight="1">
      <c r="G3884" s="17"/>
    </row>
    <row r="3885" s="2" customFormat="1" ht="15.5" customHeight="1">
      <c r="G3885" s="17"/>
    </row>
    <row r="3886" s="2" customFormat="1" ht="15.5" customHeight="1">
      <c r="G3886" s="17"/>
    </row>
    <row r="3887" s="2" customFormat="1" ht="15.5" customHeight="1">
      <c r="G3887" s="17"/>
    </row>
    <row r="3888" s="2" customFormat="1" ht="15.5" customHeight="1">
      <c r="G3888" s="17"/>
    </row>
    <row r="3889" s="2" customFormat="1" ht="15.5" customHeight="1">
      <c r="G3889" s="17"/>
    </row>
    <row r="3890" s="2" customFormat="1" ht="15.5" customHeight="1">
      <c r="G3890" s="17"/>
    </row>
    <row r="3891" s="2" customFormat="1" ht="15.5" customHeight="1">
      <c r="G3891" s="17"/>
    </row>
    <row r="3892" s="2" customFormat="1" ht="15.5" customHeight="1">
      <c r="G3892" s="17"/>
    </row>
    <row r="3893" s="2" customFormat="1" ht="15.5" customHeight="1">
      <c r="G3893" s="17"/>
    </row>
    <row r="3894" s="2" customFormat="1" ht="15.5" customHeight="1">
      <c r="G3894" s="17"/>
    </row>
    <row r="3895" s="2" customFormat="1" ht="15.5" customHeight="1">
      <c r="G3895" s="17"/>
    </row>
    <row r="3896" s="2" customFormat="1" ht="15.5" customHeight="1">
      <c r="G3896" s="17"/>
    </row>
    <row r="3897" s="2" customFormat="1" ht="15.5" customHeight="1">
      <c r="G3897" s="17"/>
    </row>
    <row r="3898" s="2" customFormat="1" ht="15.5" customHeight="1">
      <c r="G3898" s="17"/>
    </row>
    <row r="3899" s="2" customFormat="1" ht="15.5" customHeight="1">
      <c r="G3899" s="17"/>
    </row>
    <row r="3900" s="2" customFormat="1" ht="15.5" customHeight="1">
      <c r="G3900" s="17"/>
    </row>
    <row r="3901" s="2" customFormat="1" ht="15.5" customHeight="1">
      <c r="G3901" s="17"/>
    </row>
    <row r="3902" s="2" customFormat="1" ht="15.5" customHeight="1">
      <c r="G3902" s="17"/>
    </row>
    <row r="3903" s="2" customFormat="1" ht="15.5" customHeight="1">
      <c r="G3903" s="17"/>
    </row>
    <row r="3904" s="2" customFormat="1" ht="15.5" customHeight="1">
      <c r="G3904" s="17"/>
    </row>
    <row r="3905" s="2" customFormat="1" ht="15.5" customHeight="1">
      <c r="G3905" s="17"/>
    </row>
    <row r="3906" s="2" customFormat="1" ht="15.5" customHeight="1">
      <c r="G3906" s="17"/>
    </row>
    <row r="3907" s="2" customFormat="1" ht="15.5" customHeight="1">
      <c r="G3907" s="17"/>
    </row>
    <row r="3908" s="2" customFormat="1" ht="15.5" customHeight="1">
      <c r="G3908" s="17"/>
    </row>
    <row r="3909" s="2" customFormat="1" ht="15.5" customHeight="1">
      <c r="G3909" s="17"/>
    </row>
    <row r="3910" s="2" customFormat="1" ht="15.5" customHeight="1">
      <c r="G3910" s="17"/>
    </row>
    <row r="3911" s="2" customFormat="1" ht="15.5" customHeight="1">
      <c r="G3911" s="17"/>
    </row>
    <row r="3912" s="2" customFormat="1" ht="15.5" customHeight="1">
      <c r="G3912" s="17"/>
    </row>
    <row r="3913" s="2" customFormat="1" ht="15.5" customHeight="1">
      <c r="G3913" s="17"/>
    </row>
    <row r="3914" s="2" customFormat="1" ht="15.5" customHeight="1">
      <c r="G3914" s="17"/>
    </row>
    <row r="3915" s="2" customFormat="1" ht="15.5" customHeight="1">
      <c r="G3915" s="17"/>
    </row>
    <row r="3916" s="2" customFormat="1" ht="15.5" customHeight="1">
      <c r="G3916" s="17"/>
    </row>
    <row r="3917" s="2" customFormat="1" ht="15.5" customHeight="1">
      <c r="G3917" s="17"/>
    </row>
    <row r="3918" s="2" customFormat="1" ht="15.5" customHeight="1">
      <c r="G3918" s="17"/>
    </row>
    <row r="3919" s="2" customFormat="1" ht="15.5" customHeight="1">
      <c r="G3919" s="17"/>
    </row>
    <row r="3920" s="2" customFormat="1" ht="15.5" customHeight="1">
      <c r="G3920" s="17"/>
    </row>
    <row r="3921" s="2" customFormat="1" ht="15.5" customHeight="1">
      <c r="G3921" s="17"/>
    </row>
    <row r="3922" s="2" customFormat="1" ht="15.5" customHeight="1">
      <c r="G3922" s="17"/>
    </row>
    <row r="3923" s="2" customFormat="1" ht="15.5" customHeight="1">
      <c r="G3923" s="17"/>
    </row>
    <row r="3924" s="2" customFormat="1" ht="15.5" customHeight="1">
      <c r="G3924" s="17"/>
    </row>
    <row r="3925" s="2" customFormat="1" ht="15.5" customHeight="1">
      <c r="G3925" s="17"/>
    </row>
    <row r="3926" s="2" customFormat="1" ht="15.5" customHeight="1">
      <c r="G3926" s="17"/>
    </row>
    <row r="3927" s="2" customFormat="1" ht="15.5" customHeight="1">
      <c r="G3927" s="17"/>
    </row>
    <row r="3928" s="2" customFormat="1" ht="15.5" customHeight="1">
      <c r="G3928" s="17"/>
    </row>
    <row r="3929" s="2" customFormat="1" ht="15.5" customHeight="1">
      <c r="G3929" s="17"/>
    </row>
    <row r="3930" s="2" customFormat="1" ht="15.5" customHeight="1">
      <c r="G3930" s="17"/>
    </row>
    <row r="3931" s="2" customFormat="1" ht="15.5" customHeight="1">
      <c r="G3931" s="17"/>
    </row>
    <row r="3932" s="2" customFormat="1" ht="15.5" customHeight="1">
      <c r="G3932" s="17"/>
    </row>
    <row r="3933" s="2" customFormat="1" ht="15.5" customHeight="1">
      <c r="G3933" s="17"/>
    </row>
    <row r="3934" s="2" customFormat="1" ht="15.5" customHeight="1">
      <c r="G3934" s="17"/>
    </row>
    <row r="3935" s="2" customFormat="1" ht="15.5" customHeight="1">
      <c r="G3935" s="17"/>
    </row>
    <row r="3936" s="2" customFormat="1" ht="15.5" customHeight="1">
      <c r="G3936" s="17"/>
    </row>
    <row r="3937" s="2" customFormat="1" ht="15.5" customHeight="1">
      <c r="G3937" s="17"/>
    </row>
    <row r="3938" s="2" customFormat="1" ht="15.5" customHeight="1">
      <c r="G3938" s="17"/>
    </row>
    <row r="3939" s="2" customFormat="1" ht="15.5" customHeight="1">
      <c r="G3939" s="17"/>
    </row>
    <row r="3940" s="2" customFormat="1" ht="15.5" customHeight="1">
      <c r="G3940" s="17"/>
    </row>
    <row r="3941" s="2" customFormat="1" ht="15.5" customHeight="1">
      <c r="G3941" s="17"/>
    </row>
    <row r="3942" s="2" customFormat="1" ht="15.5" customHeight="1">
      <c r="G3942" s="17"/>
    </row>
    <row r="3943" s="2" customFormat="1" ht="15.5" customHeight="1">
      <c r="G3943" s="17"/>
    </row>
    <row r="3944" s="2" customFormat="1" ht="15.5" customHeight="1">
      <c r="G3944" s="17"/>
    </row>
    <row r="3945" s="2" customFormat="1" ht="15.5" customHeight="1">
      <c r="G3945" s="17"/>
    </row>
    <row r="3946" s="2" customFormat="1" ht="15.5" customHeight="1">
      <c r="G3946" s="17"/>
    </row>
    <row r="3947" s="2" customFormat="1" ht="15.5" customHeight="1">
      <c r="G3947" s="17"/>
    </row>
    <row r="3948" s="2" customFormat="1" ht="15.5" customHeight="1">
      <c r="G3948" s="17"/>
    </row>
    <row r="3949" s="2" customFormat="1" ht="15.5" customHeight="1">
      <c r="G3949" s="17"/>
    </row>
    <row r="3950" s="2" customFormat="1" ht="15.5" customHeight="1">
      <c r="G3950" s="17"/>
    </row>
    <row r="3951" s="2" customFormat="1" ht="15.5" customHeight="1">
      <c r="G3951" s="17"/>
    </row>
    <row r="3952" s="2" customFormat="1" ht="15.5" customHeight="1">
      <c r="G3952" s="17"/>
    </row>
    <row r="3953" s="2" customFormat="1" ht="15.5" customHeight="1">
      <c r="G3953" s="17"/>
    </row>
    <row r="3954" s="2" customFormat="1" ht="15.5" customHeight="1">
      <c r="G3954" s="17"/>
    </row>
    <row r="3955" s="2" customFormat="1" ht="15.5" customHeight="1">
      <c r="G3955" s="17"/>
    </row>
    <row r="3956" s="2" customFormat="1" ht="15.5" customHeight="1">
      <c r="G3956" s="17"/>
    </row>
    <row r="3957" s="2" customFormat="1" ht="15.5" customHeight="1">
      <c r="G3957" s="17"/>
    </row>
    <row r="3958" s="2" customFormat="1" ht="15.5" customHeight="1">
      <c r="G3958" s="17"/>
    </row>
    <row r="3959" s="2" customFormat="1" ht="15.5" customHeight="1">
      <c r="G3959" s="17"/>
    </row>
    <row r="3960" s="2" customFormat="1" ht="15.5" customHeight="1">
      <c r="G3960" s="17"/>
    </row>
    <row r="3961" s="2" customFormat="1" ht="15.5" customHeight="1">
      <c r="G3961" s="17"/>
    </row>
    <row r="3962" s="2" customFormat="1" ht="15.5" customHeight="1">
      <c r="G3962" s="17"/>
    </row>
    <row r="3963" s="2" customFormat="1" ht="15.5" customHeight="1">
      <c r="G3963" s="17"/>
    </row>
    <row r="3964" s="2" customFormat="1" ht="15.5" customHeight="1">
      <c r="G3964" s="17"/>
    </row>
    <row r="3965" s="2" customFormat="1" ht="15.5" customHeight="1">
      <c r="G3965" s="17"/>
    </row>
    <row r="3966" s="2" customFormat="1" ht="15.5" customHeight="1">
      <c r="G3966" s="17"/>
    </row>
    <row r="3967" s="2" customFormat="1" ht="15.5" customHeight="1">
      <c r="G3967" s="17"/>
    </row>
    <row r="3968" s="2" customFormat="1" ht="15.5" customHeight="1">
      <c r="G3968" s="17"/>
    </row>
    <row r="3969" s="2" customFormat="1" ht="15.5" customHeight="1">
      <c r="G3969" s="17"/>
    </row>
    <row r="3970" s="2" customFormat="1" ht="15.5" customHeight="1">
      <c r="G3970" s="17"/>
    </row>
    <row r="3971" s="2" customFormat="1" ht="15.5" customHeight="1">
      <c r="G3971" s="17"/>
    </row>
    <row r="3972" s="2" customFormat="1" ht="15.5" customHeight="1">
      <c r="G3972" s="17"/>
    </row>
    <row r="3973" s="2" customFormat="1" ht="15.5" customHeight="1">
      <c r="G3973" s="17"/>
    </row>
    <row r="3974" s="2" customFormat="1" ht="15.5" customHeight="1">
      <c r="G3974" s="17"/>
    </row>
    <row r="3975" s="2" customFormat="1" ht="15.5" customHeight="1">
      <c r="G3975" s="17"/>
    </row>
    <row r="3976" s="2" customFormat="1" ht="15.5" customHeight="1">
      <c r="G3976" s="17"/>
    </row>
    <row r="3977" s="2" customFormat="1" ht="15.5" customHeight="1">
      <c r="G3977" s="17"/>
    </row>
    <row r="3978" s="2" customFormat="1" ht="15.5" customHeight="1">
      <c r="G3978" s="17"/>
    </row>
    <row r="3979" s="2" customFormat="1" ht="15.5" customHeight="1">
      <c r="G3979" s="17"/>
    </row>
    <row r="3980" s="2" customFormat="1" ht="15.5" customHeight="1">
      <c r="G3980" s="17"/>
    </row>
    <row r="3981" s="2" customFormat="1" ht="15.5" customHeight="1">
      <c r="G3981" s="17"/>
    </row>
    <row r="3982" s="2" customFormat="1" ht="15.5" customHeight="1">
      <c r="G3982" s="17"/>
    </row>
    <row r="3983" s="2" customFormat="1" ht="15.5" customHeight="1">
      <c r="G3983" s="17"/>
    </row>
    <row r="3984" s="2" customFormat="1" ht="15.5" customHeight="1">
      <c r="G3984" s="17"/>
    </row>
    <row r="3985" s="2" customFormat="1" ht="15.5" customHeight="1">
      <c r="G3985" s="17"/>
    </row>
    <row r="3986" s="2" customFormat="1" ht="15.5" customHeight="1">
      <c r="G3986" s="17"/>
    </row>
    <row r="3987" s="2" customFormat="1" ht="15.5" customHeight="1">
      <c r="G3987" s="17"/>
    </row>
    <row r="3988" s="2" customFormat="1" ht="15.5" customHeight="1">
      <c r="G3988" s="17"/>
    </row>
    <row r="3989" s="2" customFormat="1" ht="15.5" customHeight="1">
      <c r="G3989" s="17"/>
    </row>
    <row r="3990" s="2" customFormat="1" ht="15.5" customHeight="1">
      <c r="G3990" s="17"/>
    </row>
    <row r="3991" s="2" customFormat="1" ht="15.5" customHeight="1">
      <c r="G3991" s="17"/>
    </row>
    <row r="3992" s="2" customFormat="1" ht="15.5" customHeight="1">
      <c r="G3992" s="17"/>
    </row>
    <row r="3993" s="2" customFormat="1" ht="15.5" customHeight="1">
      <c r="G3993" s="17"/>
    </row>
    <row r="3994" s="2" customFormat="1" ht="15.5" customHeight="1">
      <c r="G3994" s="17"/>
    </row>
    <row r="3995" s="2" customFormat="1" ht="15.5" customHeight="1">
      <c r="G3995" s="17"/>
    </row>
    <row r="3996" s="2" customFormat="1" ht="15.5" customHeight="1">
      <c r="G3996" s="17"/>
    </row>
    <row r="3997" s="2" customFormat="1" ht="15.5" customHeight="1">
      <c r="G3997" s="17"/>
    </row>
    <row r="3998" s="2" customFormat="1" ht="15.5" customHeight="1">
      <c r="G3998" s="17"/>
    </row>
    <row r="3999" s="2" customFormat="1" ht="15.5" customHeight="1">
      <c r="G3999" s="17"/>
    </row>
    <row r="4000" s="2" customFormat="1" ht="15.5" customHeight="1">
      <c r="G4000" s="17"/>
    </row>
    <row r="4001" s="2" customFormat="1" ht="15.5" customHeight="1">
      <c r="G4001" s="17"/>
    </row>
    <row r="4002" s="2" customFormat="1" ht="15.5" customHeight="1">
      <c r="G4002" s="17"/>
    </row>
    <row r="4003" s="2" customFormat="1" ht="15.5" customHeight="1">
      <c r="G4003" s="17"/>
    </row>
    <row r="4004" s="2" customFormat="1" ht="15.5" customHeight="1">
      <c r="G4004" s="17"/>
    </row>
    <row r="4005" s="2" customFormat="1" ht="15.5" customHeight="1">
      <c r="G4005" s="17"/>
    </row>
    <row r="4006" s="2" customFormat="1" ht="15.5" customHeight="1">
      <c r="G4006" s="17"/>
    </row>
    <row r="4007" s="2" customFormat="1" ht="15.5" customHeight="1">
      <c r="G4007" s="17"/>
    </row>
    <row r="4008" s="2" customFormat="1" ht="15.5" customHeight="1">
      <c r="G4008" s="17"/>
    </row>
    <row r="4009" s="2" customFormat="1" ht="15.5" customHeight="1">
      <c r="G4009" s="17"/>
    </row>
    <row r="4010" s="2" customFormat="1" ht="15.5" customHeight="1">
      <c r="G4010" s="17"/>
    </row>
    <row r="4011" s="2" customFormat="1" ht="15.5" customHeight="1">
      <c r="G4011" s="17"/>
    </row>
    <row r="4012" s="2" customFormat="1" ht="15.5" customHeight="1">
      <c r="G4012" s="17"/>
    </row>
    <row r="4013" s="2" customFormat="1" ht="15.5" customHeight="1">
      <c r="G4013" s="17"/>
    </row>
    <row r="4014" s="2" customFormat="1" ht="15.5" customHeight="1">
      <c r="G4014" s="17"/>
    </row>
    <row r="4015" s="2" customFormat="1" ht="15.5" customHeight="1">
      <c r="G4015" s="17"/>
    </row>
    <row r="4016" s="2" customFormat="1" ht="15.5" customHeight="1">
      <c r="G4016" s="17"/>
    </row>
    <row r="4017" s="2" customFormat="1" ht="15.5" customHeight="1">
      <c r="G4017" s="17"/>
    </row>
    <row r="4018" s="2" customFormat="1" ht="15.5" customHeight="1">
      <c r="G4018" s="17"/>
    </row>
    <row r="4019" s="2" customFormat="1" ht="15.5" customHeight="1">
      <c r="G4019" s="17"/>
    </row>
    <row r="4020" s="2" customFormat="1" ht="15.5" customHeight="1">
      <c r="G4020" s="17"/>
    </row>
    <row r="4021" s="2" customFormat="1" ht="15.5" customHeight="1">
      <c r="G4021" s="17"/>
    </row>
    <row r="4022" s="2" customFormat="1" ht="15.5" customHeight="1">
      <c r="G4022" s="17"/>
      <c r="K4022" s="18"/>
    </row>
    <row r="4023" s="2" customFormat="1" ht="15.5" customHeight="1">
      <c r="G4023" s="17"/>
    </row>
    <row r="4024" s="2" customFormat="1" ht="15.5" customHeight="1">
      <c r="G4024" s="17"/>
    </row>
    <row r="4025" s="2" customFormat="1" ht="15.5" customHeight="1">
      <c r="G4025" s="17"/>
    </row>
    <row r="4026" s="2" customFormat="1" ht="15.5" customHeight="1">
      <c r="G4026" s="17"/>
    </row>
    <row r="4027" s="2" customFormat="1" ht="15.5" customHeight="1">
      <c r="G4027" s="17"/>
    </row>
    <row r="4028" s="2" customFormat="1" ht="15.5" customHeight="1">
      <c r="G4028" s="17"/>
    </row>
    <row r="4029" s="2" customFormat="1" ht="15.5" customHeight="1">
      <c r="G4029" s="17"/>
    </row>
    <row r="4030" s="2" customFormat="1" ht="15.5" customHeight="1">
      <c r="G4030" s="17"/>
    </row>
    <row r="4031" s="2" customFormat="1" ht="15.5" customHeight="1">
      <c r="G4031" s="17"/>
    </row>
    <row r="4032" s="2" customFormat="1" ht="15.5" customHeight="1">
      <c r="G4032" s="17"/>
    </row>
    <row r="4033" s="2" customFormat="1" ht="15.5" customHeight="1">
      <c r="G4033" s="17"/>
    </row>
    <row r="4034" s="2" customFormat="1" ht="15.5" customHeight="1">
      <c r="G4034" s="17"/>
    </row>
    <row r="4035" s="2" customFormat="1" ht="15.5" customHeight="1">
      <c r="G4035" s="17"/>
    </row>
    <row r="4036" s="2" customFormat="1" ht="15.5" customHeight="1">
      <c r="G4036" s="17"/>
    </row>
    <row r="4037" s="2" customFormat="1" ht="15.5" customHeight="1">
      <c r="G4037" s="17"/>
    </row>
    <row r="4038" s="2" customFormat="1" ht="15.5" customHeight="1">
      <c r="G4038" s="17"/>
    </row>
    <row r="4039" s="2" customFormat="1" ht="15.5" customHeight="1">
      <c r="G4039" s="17"/>
    </row>
    <row r="4040" s="2" customFormat="1" ht="15.5" customHeight="1">
      <c r="G4040" s="17"/>
    </row>
    <row r="4041" s="2" customFormat="1" ht="15.5" customHeight="1">
      <c r="G4041" s="17"/>
    </row>
    <row r="4042" s="2" customFormat="1" ht="15.5" customHeight="1">
      <c r="G4042" s="17"/>
    </row>
    <row r="4043" s="2" customFormat="1" ht="15.5" customHeight="1">
      <c r="G4043" s="17"/>
    </row>
    <row r="4044" s="2" customFormat="1" ht="15.5" customHeight="1">
      <c r="G4044" s="17"/>
    </row>
    <row r="4045" s="2" customFormat="1" ht="15.5" customHeight="1">
      <c r="G4045" s="17"/>
    </row>
    <row r="4046" s="2" customFormat="1" ht="15.5" customHeight="1">
      <c r="G4046" s="17"/>
    </row>
    <row r="4047" s="2" customFormat="1" ht="15.5" customHeight="1">
      <c r="G4047" s="17"/>
    </row>
    <row r="4048" s="2" customFormat="1" ht="15.5" customHeight="1">
      <c r="G4048" s="17"/>
    </row>
    <row r="4049" s="2" customFormat="1" ht="15.5" customHeight="1">
      <c r="G4049" s="17"/>
    </row>
    <row r="4050" s="2" customFormat="1" ht="15.5" customHeight="1">
      <c r="G4050" s="17"/>
    </row>
    <row r="4051" s="2" customFormat="1" ht="15.5" customHeight="1">
      <c r="G4051" s="17"/>
    </row>
    <row r="4052" s="2" customFormat="1" ht="15.5" customHeight="1">
      <c r="G4052" s="17"/>
    </row>
    <row r="4053" s="2" customFormat="1" ht="15.5" customHeight="1">
      <c r="G4053" s="17"/>
    </row>
    <row r="4054" s="2" customFormat="1" ht="15.5" customHeight="1">
      <c r="G4054" s="17"/>
    </row>
    <row r="4055" s="2" customFormat="1" ht="15.5" customHeight="1">
      <c r="G4055" s="17"/>
    </row>
    <row r="4056" s="2" customFormat="1" ht="15.5" customHeight="1">
      <c r="G4056" s="17"/>
    </row>
    <row r="4057" s="2" customFormat="1" ht="15.5" customHeight="1">
      <c r="G4057" s="17"/>
    </row>
    <row r="4058" s="2" customFormat="1" ht="15.5" customHeight="1">
      <c r="G4058" s="17"/>
    </row>
    <row r="4059" s="2" customFormat="1" ht="15.5" customHeight="1">
      <c r="G4059" s="17"/>
    </row>
    <row r="4060" s="2" customFormat="1" ht="15.5" customHeight="1">
      <c r="G4060" s="17"/>
    </row>
    <row r="4061" s="2" customFormat="1" ht="15.5" customHeight="1">
      <c r="G4061" s="17"/>
    </row>
    <row r="4062" s="2" customFormat="1" ht="15.5" customHeight="1">
      <c r="G4062" s="17"/>
    </row>
    <row r="4063" s="2" customFormat="1" ht="15.5" customHeight="1">
      <c r="G4063" s="17"/>
    </row>
    <row r="4064" s="2" customFormat="1" ht="15.5" customHeight="1">
      <c r="G4064" s="17"/>
    </row>
    <row r="4065" s="2" customFormat="1" ht="15.5" customHeight="1">
      <c r="G4065" s="17"/>
    </row>
    <row r="4066" s="2" customFormat="1" ht="15.5" customHeight="1">
      <c r="G4066" s="17"/>
    </row>
    <row r="4067" s="2" customFormat="1" ht="15.5" customHeight="1">
      <c r="G4067" s="17"/>
    </row>
    <row r="4068" s="2" customFormat="1" ht="15.5" customHeight="1">
      <c r="G4068" s="17"/>
    </row>
    <row r="4069" s="2" customFormat="1" ht="15.5" customHeight="1">
      <c r="G4069" s="17"/>
    </row>
    <row r="4070" s="2" customFormat="1" ht="15.5" customHeight="1">
      <c r="G4070" s="17"/>
    </row>
    <row r="4071" s="2" customFormat="1" ht="15.5" customHeight="1">
      <c r="G4071" s="17"/>
    </row>
    <row r="4072" s="2" customFormat="1" ht="15.5" customHeight="1">
      <c r="G4072" s="17"/>
    </row>
    <row r="4073" s="2" customFormat="1" ht="15.5" customHeight="1">
      <c r="G4073" s="17"/>
    </row>
    <row r="4074" s="2" customFormat="1" ht="15.5" customHeight="1">
      <c r="G4074" s="17"/>
    </row>
    <row r="4075" s="2" customFormat="1" ht="15.5" customHeight="1">
      <c r="G4075" s="17"/>
    </row>
    <row r="4076" s="2" customFormat="1" ht="15.5" customHeight="1">
      <c r="G4076" s="17"/>
    </row>
    <row r="4077" s="2" customFormat="1" ht="15.5" customHeight="1">
      <c r="G4077" s="17"/>
    </row>
    <row r="4078" s="2" customFormat="1" ht="15.5" customHeight="1">
      <c r="G4078" s="17"/>
    </row>
    <row r="4079" s="2" customFormat="1" ht="15.5" customHeight="1">
      <c r="G4079" s="17"/>
    </row>
    <row r="4080" s="2" customFormat="1" ht="15.5" customHeight="1">
      <c r="G4080" s="17"/>
    </row>
    <row r="4081" s="2" customFormat="1" ht="15.5" customHeight="1">
      <c r="G4081" s="17"/>
    </row>
    <row r="4082" s="2" customFormat="1" ht="15.5" customHeight="1">
      <c r="G4082" s="17"/>
    </row>
    <row r="4083" s="2" customFormat="1" ht="15.5" customHeight="1">
      <c r="G4083" s="17"/>
    </row>
    <row r="4084" s="2" customFormat="1" ht="15.5" customHeight="1">
      <c r="G4084" s="17"/>
    </row>
    <row r="4085" s="2" customFormat="1" ht="15.5" customHeight="1">
      <c r="G4085" s="17"/>
    </row>
    <row r="4086" s="2" customFormat="1" ht="15.5" customHeight="1">
      <c r="G4086" s="17"/>
    </row>
    <row r="4087" s="2" customFormat="1" ht="15.5" customHeight="1">
      <c r="G4087" s="17"/>
    </row>
    <row r="4088" s="2" customFormat="1" ht="15.5" customHeight="1">
      <c r="G4088" s="17"/>
    </row>
    <row r="4089" s="2" customFormat="1" ht="15.5" customHeight="1">
      <c r="G4089" s="17"/>
    </row>
    <row r="4090" s="2" customFormat="1" ht="15.5" customHeight="1">
      <c r="G4090" s="17"/>
    </row>
    <row r="4091" s="2" customFormat="1" ht="15.5" customHeight="1">
      <c r="G4091" s="17"/>
    </row>
    <row r="4092" s="2" customFormat="1" ht="15.5" customHeight="1">
      <c r="G4092" s="17"/>
    </row>
    <row r="4093" s="2" customFormat="1" ht="15.5" customHeight="1">
      <c r="G4093" s="17"/>
    </row>
    <row r="4094" s="2" customFormat="1" ht="15.5" customHeight="1">
      <c r="G4094" s="17"/>
    </row>
    <row r="4095" s="2" customFormat="1" ht="15.5" customHeight="1">
      <c r="G4095" s="17"/>
    </row>
    <row r="4096" s="2" customFormat="1" ht="15.5" customHeight="1">
      <c r="G4096" s="17"/>
    </row>
    <row r="4097" s="2" customFormat="1" ht="15.5" customHeight="1">
      <c r="G4097" s="17"/>
    </row>
    <row r="4098" s="2" customFormat="1" ht="15.5" customHeight="1">
      <c r="G4098" s="17"/>
    </row>
    <row r="4099" s="2" customFormat="1" ht="15.5" customHeight="1">
      <c r="G4099" s="17"/>
    </row>
    <row r="4100" s="2" customFormat="1" ht="15.5" customHeight="1">
      <c r="G4100" s="17"/>
    </row>
    <row r="4101" s="2" customFormat="1" ht="15.5" customHeight="1">
      <c r="G4101" s="17"/>
    </row>
    <row r="4102" s="2" customFormat="1" ht="15.5" customHeight="1">
      <c r="G4102" s="17"/>
    </row>
    <row r="4103" s="2" customFormat="1" ht="15.5" customHeight="1">
      <c r="G4103" s="17"/>
    </row>
    <row r="4104" s="2" customFormat="1" ht="15.5" customHeight="1">
      <c r="G4104" s="17"/>
    </row>
    <row r="4105" s="2" customFormat="1" ht="15.5" customHeight="1">
      <c r="G4105" s="17"/>
    </row>
    <row r="4106" s="2" customFormat="1" ht="15.5" customHeight="1">
      <c r="G4106" s="17"/>
    </row>
    <row r="4107" s="2" customFormat="1" ht="15.5" customHeight="1">
      <c r="G4107" s="17"/>
    </row>
    <row r="4108" s="2" customFormat="1" ht="15.5" customHeight="1">
      <c r="G4108" s="17"/>
    </row>
    <row r="4109" s="2" customFormat="1" ht="15.5" customHeight="1">
      <c r="G4109" s="17"/>
    </row>
    <row r="4110" s="2" customFormat="1" ht="15.5" customHeight="1">
      <c r="G4110" s="17"/>
    </row>
    <row r="4111" s="2" customFormat="1" ht="15.5" customHeight="1">
      <c r="G4111" s="17"/>
    </row>
    <row r="4112" s="2" customFormat="1" ht="15.5" customHeight="1">
      <c r="G4112" s="17"/>
    </row>
    <row r="4113" s="2" customFormat="1" ht="15.5" customHeight="1">
      <c r="G4113" s="17"/>
    </row>
    <row r="4114" s="2" customFormat="1" ht="15.5" customHeight="1">
      <c r="G4114" s="17"/>
    </row>
    <row r="4115" s="2" customFormat="1" ht="15.5" customHeight="1">
      <c r="G4115" s="17"/>
    </row>
    <row r="4116" s="2" customFormat="1" ht="15.5" customHeight="1">
      <c r="G4116" s="17"/>
    </row>
    <row r="4117" s="2" customFormat="1" ht="15.5" customHeight="1">
      <c r="G4117" s="17"/>
    </row>
    <row r="4118" s="2" customFormat="1" ht="15.5" customHeight="1">
      <c r="G4118" s="17"/>
    </row>
    <row r="4119" s="2" customFormat="1" ht="15.5" customHeight="1">
      <c r="G4119" s="17"/>
    </row>
    <row r="4120" s="2" customFormat="1" ht="15.5" customHeight="1">
      <c r="G4120" s="17"/>
    </row>
    <row r="4121" s="2" customFormat="1" ht="15.5" customHeight="1">
      <c r="G4121" s="17"/>
    </row>
    <row r="4122" s="2" customFormat="1" ht="15.5" customHeight="1">
      <c r="G4122" s="17"/>
    </row>
    <row r="4123" s="2" customFormat="1" ht="15.5" customHeight="1">
      <c r="G4123" s="17"/>
    </row>
    <row r="4124" s="2" customFormat="1" ht="15.5" customHeight="1">
      <c r="G4124" s="17"/>
    </row>
    <row r="4125" s="2" customFormat="1" ht="15.5" customHeight="1">
      <c r="G4125" s="17"/>
    </row>
    <row r="4126" s="2" customFormat="1" ht="15.5" customHeight="1">
      <c r="G4126" s="17"/>
    </row>
    <row r="4127" s="2" customFormat="1" ht="15.5" customHeight="1">
      <c r="G4127" s="17"/>
    </row>
    <row r="4128" s="2" customFormat="1" ht="15.5" customHeight="1">
      <c r="G4128" s="17"/>
    </row>
    <row r="4129" s="2" customFormat="1" ht="15.5" customHeight="1">
      <c r="G4129" s="17"/>
    </row>
    <row r="4130" s="2" customFormat="1" ht="15.5" customHeight="1">
      <c r="G4130" s="17"/>
    </row>
    <row r="4131" s="2" customFormat="1" ht="15.5" customHeight="1">
      <c r="G4131" s="17"/>
    </row>
    <row r="4132" s="2" customFormat="1" ht="15.5" customHeight="1">
      <c r="G4132" s="17"/>
    </row>
    <row r="4133" s="2" customFormat="1" ht="15.5" customHeight="1">
      <c r="G4133" s="17"/>
    </row>
    <row r="4134" s="2" customFormat="1" ht="15.5" customHeight="1">
      <c r="G4134" s="17"/>
    </row>
    <row r="4135" s="2" customFormat="1" ht="15.5" customHeight="1">
      <c r="G4135" s="17"/>
    </row>
    <row r="4136" s="2" customFormat="1" ht="15.5" customHeight="1">
      <c r="G4136" s="17"/>
    </row>
    <row r="4137" s="2" customFormat="1" ht="15.5" customHeight="1">
      <c r="G4137" s="17"/>
    </row>
    <row r="4138" s="2" customFormat="1" ht="15.5" customHeight="1">
      <c r="G4138" s="17"/>
    </row>
    <row r="4139" s="2" customFormat="1" ht="15.5" customHeight="1">
      <c r="G4139" s="17"/>
    </row>
    <row r="4140" s="2" customFormat="1" ht="15.5" customHeight="1">
      <c r="G4140" s="17"/>
    </row>
    <row r="4141" s="2" customFormat="1" ht="15.5" customHeight="1">
      <c r="G4141" s="17"/>
    </row>
    <row r="4142" s="2" customFormat="1" ht="15.5" customHeight="1">
      <c r="G4142" s="17"/>
    </row>
    <row r="4143" s="2" customFormat="1" ht="15.5" customHeight="1">
      <c r="G4143" s="17"/>
    </row>
    <row r="4144" s="2" customFormat="1" ht="15.5" customHeight="1">
      <c r="G4144" s="17"/>
    </row>
    <row r="4145" s="2" customFormat="1" ht="15.5" customHeight="1">
      <c r="G4145" s="17"/>
    </row>
    <row r="4146" s="2" customFormat="1" ht="15.5" customHeight="1">
      <c r="G4146" s="17"/>
    </row>
    <row r="4147" s="2" customFormat="1" ht="15.5" customHeight="1">
      <c r="G4147" s="17"/>
    </row>
    <row r="4148" s="2" customFormat="1" ht="15.5" customHeight="1">
      <c r="G4148" s="17"/>
    </row>
    <row r="4149" s="2" customFormat="1" ht="15.5" customHeight="1">
      <c r="G4149" s="17"/>
    </row>
    <row r="4150" s="2" customFormat="1" ht="15.5" customHeight="1">
      <c r="G4150" s="17"/>
    </row>
    <row r="4151" s="2" customFormat="1" ht="15.5" customHeight="1">
      <c r="G4151" s="17"/>
    </row>
    <row r="4152" s="2" customFormat="1" ht="15.5" customHeight="1">
      <c r="G4152" s="17"/>
    </row>
    <row r="4153" s="2" customFormat="1" ht="15.5" customHeight="1">
      <c r="G4153" s="17"/>
    </row>
    <row r="4154" s="2" customFormat="1" ht="15.5" customHeight="1">
      <c r="G4154" s="17"/>
    </row>
    <row r="4155" s="2" customFormat="1" ht="15.5" customHeight="1">
      <c r="G4155" s="17"/>
    </row>
    <row r="4156" s="2" customFormat="1" ht="15.5" customHeight="1">
      <c r="G4156" s="17"/>
    </row>
    <row r="4157" s="2" customFormat="1" ht="15.5" customHeight="1">
      <c r="G4157" s="17"/>
    </row>
    <row r="4158" s="2" customFormat="1" ht="15.5" customHeight="1">
      <c r="G4158" s="17"/>
    </row>
    <row r="4159" s="2" customFormat="1" ht="15.5" customHeight="1">
      <c r="G4159" s="17"/>
    </row>
    <row r="4160" s="2" customFormat="1" ht="15.5" customHeight="1">
      <c r="G4160" s="17"/>
    </row>
    <row r="4161" s="2" customFormat="1" ht="15.5" customHeight="1">
      <c r="G4161" s="17"/>
    </row>
    <row r="4162" s="2" customFormat="1" ht="15.5" customHeight="1">
      <c r="G4162" s="17"/>
    </row>
    <row r="4163" s="2" customFormat="1" ht="15.5" customHeight="1">
      <c r="G4163" s="17"/>
    </row>
    <row r="4164" s="2" customFormat="1" ht="15.5" customHeight="1">
      <c r="G4164" s="17"/>
    </row>
    <row r="4165" s="2" customFormat="1" ht="15.5" customHeight="1">
      <c r="G4165" s="17"/>
    </row>
    <row r="4166" s="2" customFormat="1" ht="15.5" customHeight="1">
      <c r="G4166" s="17"/>
    </row>
    <row r="4167" s="2" customFormat="1" ht="15.5" customHeight="1">
      <c r="G4167" s="17"/>
    </row>
    <row r="4168" s="2" customFormat="1" ht="15.5" customHeight="1">
      <c r="G4168" s="17"/>
    </row>
    <row r="4169" s="2" customFormat="1" ht="15.5" customHeight="1">
      <c r="G4169" s="17"/>
    </row>
    <row r="4170" s="2" customFormat="1" ht="15.5" customHeight="1">
      <c r="G4170" s="17"/>
    </row>
    <row r="4171" s="2" customFormat="1" ht="15.5" customHeight="1">
      <c r="G4171" s="17"/>
    </row>
    <row r="4172" s="2" customFormat="1" ht="15.5" customHeight="1">
      <c r="G4172" s="17"/>
    </row>
    <row r="4173" s="2" customFormat="1" ht="15.5" customHeight="1">
      <c r="G4173" s="17"/>
    </row>
    <row r="4174" s="2" customFormat="1" ht="15.5" customHeight="1">
      <c r="G4174" s="17"/>
    </row>
    <row r="4175" s="2" customFormat="1" ht="15.5" customHeight="1">
      <c r="G4175" s="17"/>
    </row>
    <row r="4176" s="2" customFormat="1" ht="15.5" customHeight="1">
      <c r="G4176" s="17"/>
    </row>
    <row r="4177" s="2" customFormat="1" ht="15.5" customHeight="1">
      <c r="G4177" s="17"/>
    </row>
    <row r="4178" s="2" customFormat="1" ht="15.5" customHeight="1">
      <c r="G4178" s="17"/>
    </row>
    <row r="4179" s="2" customFormat="1" ht="15.5" customHeight="1">
      <c r="G4179" s="17"/>
    </row>
    <row r="4180" s="2" customFormat="1" ht="15.5" customHeight="1">
      <c r="G4180" s="17"/>
    </row>
    <row r="4181" s="2" customFormat="1" ht="15.5" customHeight="1">
      <c r="G4181" s="17"/>
    </row>
    <row r="4182" s="2" customFormat="1" ht="15.5" customHeight="1">
      <c r="G4182" s="17"/>
    </row>
    <row r="4183" s="2" customFormat="1" ht="15.5" customHeight="1">
      <c r="G4183" s="17"/>
    </row>
    <row r="4184" s="2" customFormat="1" ht="15.5" customHeight="1">
      <c r="G4184" s="17"/>
    </row>
    <row r="4185" s="2" customFormat="1" ht="15.5" customHeight="1">
      <c r="G4185" s="17"/>
    </row>
    <row r="4186" s="2" customFormat="1" ht="15.5" customHeight="1">
      <c r="G4186" s="17"/>
    </row>
    <row r="4187" s="2" customFormat="1" ht="15.5" customHeight="1">
      <c r="G4187" s="17"/>
    </row>
    <row r="4188" s="2" customFormat="1" ht="15.5" customHeight="1">
      <c r="G4188" s="17"/>
    </row>
    <row r="4189" s="2" customFormat="1" ht="15.5" customHeight="1">
      <c r="G4189" s="17"/>
    </row>
    <row r="4190" s="2" customFormat="1" ht="15.5" customHeight="1">
      <c r="G4190" s="17"/>
    </row>
    <row r="4191" s="2" customFormat="1" ht="15.5" customHeight="1">
      <c r="G4191" s="17"/>
    </row>
    <row r="4192" s="2" customFormat="1" ht="15.5" customHeight="1">
      <c r="G4192" s="17"/>
    </row>
    <row r="4193" s="2" customFormat="1" ht="15.5" customHeight="1">
      <c r="G4193" s="17"/>
    </row>
    <row r="4194" s="2" customFormat="1" ht="15.5" customHeight="1">
      <c r="G4194" s="17"/>
    </row>
    <row r="4195" s="2" customFormat="1" ht="15.5" customHeight="1">
      <c r="G4195" s="17"/>
    </row>
    <row r="4196" s="2" customFormat="1" ht="15.5" customHeight="1">
      <c r="G4196" s="17"/>
    </row>
    <row r="4197" s="2" customFormat="1" ht="15.5" customHeight="1">
      <c r="G4197" s="17"/>
    </row>
    <row r="4198" s="2" customFormat="1" ht="15.5" customHeight="1">
      <c r="G4198" s="17"/>
    </row>
    <row r="4199" s="2" customFormat="1" ht="15.5" customHeight="1">
      <c r="G4199" s="17"/>
    </row>
    <row r="4200" s="2" customFormat="1" ht="15.5" customHeight="1">
      <c r="G4200" s="17"/>
    </row>
    <row r="4201" s="2" customFormat="1" ht="15.5" customHeight="1">
      <c r="G4201" s="17"/>
    </row>
    <row r="4202" s="2" customFormat="1" ht="15.5" customHeight="1">
      <c r="G4202" s="17"/>
    </row>
    <row r="4203" s="2" customFormat="1" ht="15.5" customHeight="1">
      <c r="G4203" s="17"/>
    </row>
    <row r="4204" s="2" customFormat="1" ht="15.5" customHeight="1">
      <c r="G4204" s="17"/>
    </row>
    <row r="4205" s="2" customFormat="1" ht="15.5" customHeight="1">
      <c r="G4205" s="17"/>
    </row>
    <row r="4206" s="2" customFormat="1" ht="15.5" customHeight="1">
      <c r="G4206" s="17"/>
    </row>
    <row r="4207" s="2" customFormat="1" ht="15.5" customHeight="1">
      <c r="G4207" s="17"/>
    </row>
    <row r="4208" s="2" customFormat="1" ht="15.5" customHeight="1">
      <c r="G4208" s="17"/>
    </row>
    <row r="4209" s="2" customFormat="1" ht="15.5" customHeight="1">
      <c r="G4209" s="17"/>
    </row>
    <row r="4210" s="2" customFormat="1" ht="15.5" customHeight="1">
      <c r="G4210" s="17"/>
    </row>
    <row r="4211" s="2" customFormat="1" ht="15.5" customHeight="1">
      <c r="G4211" s="17"/>
    </row>
    <row r="4212" s="2" customFormat="1" ht="15.5" customHeight="1">
      <c r="G4212" s="17"/>
    </row>
    <row r="4213" s="2" customFormat="1" ht="15.5" customHeight="1">
      <c r="G4213" s="17"/>
    </row>
    <row r="4214" s="2" customFormat="1" ht="15.5" customHeight="1">
      <c r="G4214" s="17"/>
    </row>
    <row r="4215" s="2" customFormat="1" ht="15.5" customHeight="1">
      <c r="G4215" s="17"/>
    </row>
    <row r="4216" s="2" customFormat="1" ht="15.5" customHeight="1">
      <c r="G4216" s="17"/>
    </row>
    <row r="4217" s="2" customFormat="1" ht="15.5" customHeight="1">
      <c r="G4217" s="17"/>
    </row>
    <row r="4218" s="2" customFormat="1" ht="15.5" customHeight="1">
      <c r="G4218" s="17"/>
    </row>
    <row r="4219" s="2" customFormat="1" ht="15.5" customHeight="1">
      <c r="G4219" s="17"/>
    </row>
    <row r="4220" s="2" customFormat="1" ht="15.5" customHeight="1">
      <c r="G4220" s="17"/>
    </row>
    <row r="4221" s="2" customFormat="1" ht="15.5" customHeight="1">
      <c r="G4221" s="17"/>
    </row>
    <row r="4222" s="2" customFormat="1" ht="15.5" customHeight="1">
      <c r="G4222" s="17"/>
    </row>
    <row r="4223" s="2" customFormat="1" ht="15.5" customHeight="1">
      <c r="G4223" s="17"/>
    </row>
    <row r="4224" s="2" customFormat="1" ht="15.5" customHeight="1">
      <c r="G4224" s="17"/>
    </row>
    <row r="4225" s="2" customFormat="1" ht="15.5" customHeight="1">
      <c r="G4225" s="17"/>
    </row>
    <row r="4226" s="2" customFormat="1" ht="15.5" customHeight="1">
      <c r="G4226" s="17"/>
    </row>
    <row r="4227" s="2" customFormat="1" ht="15.5" customHeight="1">
      <c r="G4227" s="17"/>
    </row>
    <row r="4228" s="2" customFormat="1" ht="15.5" customHeight="1">
      <c r="G4228" s="17"/>
    </row>
    <row r="4229" s="2" customFormat="1" ht="15.5" customHeight="1">
      <c r="G4229" s="17"/>
    </row>
    <row r="4230" s="2" customFormat="1" ht="15.5" customHeight="1">
      <c r="G4230" s="17"/>
    </row>
    <row r="4231" s="2" customFormat="1" ht="15.5" customHeight="1">
      <c r="G4231" s="17"/>
    </row>
    <row r="4232" s="2" customFormat="1" ht="15.5" customHeight="1">
      <c r="G4232" s="17"/>
    </row>
    <row r="4233" s="2" customFormat="1" ht="15.5" customHeight="1">
      <c r="G4233" s="17"/>
    </row>
    <row r="4234" s="2" customFormat="1" ht="15.5" customHeight="1">
      <c r="G4234" s="17"/>
    </row>
    <row r="4235" s="2" customFormat="1" ht="15.5" customHeight="1">
      <c r="G4235" s="17"/>
    </row>
    <row r="4236" s="2" customFormat="1" ht="15.5" customHeight="1">
      <c r="G4236" s="17"/>
    </row>
    <row r="4237" s="2" customFormat="1" ht="15.5" customHeight="1">
      <c r="G4237" s="17"/>
    </row>
    <row r="4238" s="2" customFormat="1" ht="15.5" customHeight="1">
      <c r="G4238" s="17"/>
    </row>
    <row r="4239" s="2" customFormat="1" ht="15.5" customHeight="1">
      <c r="G4239" s="17"/>
    </row>
    <row r="4240" s="2" customFormat="1" ht="15.5" customHeight="1">
      <c r="G4240" s="17"/>
    </row>
    <row r="4241" s="2" customFormat="1" ht="15.5" customHeight="1">
      <c r="G4241" s="17"/>
    </row>
    <row r="4242" s="2" customFormat="1" ht="15.5" customHeight="1">
      <c r="G4242" s="17"/>
    </row>
    <row r="4243" s="2" customFormat="1" ht="15.5" customHeight="1">
      <c r="G4243" s="17"/>
    </row>
    <row r="4244" s="2" customFormat="1" ht="15.5" customHeight="1">
      <c r="G4244" s="17"/>
    </row>
    <row r="4245" s="2" customFormat="1" ht="15.5" customHeight="1">
      <c r="G4245" s="17"/>
    </row>
    <row r="4246" s="2" customFormat="1" ht="15.5" customHeight="1">
      <c r="G4246" s="17"/>
    </row>
    <row r="4247" s="2" customFormat="1" ht="15.5" customHeight="1">
      <c r="G4247" s="17"/>
    </row>
    <row r="4248" s="2" customFormat="1" ht="15.5" customHeight="1">
      <c r="G4248" s="17"/>
    </row>
    <row r="4249" s="2" customFormat="1" ht="15.5" customHeight="1">
      <c r="G4249" s="17"/>
    </row>
    <row r="4250" s="2" customFormat="1" ht="15.5" customHeight="1">
      <c r="G4250" s="17"/>
    </row>
    <row r="4251" s="2" customFormat="1" ht="15.5" customHeight="1">
      <c r="G4251" s="17"/>
    </row>
    <row r="4252" s="2" customFormat="1" ht="15.5" customHeight="1">
      <c r="G4252" s="17"/>
    </row>
    <row r="4253" s="2" customFormat="1" ht="15.5" customHeight="1">
      <c r="G4253" s="17"/>
    </row>
    <row r="4254" s="2" customFormat="1" ht="15.5" customHeight="1">
      <c r="G4254" s="17"/>
    </row>
    <row r="4255" s="2" customFormat="1" ht="15.5" customHeight="1">
      <c r="G4255" s="17"/>
    </row>
    <row r="4256" s="2" customFormat="1" ht="15.5" customHeight="1">
      <c r="G4256" s="17"/>
    </row>
    <row r="4257" s="2" customFormat="1" ht="15.5" customHeight="1">
      <c r="G4257" s="17"/>
    </row>
    <row r="4258" s="2" customFormat="1" ht="15.5" customHeight="1">
      <c r="G4258" s="17"/>
    </row>
    <row r="4259" s="2" customFormat="1" ht="15.5" customHeight="1">
      <c r="G4259" s="17"/>
    </row>
    <row r="4260" s="2" customFormat="1" ht="15.5" customHeight="1">
      <c r="G4260" s="17"/>
    </row>
    <row r="4261" s="2" customFormat="1" ht="15.5" customHeight="1">
      <c r="G4261" s="17"/>
    </row>
    <row r="4262" s="2" customFormat="1" ht="15.5" customHeight="1">
      <c r="G4262" s="17"/>
    </row>
    <row r="4263" s="2" customFormat="1" ht="15.5" customHeight="1">
      <c r="G4263" s="17"/>
    </row>
    <row r="4264" s="2" customFormat="1" ht="15.5" customHeight="1">
      <c r="G4264" s="17"/>
    </row>
    <row r="4265" s="2" customFormat="1" ht="15.5" customHeight="1">
      <c r="G4265" s="17"/>
    </row>
    <row r="4266" s="2" customFormat="1" ht="15.5" customHeight="1">
      <c r="G4266" s="17"/>
    </row>
    <row r="4267" s="2" customFormat="1" ht="15.5" customHeight="1">
      <c r="G4267" s="17"/>
    </row>
    <row r="4268" s="2" customFormat="1" ht="15.5" customHeight="1">
      <c r="G4268" s="17"/>
    </row>
    <row r="4269" s="2" customFormat="1" ht="15.5" customHeight="1">
      <c r="G4269" s="17"/>
    </row>
    <row r="4270" s="2" customFormat="1" ht="15.5" customHeight="1">
      <c r="G4270" s="17"/>
    </row>
    <row r="4271" s="2" customFormat="1" ht="15.5" customHeight="1">
      <c r="G4271" s="17"/>
    </row>
    <row r="4272" s="2" customFormat="1" ht="15.5" customHeight="1">
      <c r="G4272" s="17"/>
    </row>
    <row r="4273" s="2" customFormat="1" ht="15.5" customHeight="1">
      <c r="G4273" s="17"/>
    </row>
    <row r="4274" s="2" customFormat="1" ht="15.5" customHeight="1">
      <c r="G4274" s="17"/>
    </row>
    <row r="4275" s="2" customFormat="1" ht="15.5" customHeight="1">
      <c r="G4275" s="17"/>
    </row>
    <row r="4276" s="2" customFormat="1" ht="15.5" customHeight="1">
      <c r="G4276" s="17"/>
    </row>
    <row r="4277" s="2" customFormat="1" ht="15.5" customHeight="1">
      <c r="G4277" s="17"/>
    </row>
    <row r="4278" s="2" customFormat="1" ht="15.5" customHeight="1">
      <c r="G4278" s="17"/>
    </row>
    <row r="4279" s="2" customFormat="1" ht="15.5" customHeight="1">
      <c r="G4279" s="17"/>
    </row>
    <row r="4280" s="2" customFormat="1" ht="15.5" customHeight="1">
      <c r="G4280" s="17"/>
    </row>
    <row r="4281" s="2" customFormat="1" ht="15.5" customHeight="1">
      <c r="G4281" s="17"/>
    </row>
    <row r="4282" s="2" customFormat="1" ht="15.5" customHeight="1">
      <c r="G4282" s="17"/>
    </row>
    <row r="4283" s="2" customFormat="1" ht="15.5" customHeight="1">
      <c r="G4283" s="17"/>
    </row>
    <row r="4284" s="2" customFormat="1" ht="15.5" customHeight="1">
      <c r="G4284" s="17"/>
    </row>
    <row r="4285" s="2" customFormat="1" ht="15.5" customHeight="1">
      <c r="G4285" s="17"/>
    </row>
    <row r="4286" s="2" customFormat="1" ht="15.5" customHeight="1">
      <c r="G4286" s="17"/>
    </row>
    <row r="4287" s="2" customFormat="1" ht="15.5" customHeight="1">
      <c r="G4287" s="17"/>
    </row>
    <row r="4288" s="2" customFormat="1" ht="15.5" customHeight="1">
      <c r="G4288" s="17"/>
    </row>
    <row r="4289" s="2" customFormat="1" ht="15.5" customHeight="1">
      <c r="G4289" s="17"/>
    </row>
    <row r="4290" s="2" customFormat="1" ht="15.5" customHeight="1">
      <c r="G4290" s="17"/>
    </row>
    <row r="4291" s="2" customFormat="1" ht="15.5" customHeight="1">
      <c r="G4291" s="17"/>
    </row>
    <row r="4292" s="2" customFormat="1" ht="15.5" customHeight="1">
      <c r="G4292" s="17"/>
    </row>
    <row r="4293" s="2" customFormat="1" ht="15.5" customHeight="1">
      <c r="G4293" s="17"/>
    </row>
    <row r="4294" s="2" customFormat="1" ht="15.5" customHeight="1">
      <c r="G4294" s="17"/>
    </row>
    <row r="4295" s="2" customFormat="1" ht="15.5" customHeight="1">
      <c r="G4295" s="17"/>
    </row>
    <row r="4296" s="2" customFormat="1" ht="15.5" customHeight="1">
      <c r="G4296" s="17"/>
    </row>
    <row r="4297" s="2" customFormat="1" ht="15.5" customHeight="1">
      <c r="G4297" s="17"/>
    </row>
    <row r="4298" s="2" customFormat="1" ht="15.5" customHeight="1">
      <c r="G4298" s="17"/>
    </row>
    <row r="4299" s="2" customFormat="1" ht="15.5" customHeight="1">
      <c r="G4299" s="17"/>
    </row>
    <row r="4300" s="2" customFormat="1" ht="15.5" customHeight="1">
      <c r="G4300" s="17"/>
    </row>
    <row r="4301" s="2" customFormat="1" ht="15.5" customHeight="1">
      <c r="G4301" s="17"/>
    </row>
    <row r="4302" s="2" customFormat="1" ht="15.5" customHeight="1">
      <c r="G4302" s="17"/>
    </row>
    <row r="4303" s="2" customFormat="1" ht="15.5" customHeight="1">
      <c r="G4303" s="17"/>
    </row>
    <row r="4304" s="2" customFormat="1" ht="15.5" customHeight="1">
      <c r="G4304" s="17"/>
    </row>
    <row r="4305" s="2" customFormat="1" ht="15.5" customHeight="1">
      <c r="G4305" s="17"/>
    </row>
    <row r="4306" s="2" customFormat="1" ht="15.5" customHeight="1">
      <c r="G4306" s="17"/>
    </row>
    <row r="4307" s="2" customFormat="1" ht="15.5" customHeight="1">
      <c r="G4307" s="17"/>
    </row>
    <row r="4308" s="2" customFormat="1" ht="15.5" customHeight="1">
      <c r="G4308" s="17"/>
    </row>
    <row r="4309" s="2" customFormat="1" ht="15.5" customHeight="1">
      <c r="G4309" s="17"/>
    </row>
    <row r="4310" s="2" customFormat="1" ht="15.5" customHeight="1">
      <c r="G4310" s="17"/>
    </row>
    <row r="4311" s="2" customFormat="1" ht="15.5" customHeight="1">
      <c r="G4311" s="17"/>
    </row>
    <row r="4312" s="2" customFormat="1" ht="15.5" customHeight="1">
      <c r="G4312" s="17"/>
    </row>
    <row r="4313" s="2" customFormat="1" ht="15.5" customHeight="1">
      <c r="G4313" s="17"/>
    </row>
    <row r="4314" s="2" customFormat="1" ht="15.5" customHeight="1">
      <c r="G4314" s="17"/>
    </row>
    <row r="4315" s="2" customFormat="1" ht="15.5" customHeight="1">
      <c r="G4315" s="17"/>
    </row>
    <row r="4316" s="2" customFormat="1" ht="15.5" customHeight="1">
      <c r="G4316" s="17"/>
    </row>
    <row r="4317" s="2" customFormat="1" ht="15.5" customHeight="1">
      <c r="G4317" s="17"/>
    </row>
    <row r="4318" s="2" customFormat="1" ht="15.5" customHeight="1">
      <c r="G4318" s="17"/>
    </row>
    <row r="4319" s="2" customFormat="1" ht="15.5" customHeight="1">
      <c r="G4319" s="17"/>
    </row>
    <row r="4320" s="2" customFormat="1" ht="15.5" customHeight="1">
      <c r="G4320" s="17"/>
    </row>
    <row r="4321" s="2" customFormat="1" ht="15.5" customHeight="1">
      <c r="G4321" s="17"/>
    </row>
    <row r="4322" s="2" customFormat="1" ht="15.5" customHeight="1">
      <c r="G4322" s="17"/>
    </row>
    <row r="4323" s="2" customFormat="1" ht="15.5" customHeight="1">
      <c r="G4323" s="17"/>
    </row>
    <row r="4324" s="2" customFormat="1" ht="15.5" customHeight="1">
      <c r="G4324" s="17"/>
    </row>
    <row r="4325" s="2" customFormat="1" ht="15.5" customHeight="1">
      <c r="G4325" s="17"/>
    </row>
    <row r="4326" s="2" customFormat="1" ht="15.5" customHeight="1">
      <c r="G4326" s="17"/>
    </row>
    <row r="4327" s="2" customFormat="1" ht="15.5" customHeight="1">
      <c r="G4327" s="17"/>
    </row>
    <row r="4328" s="2" customFormat="1" ht="15.5" customHeight="1">
      <c r="G4328" s="17"/>
    </row>
    <row r="4329" s="2" customFormat="1" ht="15.5" customHeight="1">
      <c r="G4329" s="17"/>
    </row>
    <row r="4330" s="2" customFormat="1" ht="15.5" customHeight="1">
      <c r="G4330" s="17"/>
    </row>
    <row r="4331" s="2" customFormat="1" ht="15.5" customHeight="1">
      <c r="G4331" s="17"/>
    </row>
    <row r="4332" s="2" customFormat="1" ht="15.5" customHeight="1">
      <c r="G4332" s="17"/>
    </row>
    <row r="4333" s="2" customFormat="1" ht="15.5" customHeight="1">
      <c r="G4333" s="17"/>
    </row>
    <row r="4334" s="2" customFormat="1" ht="15.5" customHeight="1">
      <c r="G4334" s="17"/>
    </row>
    <row r="4335" s="2" customFormat="1" ht="15.5" customHeight="1">
      <c r="G4335" s="17"/>
    </row>
    <row r="4336" s="2" customFormat="1" ht="15.5" customHeight="1">
      <c r="G4336" s="17"/>
    </row>
    <row r="4337" s="2" customFormat="1" ht="15.5" customHeight="1">
      <c r="G4337" s="17"/>
    </row>
    <row r="4338" s="2" customFormat="1" ht="15.5" customHeight="1">
      <c r="G4338" s="17"/>
    </row>
    <row r="4339" s="2" customFormat="1" ht="15.5" customHeight="1">
      <c r="G4339" s="17"/>
    </row>
    <row r="4340" s="2" customFormat="1" ht="15.5" customHeight="1">
      <c r="G4340" s="17"/>
    </row>
    <row r="4341" s="2" customFormat="1" ht="15.5" customHeight="1">
      <c r="G4341" s="17"/>
    </row>
    <row r="4342" s="2" customFormat="1" ht="15.5" customHeight="1">
      <c r="G4342" s="17"/>
    </row>
    <row r="4343" s="2" customFormat="1" ht="15.5" customHeight="1">
      <c r="G4343" s="17"/>
    </row>
    <row r="4344" s="2" customFormat="1" ht="15.5" customHeight="1">
      <c r="G4344" s="17"/>
    </row>
    <row r="4345" s="2" customFormat="1" ht="15.5" customHeight="1">
      <c r="G4345" s="17"/>
    </row>
    <row r="4346" s="2" customFormat="1" ht="15.5" customHeight="1">
      <c r="G4346" s="17"/>
    </row>
    <row r="4347" s="2" customFormat="1" ht="15.5" customHeight="1">
      <c r="G4347" s="17"/>
    </row>
    <row r="4348" s="2" customFormat="1" ht="15.5" customHeight="1">
      <c r="G4348" s="17"/>
    </row>
    <row r="4349" s="2" customFormat="1" ht="15.5" customHeight="1">
      <c r="G4349" s="17"/>
    </row>
    <row r="4350" s="2" customFormat="1" ht="15.5" customHeight="1">
      <c r="G4350" s="17"/>
    </row>
    <row r="4351" s="2" customFormat="1" ht="15.5" customHeight="1">
      <c r="G4351" s="17"/>
    </row>
    <row r="4352" s="2" customFormat="1" ht="15.5" customHeight="1">
      <c r="G4352" s="17"/>
    </row>
    <row r="4353" s="2" customFormat="1" ht="15.5" customHeight="1">
      <c r="G4353" s="17"/>
    </row>
    <row r="4354" s="2" customFormat="1" ht="15.5" customHeight="1">
      <c r="G4354" s="17"/>
    </row>
    <row r="4355" s="2" customFormat="1" ht="15.5" customHeight="1">
      <c r="G4355" s="17"/>
    </row>
    <row r="4356" s="2" customFormat="1" ht="15.5" customHeight="1">
      <c r="G4356" s="17"/>
    </row>
    <row r="4357" s="2" customFormat="1" ht="15.5" customHeight="1">
      <c r="G4357" s="17"/>
    </row>
    <row r="4358" s="2" customFormat="1" ht="15.5" customHeight="1">
      <c r="G4358" s="17"/>
    </row>
    <row r="4359" s="2" customFormat="1" ht="15.5" customHeight="1">
      <c r="G4359" s="17"/>
    </row>
    <row r="4360" s="2" customFormat="1" ht="15.5" customHeight="1">
      <c r="G4360" s="17"/>
    </row>
    <row r="4361" s="2" customFormat="1" ht="15.5" customHeight="1">
      <c r="G4361" s="17"/>
    </row>
    <row r="4362" s="2" customFormat="1" ht="15.5" customHeight="1">
      <c r="G4362" s="17"/>
    </row>
    <row r="4363" s="2" customFormat="1" ht="15.5" customHeight="1">
      <c r="G4363" s="17"/>
    </row>
    <row r="4364" s="2" customFormat="1" ht="15.5" customHeight="1">
      <c r="G4364" s="17"/>
    </row>
    <row r="4365" s="2" customFormat="1" ht="15.5" customHeight="1">
      <c r="G4365" s="17"/>
    </row>
    <row r="4366" s="2" customFormat="1" ht="15.5" customHeight="1">
      <c r="G4366" s="17"/>
    </row>
    <row r="4367" s="2" customFormat="1" ht="15.5" customHeight="1">
      <c r="G4367" s="17"/>
    </row>
    <row r="4368" s="2" customFormat="1" ht="15.5" customHeight="1">
      <c r="G4368" s="17"/>
    </row>
    <row r="4369" s="2" customFormat="1" ht="15.5" customHeight="1">
      <c r="G4369" s="17"/>
    </row>
    <row r="4370" s="2" customFormat="1" ht="15.5" customHeight="1">
      <c r="G4370" s="17"/>
    </row>
    <row r="4371" s="2" customFormat="1" ht="15.5" customHeight="1">
      <c r="G4371" s="17"/>
    </row>
    <row r="4372" s="2" customFormat="1" ht="15.5" customHeight="1">
      <c r="G4372" s="17"/>
    </row>
    <row r="4373" s="2" customFormat="1" ht="15.5" customHeight="1">
      <c r="G4373" s="17"/>
    </row>
    <row r="4374" s="2" customFormat="1" ht="15.5" customHeight="1">
      <c r="G4374" s="17"/>
    </row>
    <row r="4375" s="2" customFormat="1" ht="15.5" customHeight="1">
      <c r="G4375" s="17"/>
    </row>
    <row r="4376" s="2" customFormat="1" ht="15.5" customHeight="1">
      <c r="G4376" s="17"/>
    </row>
    <row r="4377" s="2" customFormat="1" ht="15.5" customHeight="1">
      <c r="G4377" s="17"/>
    </row>
    <row r="4378" s="2" customFormat="1" ht="15.5" customHeight="1">
      <c r="G4378" s="17"/>
    </row>
    <row r="4379" s="2" customFormat="1" ht="15.5" customHeight="1">
      <c r="G4379" s="17"/>
    </row>
    <row r="4380" s="2" customFormat="1" ht="15.5" customHeight="1">
      <c r="G4380" s="17"/>
    </row>
    <row r="4381" s="2" customFormat="1" ht="15.5" customHeight="1">
      <c r="G4381" s="17"/>
    </row>
    <row r="4382" s="2" customFormat="1" ht="15.5" customHeight="1">
      <c r="G4382" s="17"/>
    </row>
    <row r="4383" s="2" customFormat="1" ht="15.5" customHeight="1">
      <c r="G4383" s="17"/>
    </row>
    <row r="4384" s="2" customFormat="1" ht="15.5" customHeight="1">
      <c r="G4384" s="17"/>
    </row>
    <row r="4385" s="2" customFormat="1" ht="15.5" customHeight="1">
      <c r="G4385" s="17"/>
    </row>
    <row r="4386" s="2" customFormat="1" ht="15.5" customHeight="1">
      <c r="G4386" s="17"/>
    </row>
    <row r="4387" s="2" customFormat="1" ht="15.5" customHeight="1">
      <c r="G4387" s="17"/>
    </row>
    <row r="4388" s="2" customFormat="1" ht="15.5" customHeight="1">
      <c r="G4388" s="17"/>
    </row>
    <row r="4389" s="2" customFormat="1" ht="15.5" customHeight="1">
      <c r="G4389" s="17"/>
    </row>
    <row r="4390" s="2" customFormat="1" ht="15.5" customHeight="1">
      <c r="G4390" s="17"/>
    </row>
    <row r="4391" s="2" customFormat="1" ht="15.5" customHeight="1">
      <c r="G4391" s="17"/>
    </row>
    <row r="4392" s="2" customFormat="1" ht="15.5" customHeight="1">
      <c r="G4392" s="17"/>
    </row>
    <row r="4393" s="2" customFormat="1" ht="15.5" customHeight="1">
      <c r="G4393" s="17"/>
    </row>
    <row r="4394" s="2" customFormat="1" ht="15.5" customHeight="1">
      <c r="G4394" s="17"/>
    </row>
    <row r="4395" s="2" customFormat="1" ht="15.5" customHeight="1">
      <c r="G4395" s="17"/>
    </row>
    <row r="4396" s="2" customFormat="1" ht="15.5" customHeight="1">
      <c r="G4396" s="17"/>
    </row>
    <row r="4397" s="2" customFormat="1" ht="15.5" customHeight="1">
      <c r="G4397" s="17"/>
    </row>
    <row r="4398" s="2" customFormat="1" ht="15.5" customHeight="1">
      <c r="G4398" s="17"/>
    </row>
    <row r="4399" s="2" customFormat="1" ht="15.5" customHeight="1">
      <c r="G4399" s="17"/>
    </row>
    <row r="4400" s="2" customFormat="1" ht="15.5" customHeight="1">
      <c r="G4400" s="17"/>
    </row>
    <row r="4401" s="2" customFormat="1" ht="15.5" customHeight="1">
      <c r="G4401" s="17"/>
    </row>
    <row r="4402" s="2" customFormat="1" ht="15.5" customHeight="1">
      <c r="G4402" s="17"/>
    </row>
    <row r="4403" s="2" customFormat="1" ht="15.5" customHeight="1">
      <c r="G4403" s="17"/>
    </row>
    <row r="4404" s="2" customFormat="1" ht="15.5" customHeight="1">
      <c r="G4404" s="17"/>
    </row>
    <row r="4405" s="2" customFormat="1" ht="15.5" customHeight="1">
      <c r="G4405" s="17"/>
    </row>
    <row r="4406" s="2" customFormat="1" ht="15.5" customHeight="1">
      <c r="G4406" s="17"/>
    </row>
    <row r="4407" s="2" customFormat="1" ht="15.5" customHeight="1">
      <c r="G4407" s="17"/>
    </row>
    <row r="4408" s="2" customFormat="1" ht="15.5" customHeight="1">
      <c r="G4408" s="17"/>
    </row>
    <row r="4409" s="2" customFormat="1" ht="15.5" customHeight="1">
      <c r="G4409" s="17"/>
    </row>
    <row r="4410" s="2" customFormat="1" ht="15.5" customHeight="1">
      <c r="G4410" s="17"/>
    </row>
    <row r="4411" s="2" customFormat="1" ht="15.5" customHeight="1">
      <c r="G4411" s="17"/>
    </row>
    <row r="4412" s="2" customFormat="1" ht="15.5" customHeight="1">
      <c r="G4412" s="17"/>
    </row>
    <row r="4413" s="2" customFormat="1" ht="15.5" customHeight="1">
      <c r="G4413" s="17"/>
    </row>
    <row r="4414" s="2" customFormat="1" ht="15.5" customHeight="1">
      <c r="G4414" s="17"/>
    </row>
    <row r="4415" s="2" customFormat="1" ht="15.5" customHeight="1">
      <c r="G4415" s="17"/>
    </row>
    <row r="4416" s="2" customFormat="1" ht="15.5" customHeight="1">
      <c r="G4416" s="17"/>
    </row>
    <row r="4417" s="2" customFormat="1" ht="15.5" customHeight="1">
      <c r="G4417" s="17"/>
    </row>
    <row r="4418" s="2" customFormat="1" ht="15.5" customHeight="1">
      <c r="G4418" s="17"/>
    </row>
    <row r="4419" s="2" customFormat="1" ht="15.5" customHeight="1">
      <c r="G4419" s="17"/>
    </row>
    <row r="4420" s="2" customFormat="1" ht="15.5" customHeight="1">
      <c r="G4420" s="17"/>
    </row>
    <row r="4421" s="2" customFormat="1" ht="15.5" customHeight="1">
      <c r="G4421" s="17"/>
    </row>
    <row r="4422" s="2" customFormat="1" ht="15.5" customHeight="1">
      <c r="G4422" s="17"/>
    </row>
    <row r="4423" s="2" customFormat="1" ht="15.5" customHeight="1">
      <c r="G4423" s="17"/>
    </row>
    <row r="4424" s="2" customFormat="1" ht="15.5" customHeight="1">
      <c r="G4424" s="17"/>
    </row>
    <row r="4425" s="2" customFormat="1" ht="15.5" customHeight="1">
      <c r="G4425" s="17"/>
    </row>
    <row r="4426" s="2" customFormat="1" ht="15.5" customHeight="1">
      <c r="G4426" s="17"/>
    </row>
    <row r="4427" s="2" customFormat="1" ht="15.5" customHeight="1">
      <c r="G4427" s="17"/>
    </row>
    <row r="4428" s="2" customFormat="1" ht="15.5" customHeight="1">
      <c r="G4428" s="17"/>
    </row>
    <row r="4429" s="2" customFormat="1" ht="15.5" customHeight="1">
      <c r="G4429" s="17"/>
    </row>
    <row r="4430" s="2" customFormat="1" ht="15.5" customHeight="1">
      <c r="G4430" s="17"/>
    </row>
    <row r="4431" s="2" customFormat="1" ht="15.5" customHeight="1">
      <c r="G4431" s="17"/>
    </row>
    <row r="4432" s="2" customFormat="1" ht="15.5" customHeight="1">
      <c r="G4432" s="17"/>
    </row>
    <row r="4433" s="2" customFormat="1" ht="15.5" customHeight="1">
      <c r="G4433" s="17"/>
    </row>
    <row r="4434" s="2" customFormat="1" ht="15.5" customHeight="1">
      <c r="G4434" s="17"/>
    </row>
    <row r="4435" s="2" customFormat="1" ht="15.5" customHeight="1">
      <c r="G4435" s="17"/>
    </row>
    <row r="4436" s="2" customFormat="1" ht="15.5" customHeight="1">
      <c r="G4436" s="17"/>
    </row>
    <row r="4437" s="2" customFormat="1" ht="15.5" customHeight="1">
      <c r="G4437" s="17"/>
    </row>
    <row r="4438" s="2" customFormat="1" ht="15.5" customHeight="1">
      <c r="G4438" s="17"/>
    </row>
    <row r="4439" s="2" customFormat="1" ht="15.5" customHeight="1">
      <c r="G4439" s="17"/>
    </row>
    <row r="4440" s="2" customFormat="1" ht="15.5" customHeight="1">
      <c r="G4440" s="17"/>
    </row>
    <row r="4441" s="2" customFormat="1" ht="15.5" customHeight="1">
      <c r="G4441" s="17"/>
    </row>
    <row r="4442" s="2" customFormat="1" ht="15.5" customHeight="1">
      <c r="G4442" s="17"/>
    </row>
    <row r="4443" s="2" customFormat="1" ht="15.5" customHeight="1">
      <c r="G4443" s="17"/>
    </row>
    <row r="4444" s="2" customFormat="1" ht="15.5" customHeight="1">
      <c r="G4444" s="17"/>
    </row>
    <row r="4445" s="2" customFormat="1" ht="15.5" customHeight="1">
      <c r="G4445" s="17"/>
    </row>
    <row r="4446" s="2" customFormat="1" ht="15.5" customHeight="1">
      <c r="G4446" s="17"/>
    </row>
    <row r="4447" s="2" customFormat="1" ht="15.5" customHeight="1">
      <c r="G4447" s="17"/>
    </row>
    <row r="4448" s="2" customFormat="1" ht="15.5" customHeight="1">
      <c r="G4448" s="17"/>
    </row>
    <row r="4449" s="2" customFormat="1" ht="15.5" customHeight="1">
      <c r="G4449" s="17"/>
    </row>
    <row r="4450" s="2" customFormat="1" ht="15.5" customHeight="1">
      <c r="G4450" s="17"/>
    </row>
    <row r="4451" s="2" customFormat="1" ht="15.5" customHeight="1">
      <c r="G4451" s="17"/>
    </row>
    <row r="4452" s="2" customFormat="1" ht="15.5" customHeight="1">
      <c r="G4452" s="17"/>
    </row>
    <row r="4453" s="2" customFormat="1" ht="15.5" customHeight="1">
      <c r="G4453" s="17"/>
    </row>
    <row r="4454" s="2" customFormat="1" ht="15.5" customHeight="1">
      <c r="G4454" s="17"/>
    </row>
    <row r="4455" s="2" customFormat="1" ht="15.5" customHeight="1">
      <c r="G4455" s="17"/>
    </row>
    <row r="4456" s="2" customFormat="1" ht="15.5" customHeight="1">
      <c r="G4456" s="17"/>
    </row>
    <row r="4457" s="2" customFormat="1" ht="15.5" customHeight="1">
      <c r="G4457" s="17"/>
    </row>
    <row r="4458" s="2" customFormat="1" ht="15.5" customHeight="1">
      <c r="G4458" s="17"/>
    </row>
    <row r="4459" s="2" customFormat="1" ht="15.5" customHeight="1">
      <c r="G4459" s="17"/>
    </row>
    <row r="4460" s="2" customFormat="1" ht="15.5" customHeight="1">
      <c r="G4460" s="17"/>
    </row>
    <row r="4461" s="2" customFormat="1" ht="15.5" customHeight="1">
      <c r="G4461" s="17"/>
    </row>
    <row r="4462" s="2" customFormat="1" ht="15.5" customHeight="1">
      <c r="G4462" s="17"/>
    </row>
    <row r="4463" s="2" customFormat="1" ht="15.5" customHeight="1">
      <c r="G4463" s="17"/>
    </row>
    <row r="4464" s="2" customFormat="1" ht="15.5" customHeight="1">
      <c r="G4464" s="17"/>
    </row>
    <row r="4465" s="2" customFormat="1" ht="15.5" customHeight="1">
      <c r="G4465" s="17"/>
    </row>
    <row r="4466" s="2" customFormat="1" ht="15.5" customHeight="1">
      <c r="G4466" s="17"/>
    </row>
    <row r="4467" s="2" customFormat="1" ht="15.5" customHeight="1">
      <c r="G4467" s="17"/>
    </row>
    <row r="4468" s="2" customFormat="1" ht="15.5" customHeight="1">
      <c r="G4468" s="17"/>
    </row>
    <row r="4469" s="2" customFormat="1" ht="15.5" customHeight="1">
      <c r="G4469" s="17"/>
    </row>
    <row r="4470" s="2" customFormat="1" ht="15.5" customHeight="1">
      <c r="G4470" s="17"/>
    </row>
    <row r="4471" s="2" customFormat="1" ht="15.5" customHeight="1">
      <c r="G4471" s="17"/>
    </row>
    <row r="4472" s="2" customFormat="1" ht="15.5" customHeight="1">
      <c r="G4472" s="17"/>
    </row>
    <row r="4473" s="2" customFormat="1" ht="15.5" customHeight="1">
      <c r="G4473" s="17"/>
    </row>
    <row r="4474" s="2" customFormat="1" ht="15.5" customHeight="1">
      <c r="G4474" s="17"/>
    </row>
    <row r="4475" s="2" customFormat="1" ht="15.5" customHeight="1">
      <c r="G4475" s="17"/>
    </row>
    <row r="4476" s="2" customFormat="1" ht="15.5" customHeight="1">
      <c r="G4476" s="17"/>
    </row>
    <row r="4477" s="2" customFormat="1" ht="15.5" customHeight="1">
      <c r="G4477" s="17"/>
    </row>
    <row r="4478" s="2" customFormat="1" ht="15.5" customHeight="1">
      <c r="G4478" s="17"/>
    </row>
    <row r="4479" s="2" customFormat="1" ht="15.5" customHeight="1">
      <c r="G4479" s="17"/>
    </row>
    <row r="4480" s="2" customFormat="1" ht="15.5" customHeight="1">
      <c r="G4480" s="17"/>
    </row>
    <row r="4481" s="2" customFormat="1" ht="15.5" customHeight="1">
      <c r="G4481" s="17"/>
    </row>
    <row r="4482" s="2" customFormat="1" ht="15.5" customHeight="1">
      <c r="G4482" s="17"/>
    </row>
    <row r="4483" s="2" customFormat="1" ht="15.5" customHeight="1">
      <c r="G4483" s="17"/>
    </row>
    <row r="4484" s="2" customFormat="1" ht="15.5" customHeight="1">
      <c r="G4484" s="17"/>
    </row>
    <row r="4485" s="2" customFormat="1" ht="15.5" customHeight="1">
      <c r="G4485" s="17"/>
    </row>
    <row r="4486" s="2" customFormat="1" ht="15.5" customHeight="1">
      <c r="G4486" s="17"/>
    </row>
    <row r="4487" s="2" customFormat="1" ht="15.5" customHeight="1">
      <c r="G4487" s="17"/>
    </row>
    <row r="4488" s="2" customFormat="1" ht="15.5" customHeight="1">
      <c r="G4488" s="17"/>
    </row>
    <row r="4489" s="2" customFormat="1" ht="15.5" customHeight="1">
      <c r="G4489" s="17"/>
    </row>
    <row r="4490" s="2" customFormat="1" ht="15.5" customHeight="1">
      <c r="G4490" s="17"/>
    </row>
    <row r="4491" s="2" customFormat="1" ht="15.5" customHeight="1">
      <c r="G4491" s="17"/>
    </row>
    <row r="4492" s="2" customFormat="1" ht="15.5" customHeight="1">
      <c r="G4492" s="17"/>
    </row>
    <row r="4493" s="2" customFormat="1" ht="15.5" customHeight="1">
      <c r="G4493" s="17"/>
    </row>
    <row r="4494" s="2" customFormat="1" ht="15.5" customHeight="1">
      <c r="G4494" s="17"/>
    </row>
    <row r="4495" s="2" customFormat="1" ht="15.5" customHeight="1">
      <c r="G4495" s="17"/>
    </row>
    <row r="4496" s="2" customFormat="1" ht="15.5" customHeight="1">
      <c r="G4496" s="17"/>
    </row>
    <row r="4497" s="2" customFormat="1" ht="15.5" customHeight="1">
      <c r="G4497" s="17"/>
    </row>
    <row r="4498" s="2" customFormat="1" ht="15.5" customHeight="1">
      <c r="G4498" s="17"/>
    </row>
    <row r="4499" s="2" customFormat="1" ht="15.5" customHeight="1">
      <c r="G4499" s="17"/>
    </row>
    <row r="4500" s="2" customFormat="1" ht="15.5" customHeight="1">
      <c r="G4500" s="17"/>
    </row>
    <row r="4501" s="2" customFormat="1" ht="15.5" customHeight="1">
      <c r="G4501" s="17"/>
    </row>
    <row r="4502" s="2" customFormat="1" ht="15.5" customHeight="1">
      <c r="G4502" s="17"/>
    </row>
    <row r="4503" s="2" customFormat="1" ht="15.5" customHeight="1">
      <c r="G4503" s="17"/>
    </row>
    <row r="4504" s="2" customFormat="1" ht="15.5" customHeight="1">
      <c r="G4504" s="17"/>
    </row>
    <row r="4505" s="2" customFormat="1" ht="15.5" customHeight="1">
      <c r="G4505" s="17"/>
    </row>
    <row r="4506" s="2" customFormat="1" ht="15.5" customHeight="1">
      <c r="G4506" s="17"/>
    </row>
    <row r="4507" s="2" customFormat="1" ht="15.5" customHeight="1">
      <c r="G4507" s="17"/>
    </row>
    <row r="4508" s="2" customFormat="1" ht="15.5" customHeight="1">
      <c r="G4508" s="17"/>
    </row>
    <row r="4509" s="2" customFormat="1" ht="15.5" customHeight="1">
      <c r="G4509" s="17"/>
    </row>
    <row r="4510" s="2" customFormat="1" ht="15.5" customHeight="1">
      <c r="G4510" s="17"/>
    </row>
    <row r="4511" s="2" customFormat="1" ht="15.5" customHeight="1">
      <c r="G4511" s="17"/>
    </row>
    <row r="4512" s="2" customFormat="1" ht="15.5" customHeight="1">
      <c r="G4512" s="17"/>
    </row>
    <row r="4513" s="2" customFormat="1" ht="15.5" customHeight="1">
      <c r="G4513" s="17"/>
    </row>
    <row r="4514" s="2" customFormat="1" ht="15.5" customHeight="1">
      <c r="G4514" s="17"/>
    </row>
    <row r="4515" s="2" customFormat="1" ht="15.5" customHeight="1">
      <c r="G4515" s="17"/>
    </row>
    <row r="4516" s="2" customFormat="1" ht="15.5" customHeight="1">
      <c r="G4516" s="17"/>
    </row>
    <row r="4517" s="2" customFormat="1" ht="15.5" customHeight="1">
      <c r="G4517" s="17"/>
    </row>
    <row r="4518" s="2" customFormat="1" ht="15.5" customHeight="1">
      <c r="G4518" s="17"/>
    </row>
    <row r="4519" s="2" customFormat="1" ht="15.5" customHeight="1">
      <c r="G4519" s="17"/>
    </row>
    <row r="4520" s="2" customFormat="1" ht="15.5" customHeight="1">
      <c r="G4520" s="17"/>
    </row>
    <row r="4521" s="2" customFormat="1" ht="15.5" customHeight="1">
      <c r="G4521" s="17"/>
    </row>
    <row r="4522" s="2" customFormat="1" ht="15.5" customHeight="1">
      <c r="G4522" s="17"/>
    </row>
    <row r="4523" s="2" customFormat="1" ht="15.5" customHeight="1">
      <c r="G4523" s="17"/>
    </row>
    <row r="4524" s="2" customFormat="1" ht="15.5" customHeight="1">
      <c r="G4524" s="17"/>
    </row>
    <row r="4525" s="2" customFormat="1" ht="15.5" customHeight="1">
      <c r="G4525" s="17"/>
    </row>
    <row r="4526" s="2" customFormat="1" ht="15.5" customHeight="1">
      <c r="G4526" s="17"/>
    </row>
    <row r="4527" s="2" customFormat="1" ht="15.5" customHeight="1">
      <c r="G4527" s="17"/>
    </row>
    <row r="4528" s="2" customFormat="1" ht="15.5" customHeight="1">
      <c r="G4528" s="17"/>
    </row>
    <row r="4529" s="2" customFormat="1" ht="15.5" customHeight="1">
      <c r="G4529" s="17"/>
    </row>
    <row r="4530" s="2" customFormat="1" ht="15.5" customHeight="1">
      <c r="G4530" s="17"/>
    </row>
    <row r="4531" s="2" customFormat="1" ht="15.5" customHeight="1">
      <c r="G4531" s="17"/>
    </row>
    <row r="4532" s="2" customFormat="1" ht="15.5" customHeight="1">
      <c r="G4532" s="17"/>
    </row>
    <row r="4533" s="2" customFormat="1" ht="15.5" customHeight="1">
      <c r="G4533" s="17"/>
    </row>
    <row r="4534" s="2" customFormat="1" ht="15.5" customHeight="1">
      <c r="G4534" s="17"/>
    </row>
    <row r="4535" s="2" customFormat="1" ht="15.5" customHeight="1">
      <c r="G4535" s="17"/>
    </row>
    <row r="4536" s="2" customFormat="1" ht="15.5" customHeight="1">
      <c r="G4536" s="17"/>
    </row>
    <row r="4537" s="2" customFormat="1" ht="15.5" customHeight="1">
      <c r="G4537" s="17"/>
    </row>
    <row r="4538" s="2" customFormat="1" ht="15.5" customHeight="1">
      <c r="G4538" s="17"/>
    </row>
    <row r="4539" s="2" customFormat="1" ht="15.5" customHeight="1">
      <c r="G4539" s="17"/>
    </row>
    <row r="4540" s="2" customFormat="1" ht="15.5" customHeight="1">
      <c r="G4540" s="17"/>
    </row>
    <row r="4541" s="2" customFormat="1" ht="15.5" customHeight="1">
      <c r="G4541" s="17"/>
    </row>
    <row r="4542" s="2" customFormat="1" ht="15.5" customHeight="1">
      <c r="G4542" s="17"/>
    </row>
    <row r="4543" s="2" customFormat="1" ht="15.5" customHeight="1">
      <c r="G4543" s="17"/>
    </row>
    <row r="4544" s="2" customFormat="1" ht="15.5" customHeight="1">
      <c r="G4544" s="17"/>
    </row>
    <row r="4545" s="2" customFormat="1" ht="15.5" customHeight="1">
      <c r="G4545" s="17"/>
    </row>
    <row r="4546" s="2" customFormat="1" ht="15.5" customHeight="1">
      <c r="G4546" s="17"/>
    </row>
    <row r="4547" s="2" customFormat="1" ht="15.5" customHeight="1">
      <c r="G4547" s="17"/>
    </row>
    <row r="4548" s="2" customFormat="1" ht="15.5" customHeight="1">
      <c r="G4548" s="17"/>
    </row>
    <row r="4549" s="2" customFormat="1" ht="15.5" customHeight="1">
      <c r="G4549" s="17"/>
    </row>
    <row r="4550" s="2" customFormat="1" ht="15.5" customHeight="1">
      <c r="G4550" s="17"/>
    </row>
    <row r="4551" s="2" customFormat="1" ht="15.5" customHeight="1">
      <c r="G4551" s="17"/>
    </row>
    <row r="4552" s="2" customFormat="1" ht="15.5" customHeight="1">
      <c r="G4552" s="17"/>
    </row>
    <row r="4553" s="2" customFormat="1" ht="15.5" customHeight="1">
      <c r="G4553" s="17"/>
    </row>
    <row r="4554" s="2" customFormat="1" ht="15.5" customHeight="1">
      <c r="G4554" s="17"/>
    </row>
    <row r="4555" s="2" customFormat="1" ht="15.5" customHeight="1">
      <c r="G4555" s="17"/>
    </row>
    <row r="4556" s="2" customFormat="1" ht="15.5" customHeight="1">
      <c r="G4556" s="17"/>
    </row>
    <row r="4557" s="2" customFormat="1" ht="15.5" customHeight="1">
      <c r="G4557" s="17"/>
    </row>
    <row r="4558" s="2" customFormat="1" ht="15.5" customHeight="1">
      <c r="G4558" s="17"/>
    </row>
    <row r="4559" s="2" customFormat="1" ht="15.5" customHeight="1">
      <c r="G4559" s="17"/>
    </row>
    <row r="4560" s="2" customFormat="1" ht="15.5" customHeight="1">
      <c r="G4560" s="17"/>
    </row>
    <row r="4561" s="2" customFormat="1" ht="15.5" customHeight="1">
      <c r="G4561" s="17"/>
    </row>
    <row r="4562" s="2" customFormat="1" ht="15.5" customHeight="1">
      <c r="G4562" s="17"/>
    </row>
    <row r="4563" s="2" customFormat="1" ht="15.5" customHeight="1">
      <c r="G4563" s="17"/>
    </row>
    <row r="4564" s="2" customFormat="1" ht="15.5" customHeight="1">
      <c r="G4564" s="17"/>
    </row>
    <row r="4565" s="2" customFormat="1" ht="15.5" customHeight="1">
      <c r="G4565" s="17"/>
    </row>
    <row r="4566" s="2" customFormat="1" ht="15.5" customHeight="1">
      <c r="G4566" s="17"/>
    </row>
    <row r="4567" s="2" customFormat="1" ht="15.5" customHeight="1">
      <c r="G4567" s="17"/>
    </row>
    <row r="4568" s="2" customFormat="1" ht="15.5" customHeight="1">
      <c r="G4568" s="17"/>
    </row>
    <row r="4569" s="2" customFormat="1" ht="15.5" customHeight="1">
      <c r="G4569" s="17"/>
    </row>
    <row r="4570" s="2" customFormat="1" ht="15.5" customHeight="1">
      <c r="G4570" s="17"/>
    </row>
    <row r="4571" s="2" customFormat="1" ht="15.5" customHeight="1">
      <c r="G4571" s="17"/>
    </row>
    <row r="4572" s="2" customFormat="1" ht="15.5" customHeight="1">
      <c r="G4572" s="17"/>
    </row>
    <row r="4573" s="2" customFormat="1" ht="15.5" customHeight="1">
      <c r="G4573" s="17"/>
    </row>
    <row r="4574" s="2" customFormat="1" ht="15.5" customHeight="1">
      <c r="G4574" s="17"/>
    </row>
    <row r="4575" s="2" customFormat="1" ht="15.5" customHeight="1">
      <c r="G4575" s="17"/>
    </row>
    <row r="4576" s="2" customFormat="1" ht="15.5" customHeight="1">
      <c r="G4576" s="17"/>
    </row>
    <row r="4577" s="2" customFormat="1" ht="15.5" customHeight="1">
      <c r="G4577" s="17"/>
    </row>
    <row r="4578" s="2" customFormat="1" ht="15.5" customHeight="1">
      <c r="G4578" s="17"/>
    </row>
    <row r="4579" s="2" customFormat="1" ht="15.5" customHeight="1">
      <c r="G4579" s="17"/>
    </row>
    <row r="4580" s="2" customFormat="1" ht="15.5" customHeight="1">
      <c r="G4580" s="17"/>
    </row>
    <row r="4581" s="2" customFormat="1" ht="15.5" customHeight="1">
      <c r="G4581" s="17"/>
    </row>
    <row r="4582" s="2" customFormat="1" ht="15.5" customHeight="1">
      <c r="G4582" s="17"/>
    </row>
    <row r="4583" s="2" customFormat="1" ht="15.5" customHeight="1">
      <c r="G4583" s="17"/>
    </row>
    <row r="4584" s="2" customFormat="1" ht="15.5" customHeight="1">
      <c r="G4584" s="17"/>
    </row>
    <row r="4585" s="2" customFormat="1" ht="15.5" customHeight="1">
      <c r="G4585" s="17"/>
    </row>
    <row r="4586" s="2" customFormat="1" ht="15.5" customHeight="1">
      <c r="G4586" s="17"/>
    </row>
    <row r="4587" s="2" customFormat="1" ht="15.5" customHeight="1">
      <c r="G4587" s="17"/>
    </row>
    <row r="4588" s="2" customFormat="1" ht="15.5" customHeight="1">
      <c r="G4588" s="17"/>
    </row>
    <row r="4589" s="2" customFormat="1" ht="15.5" customHeight="1">
      <c r="G4589" s="17"/>
    </row>
    <row r="4590" s="2" customFormat="1" ht="15.5" customHeight="1">
      <c r="G4590" s="17"/>
    </row>
    <row r="4591" s="2" customFormat="1" ht="15.5" customHeight="1">
      <c r="G4591" s="17"/>
    </row>
    <row r="4592" s="2" customFormat="1" ht="15.5" customHeight="1">
      <c r="G4592" s="17"/>
    </row>
    <row r="4593" s="2" customFormat="1" ht="15.5" customHeight="1">
      <c r="G4593" s="17"/>
    </row>
    <row r="4594" s="2" customFormat="1" ht="15.5" customHeight="1">
      <c r="G4594" s="17"/>
    </row>
    <row r="4595" s="2" customFormat="1" ht="15.5" customHeight="1">
      <c r="G4595" s="17"/>
    </row>
    <row r="4596" s="2" customFormat="1" ht="15.5" customHeight="1">
      <c r="G4596" s="17"/>
    </row>
    <row r="4597" s="2" customFormat="1" ht="15.5" customHeight="1">
      <c r="G4597" s="17"/>
    </row>
    <row r="4598" s="2" customFormat="1" ht="15.5" customHeight="1">
      <c r="G4598" s="17"/>
    </row>
    <row r="4599" s="2" customFormat="1" ht="15.5" customHeight="1">
      <c r="G4599" s="17"/>
    </row>
    <row r="4600" s="2" customFormat="1" ht="15.5" customHeight="1">
      <c r="G4600" s="17"/>
    </row>
    <row r="4601" s="2" customFormat="1" ht="15.5" customHeight="1">
      <c r="G4601" s="17"/>
    </row>
    <row r="4602" s="2" customFormat="1" ht="15.5" customHeight="1">
      <c r="G4602" s="17"/>
    </row>
    <row r="4603" s="2" customFormat="1" ht="15.5" customHeight="1">
      <c r="G4603" s="17"/>
    </row>
    <row r="4604" s="2" customFormat="1" ht="15.5" customHeight="1">
      <c r="G4604" s="17"/>
    </row>
    <row r="4605" s="2" customFormat="1" ht="15.5" customHeight="1">
      <c r="G4605" s="17"/>
    </row>
    <row r="4606" s="2" customFormat="1" ht="15.5" customHeight="1">
      <c r="G4606" s="17"/>
    </row>
    <row r="4607" s="2" customFormat="1" ht="15.5" customHeight="1">
      <c r="G4607" s="17"/>
    </row>
    <row r="4608" s="2" customFormat="1" ht="15.5" customHeight="1">
      <c r="G4608" s="17"/>
    </row>
    <row r="4609" s="2" customFormat="1" ht="15.5" customHeight="1">
      <c r="G4609" s="17"/>
    </row>
    <row r="4610" s="2" customFormat="1" ht="15.5" customHeight="1">
      <c r="G4610" s="17"/>
    </row>
    <row r="4611" s="2" customFormat="1" ht="15.5" customHeight="1">
      <c r="G4611" s="17"/>
    </row>
    <row r="4612" s="2" customFormat="1" ht="15.5" customHeight="1">
      <c r="G4612" s="17"/>
    </row>
    <row r="4613" s="2" customFormat="1" ht="15.5" customHeight="1">
      <c r="G4613" s="17"/>
    </row>
    <row r="4614" s="2" customFormat="1" ht="15.5" customHeight="1">
      <c r="G4614" s="17"/>
    </row>
    <row r="4615" s="2" customFormat="1" ht="15.5" customHeight="1">
      <c r="G4615" s="17"/>
    </row>
    <row r="4616" s="2" customFormat="1" ht="15.5" customHeight="1">
      <c r="G4616" s="17"/>
    </row>
    <row r="4617" s="2" customFormat="1" ht="15.5" customHeight="1">
      <c r="G4617" s="17"/>
    </row>
    <row r="4618" s="2" customFormat="1" ht="15.5" customHeight="1">
      <c r="G4618" s="17"/>
    </row>
    <row r="4619" s="2" customFormat="1" ht="15.5" customHeight="1">
      <c r="G4619" s="17"/>
    </row>
    <row r="4620" s="2" customFormat="1" ht="15.5" customHeight="1">
      <c r="G4620" s="17"/>
    </row>
    <row r="4621" s="2" customFormat="1" ht="15.5" customHeight="1">
      <c r="G4621" s="17"/>
    </row>
    <row r="4622" s="2" customFormat="1" ht="15.5" customHeight="1">
      <c r="G4622" s="17"/>
    </row>
    <row r="4623" s="2" customFormat="1" ht="15.5" customHeight="1">
      <c r="G4623" s="17"/>
    </row>
    <row r="4624" s="2" customFormat="1" ht="15.5" customHeight="1">
      <c r="G4624" s="17"/>
    </row>
    <row r="4625" s="2" customFormat="1" ht="15.5" customHeight="1">
      <c r="G4625" s="17"/>
    </row>
    <row r="4626" s="2" customFormat="1" ht="15.5" customHeight="1">
      <c r="G4626" s="17"/>
    </row>
    <row r="4627" s="2" customFormat="1" ht="15.5" customHeight="1">
      <c r="G4627" s="17"/>
    </row>
    <row r="4628" s="2" customFormat="1" ht="15.5" customHeight="1">
      <c r="G4628" s="17"/>
    </row>
    <row r="4629" s="2" customFormat="1" ht="15.5" customHeight="1">
      <c r="G4629" s="17"/>
    </row>
    <row r="4630" s="2" customFormat="1" ht="15.5" customHeight="1">
      <c r="G4630" s="17"/>
    </row>
    <row r="4631" s="2" customFormat="1" ht="15.5" customHeight="1">
      <c r="G4631" s="17"/>
    </row>
    <row r="4632" s="2" customFormat="1" ht="15.5" customHeight="1">
      <c r="G4632" s="17"/>
    </row>
    <row r="4633" s="2" customFormat="1" ht="15.5" customHeight="1">
      <c r="G4633" s="17"/>
    </row>
    <row r="4634" s="2" customFormat="1" ht="15.5" customHeight="1">
      <c r="G4634" s="17"/>
    </row>
    <row r="4635" s="2" customFormat="1" ht="15.5" customHeight="1">
      <c r="G4635" s="17"/>
    </row>
    <row r="4636" s="2" customFormat="1" ht="15.5" customHeight="1">
      <c r="G4636" s="17"/>
    </row>
    <row r="4637" s="2" customFormat="1" ht="15.5" customHeight="1">
      <c r="G4637" s="17"/>
    </row>
    <row r="4638" s="2" customFormat="1" ht="15.5" customHeight="1">
      <c r="G4638" s="17"/>
    </row>
    <row r="4639" s="2" customFormat="1" ht="15.5" customHeight="1">
      <c r="G4639" s="17"/>
    </row>
    <row r="4640" s="2" customFormat="1" ht="15.5" customHeight="1">
      <c r="G4640" s="17"/>
    </row>
    <row r="4641" s="2" customFormat="1" ht="15.5" customHeight="1">
      <c r="G4641" s="17"/>
    </row>
    <row r="4642" s="2" customFormat="1" ht="15.5" customHeight="1">
      <c r="G4642" s="17"/>
    </row>
    <row r="4643" s="2" customFormat="1" ht="15.5" customHeight="1">
      <c r="G4643" s="17"/>
    </row>
    <row r="4644" s="2" customFormat="1" ht="15.5" customHeight="1">
      <c r="G4644" s="17"/>
    </row>
    <row r="4645" s="2" customFormat="1" ht="15.5" customHeight="1">
      <c r="G4645" s="17"/>
    </row>
    <row r="4646" s="2" customFormat="1" ht="15.5" customHeight="1">
      <c r="G4646" s="17"/>
    </row>
    <row r="4647" s="2" customFormat="1" ht="15.5" customHeight="1">
      <c r="G4647" s="17"/>
    </row>
    <row r="4648" s="2" customFormat="1" ht="15.5" customHeight="1">
      <c r="G4648" s="17"/>
    </row>
    <row r="4649" s="2" customFormat="1" ht="15.5" customHeight="1">
      <c r="G4649" s="17"/>
    </row>
    <row r="4650" s="2" customFormat="1" ht="15.5" customHeight="1">
      <c r="G4650" s="17"/>
    </row>
    <row r="4651" s="2" customFormat="1" ht="15.5" customHeight="1">
      <c r="G4651" s="17"/>
    </row>
    <row r="4652" s="2" customFormat="1" ht="15.5" customHeight="1">
      <c r="G4652" s="17"/>
    </row>
    <row r="4653" s="2" customFormat="1" ht="15.5" customHeight="1">
      <c r="G4653" s="17"/>
    </row>
    <row r="4654" s="2" customFormat="1" ht="15.5" customHeight="1">
      <c r="G4654" s="17"/>
    </row>
    <row r="4655" s="2" customFormat="1" ht="15.5" customHeight="1">
      <c r="G4655" s="17"/>
    </row>
    <row r="4656" s="2" customFormat="1" ht="15.5" customHeight="1">
      <c r="G4656" s="17"/>
    </row>
    <row r="4657" s="2" customFormat="1" ht="15.5" customHeight="1">
      <c r="G4657" s="17"/>
    </row>
    <row r="4658" s="2" customFormat="1" ht="15.5" customHeight="1">
      <c r="G4658" s="17"/>
    </row>
    <row r="4659" s="2" customFormat="1" ht="15.5" customHeight="1">
      <c r="G4659" s="17"/>
    </row>
    <row r="4660" s="2" customFormat="1" ht="15.5" customHeight="1">
      <c r="G4660" s="17"/>
    </row>
    <row r="4661" s="2" customFormat="1" ht="15.5" customHeight="1">
      <c r="G4661" s="17"/>
    </row>
    <row r="4662" s="2" customFormat="1" ht="15.5" customHeight="1">
      <c r="G4662" s="17"/>
    </row>
    <row r="4663" s="2" customFormat="1" ht="15.5" customHeight="1">
      <c r="G4663" s="17"/>
    </row>
    <row r="4664" s="2" customFormat="1" ht="15.5" customHeight="1">
      <c r="G4664" s="17"/>
    </row>
    <row r="4665" s="2" customFormat="1" ht="15.5" customHeight="1">
      <c r="G4665" s="17"/>
    </row>
    <row r="4666" s="2" customFormat="1" ht="15.5" customHeight="1">
      <c r="G4666" s="17"/>
      <c r="O4666" s="18"/>
    </row>
    <row r="4667" s="2" customFormat="1" ht="15.5" customHeight="1">
      <c r="G4667" s="17"/>
    </row>
    <row r="4668" s="2" customFormat="1" ht="15.5" customHeight="1">
      <c r="G4668" s="17"/>
    </row>
    <row r="4669" s="2" customFormat="1" ht="15.5" customHeight="1">
      <c r="G4669" s="17"/>
    </row>
    <row r="4670" s="2" customFormat="1" ht="15.5" customHeight="1">
      <c r="G4670" s="17"/>
    </row>
    <row r="4671" s="2" customFormat="1" ht="15.5" customHeight="1">
      <c r="G4671" s="17"/>
    </row>
    <row r="4672" s="2" customFormat="1" ht="15.5" customHeight="1">
      <c r="G4672" s="17"/>
    </row>
    <row r="4673" s="2" customFormat="1" ht="15.5" customHeight="1">
      <c r="G4673" s="17"/>
    </row>
    <row r="4674" s="2" customFormat="1" ht="15.5" customHeight="1">
      <c r="G4674" s="17"/>
    </row>
    <row r="4675" s="2" customFormat="1" ht="15.5" customHeight="1">
      <c r="G4675" s="17"/>
    </row>
    <row r="4676" s="2" customFormat="1" ht="15.5" customHeight="1">
      <c r="G4676" s="17"/>
    </row>
    <row r="4677" s="2" customFormat="1" ht="15.5" customHeight="1">
      <c r="G4677" s="17"/>
    </row>
    <row r="4678" s="2" customFormat="1" ht="15.5" customHeight="1">
      <c r="G4678" s="17"/>
    </row>
    <row r="4679" s="2" customFormat="1" ht="15.5" customHeight="1">
      <c r="G4679" s="17"/>
    </row>
    <row r="4680" s="2" customFormat="1" ht="15.5" customHeight="1">
      <c r="G4680" s="17"/>
    </row>
    <row r="4681" s="2" customFormat="1" ht="15.5" customHeight="1">
      <c r="G4681" s="17"/>
    </row>
    <row r="4682" s="2" customFormat="1" ht="15.5" customHeight="1">
      <c r="G4682" s="17"/>
    </row>
    <row r="4683" s="2" customFormat="1" ht="15.5" customHeight="1">
      <c r="G4683" s="17"/>
    </row>
    <row r="4684" s="2" customFormat="1" ht="15.5" customHeight="1">
      <c r="G4684" s="17"/>
    </row>
    <row r="4685" s="2" customFormat="1" ht="15.5" customHeight="1">
      <c r="G4685" s="17"/>
    </row>
    <row r="4686" s="2" customFormat="1" ht="15.5" customHeight="1">
      <c r="G4686" s="17"/>
    </row>
    <row r="4687" s="2" customFormat="1" ht="15.5" customHeight="1">
      <c r="G4687" s="17"/>
    </row>
    <row r="4688" s="2" customFormat="1" ht="15.5" customHeight="1">
      <c r="G4688" s="17"/>
    </row>
    <row r="4689" s="2" customFormat="1" ht="15.5" customHeight="1">
      <c r="G4689" s="17"/>
    </row>
    <row r="4690" s="2" customFormat="1" ht="15.5" customHeight="1">
      <c r="G4690" s="17"/>
    </row>
    <row r="4691" s="2" customFormat="1" ht="15.5" customHeight="1">
      <c r="G4691" s="17"/>
    </row>
    <row r="4692" s="2" customFormat="1" ht="15.5" customHeight="1">
      <c r="G4692" s="17"/>
    </row>
    <row r="4693" s="2" customFormat="1" ht="15.5" customHeight="1">
      <c r="G4693" s="17"/>
    </row>
    <row r="4694" s="2" customFormat="1" ht="15.5" customHeight="1">
      <c r="G4694" s="17"/>
    </row>
    <row r="4695" s="2" customFormat="1" ht="15.5" customHeight="1">
      <c r="G4695" s="17"/>
    </row>
    <row r="4696" s="2" customFormat="1" ht="15.5" customHeight="1">
      <c r="G4696" s="17"/>
    </row>
    <row r="4697" s="2" customFormat="1" ht="15.5" customHeight="1">
      <c r="G4697" s="17"/>
    </row>
    <row r="4698" s="2" customFormat="1" ht="15.5" customHeight="1">
      <c r="G4698" s="17"/>
    </row>
    <row r="4699" s="2" customFormat="1" ht="15.5" customHeight="1">
      <c r="G4699" s="17"/>
    </row>
    <row r="4700" s="2" customFormat="1" ht="15.5" customHeight="1">
      <c r="G4700" s="17"/>
    </row>
    <row r="4701" s="2" customFormat="1" ht="15.5" customHeight="1">
      <c r="G4701" s="17"/>
    </row>
    <row r="4702" s="2" customFormat="1" ht="15.5" customHeight="1">
      <c r="G4702" s="17"/>
    </row>
    <row r="4703" s="2" customFormat="1" ht="15.5" customHeight="1">
      <c r="G4703" s="17"/>
    </row>
    <row r="4704" s="2" customFormat="1" ht="15.5" customHeight="1">
      <c r="G4704" s="17"/>
    </row>
    <row r="4705" s="2" customFormat="1" ht="15.5" customHeight="1">
      <c r="G4705" s="17"/>
    </row>
    <row r="4706" s="2" customFormat="1" ht="15.5" customHeight="1">
      <c r="G4706" s="17"/>
    </row>
    <row r="4707" s="2" customFormat="1" ht="15.5" customHeight="1">
      <c r="G4707" s="17"/>
    </row>
    <row r="4708" s="2" customFormat="1" ht="15.5" customHeight="1">
      <c r="G4708" s="17"/>
    </row>
    <row r="4709" s="2" customFormat="1" ht="15.5" customHeight="1">
      <c r="G4709" s="17"/>
    </row>
    <row r="4710" s="2" customFormat="1" ht="15.5" customHeight="1">
      <c r="G4710" s="17"/>
    </row>
    <row r="4711" s="2" customFormat="1" ht="15.5" customHeight="1">
      <c r="G4711" s="17"/>
    </row>
    <row r="4712" s="2" customFormat="1" ht="15.5" customHeight="1">
      <c r="G4712" s="17"/>
    </row>
    <row r="4713" s="2" customFormat="1" ht="15.5" customHeight="1">
      <c r="G4713" s="17"/>
    </row>
    <row r="4714" s="2" customFormat="1" ht="15.5" customHeight="1">
      <c r="G4714" s="17"/>
    </row>
    <row r="4715" s="2" customFormat="1" ht="15.5" customHeight="1">
      <c r="G4715" s="17"/>
    </row>
    <row r="4716" s="2" customFormat="1" ht="15.5" customHeight="1">
      <c r="G4716" s="17"/>
    </row>
    <row r="4717" s="2" customFormat="1" ht="15.5" customHeight="1">
      <c r="G4717" s="17"/>
    </row>
    <row r="4718" s="2" customFormat="1" ht="15.5" customHeight="1">
      <c r="G4718" s="17"/>
    </row>
    <row r="4719" s="2" customFormat="1" ht="15.5" customHeight="1">
      <c r="G4719" s="17"/>
    </row>
    <row r="4720" s="2" customFormat="1" ht="15.5" customHeight="1">
      <c r="G4720" s="17"/>
    </row>
    <row r="4721" s="2" customFormat="1" ht="15.5" customHeight="1">
      <c r="G4721" s="17"/>
    </row>
    <row r="4722" s="2" customFormat="1" ht="15.5" customHeight="1">
      <c r="G4722" s="17"/>
    </row>
    <row r="4723" s="2" customFormat="1" ht="15.5" customHeight="1">
      <c r="G4723" s="17"/>
    </row>
    <row r="4724" s="2" customFormat="1" ht="15.5" customHeight="1">
      <c r="G4724" s="17"/>
    </row>
    <row r="4725" s="2" customFormat="1" ht="15.5" customHeight="1">
      <c r="G4725" s="17"/>
    </row>
    <row r="4726" s="2" customFormat="1" ht="15.5" customHeight="1">
      <c r="G4726" s="17"/>
    </row>
    <row r="4727" s="2" customFormat="1" ht="15.5" customHeight="1">
      <c r="G4727" s="17"/>
    </row>
    <row r="4728" s="2" customFormat="1" ht="15.5" customHeight="1">
      <c r="G4728" s="17"/>
    </row>
    <row r="4729" s="2" customFormat="1" ht="15.5" customHeight="1">
      <c r="G4729" s="17"/>
    </row>
    <row r="4730" s="2" customFormat="1" ht="15.5" customHeight="1">
      <c r="G4730" s="17"/>
    </row>
    <row r="4731" s="2" customFormat="1" ht="15.5" customHeight="1">
      <c r="G4731" s="17"/>
    </row>
    <row r="4732" s="2" customFormat="1" ht="15.5" customHeight="1">
      <c r="G4732" s="17"/>
    </row>
    <row r="4733" s="2" customFormat="1" ht="15.5" customHeight="1">
      <c r="G4733" s="17"/>
    </row>
    <row r="4734" s="2" customFormat="1" ht="15.5" customHeight="1">
      <c r="G4734" s="17"/>
    </row>
    <row r="4735" s="2" customFormat="1" ht="15.5" customHeight="1">
      <c r="G4735" s="17"/>
    </row>
    <row r="4736" s="2" customFormat="1" ht="15.5" customHeight="1">
      <c r="G4736" s="17"/>
    </row>
    <row r="4737" s="2" customFormat="1" ht="15.5" customHeight="1">
      <c r="G4737" s="17"/>
    </row>
    <row r="4738" s="2" customFormat="1" ht="15.5" customHeight="1">
      <c r="G4738" s="17"/>
    </row>
    <row r="4739" s="2" customFormat="1" ht="15.5" customHeight="1">
      <c r="G4739" s="17"/>
    </row>
    <row r="4740" s="2" customFormat="1" ht="15.5" customHeight="1">
      <c r="G4740" s="17"/>
    </row>
    <row r="4741" s="2" customFormat="1" ht="15.5" customHeight="1">
      <c r="G4741" s="17"/>
    </row>
    <row r="4742" s="2" customFormat="1" ht="15.5" customHeight="1">
      <c r="G4742" s="17"/>
    </row>
    <row r="4743" s="2" customFormat="1" ht="15.5" customHeight="1">
      <c r="G4743" s="17"/>
    </row>
    <row r="4744" s="2" customFormat="1" ht="15.5" customHeight="1">
      <c r="G4744" s="17"/>
    </row>
    <row r="4745" s="2" customFormat="1" ht="15.5" customHeight="1">
      <c r="G4745" s="17"/>
    </row>
    <row r="4746" s="2" customFormat="1" ht="15.5" customHeight="1">
      <c r="G4746" s="17"/>
    </row>
    <row r="4747" s="2" customFormat="1" ht="15.5" customHeight="1">
      <c r="G4747" s="17"/>
    </row>
    <row r="4748" s="2" customFormat="1" ht="15.5" customHeight="1">
      <c r="G4748" s="17"/>
    </row>
    <row r="4749" s="2" customFormat="1" ht="15.5" customHeight="1">
      <c r="G4749" s="17"/>
    </row>
    <row r="4750" s="2" customFormat="1" ht="15.5" customHeight="1">
      <c r="G4750" s="17"/>
    </row>
    <row r="4751" s="2" customFormat="1" ht="15.5" customHeight="1">
      <c r="G4751" s="17"/>
    </row>
    <row r="4752" s="2" customFormat="1" ht="15.5" customHeight="1">
      <c r="G4752" s="17"/>
    </row>
    <row r="4753" s="2" customFormat="1" ht="15.5" customHeight="1">
      <c r="G4753" s="17"/>
    </row>
    <row r="4754" s="2" customFormat="1" ht="15.5" customHeight="1">
      <c r="G4754" s="17"/>
    </row>
    <row r="4755" s="2" customFormat="1" ht="15.5" customHeight="1">
      <c r="G4755" s="17"/>
    </row>
    <row r="4756" s="2" customFormat="1" ht="15.5" customHeight="1">
      <c r="G4756" s="17"/>
    </row>
    <row r="4757" s="2" customFormat="1" ht="15.5" customHeight="1">
      <c r="G4757" s="17"/>
    </row>
    <row r="4758" s="2" customFormat="1" ht="15.5" customHeight="1">
      <c r="G4758" s="17"/>
    </row>
    <row r="4759" s="2" customFormat="1" ht="15.5" customHeight="1">
      <c r="G4759" s="17"/>
    </row>
    <row r="4760" s="2" customFormat="1" ht="15.5" customHeight="1">
      <c r="G4760" s="17"/>
    </row>
    <row r="4761" s="2" customFormat="1" ht="15.5" customHeight="1">
      <c r="G4761" s="17"/>
    </row>
    <row r="4762" s="2" customFormat="1" ht="15.5" customHeight="1">
      <c r="G4762" s="17"/>
    </row>
    <row r="4763" s="2" customFormat="1" ht="15.5" customHeight="1">
      <c r="G4763" s="17"/>
    </row>
    <row r="4764" s="2" customFormat="1" ht="15.5" customHeight="1">
      <c r="G4764" s="17"/>
    </row>
    <row r="4765" s="2" customFormat="1" ht="15.5" customHeight="1">
      <c r="G4765" s="17"/>
    </row>
    <row r="4766" s="2" customFormat="1" ht="15.5" customHeight="1">
      <c r="G4766" s="17"/>
    </row>
    <row r="4767" s="2" customFormat="1" ht="15.5" customHeight="1">
      <c r="G4767" s="17"/>
    </row>
    <row r="4768" s="2" customFormat="1" ht="15.5" customHeight="1">
      <c r="G4768" s="17"/>
    </row>
    <row r="4769" s="2" customFormat="1" ht="15.5" customHeight="1">
      <c r="G4769" s="17"/>
    </row>
    <row r="4770" s="2" customFormat="1" ht="15.5" customHeight="1">
      <c r="G4770" s="17"/>
    </row>
    <row r="4771" s="2" customFormat="1" ht="15.5" customHeight="1">
      <c r="G4771" s="17"/>
    </row>
    <row r="4772" s="2" customFormat="1" ht="15.5" customHeight="1">
      <c r="G4772" s="17"/>
    </row>
    <row r="4773" s="2" customFormat="1" ht="15.5" customHeight="1">
      <c r="G4773" s="17"/>
    </row>
    <row r="4774" s="2" customFormat="1" ht="15.5" customHeight="1">
      <c r="G4774" s="17"/>
    </row>
    <row r="4775" s="2" customFormat="1" ht="15.5" customHeight="1">
      <c r="G4775" s="17"/>
    </row>
    <row r="4776" s="2" customFormat="1" ht="15.5" customHeight="1">
      <c r="G4776" s="17"/>
    </row>
    <row r="4777" s="2" customFormat="1" ht="15.5" customHeight="1">
      <c r="G4777" s="17"/>
    </row>
    <row r="4778" s="2" customFormat="1" ht="15.5" customHeight="1">
      <c r="G4778" s="17"/>
    </row>
    <row r="4779" s="2" customFormat="1" ht="15.5" customHeight="1">
      <c r="G4779" s="17"/>
    </row>
    <row r="4780" s="2" customFormat="1" ht="15.5" customHeight="1">
      <c r="G4780" s="17"/>
    </row>
    <row r="4781" s="2" customFormat="1" ht="15.5" customHeight="1">
      <c r="G4781" s="17"/>
    </row>
    <row r="4782" s="2" customFormat="1" ht="15.5" customHeight="1">
      <c r="G4782" s="17"/>
    </row>
    <row r="4783" s="2" customFormat="1" ht="15.5" customHeight="1">
      <c r="G4783" s="17"/>
    </row>
    <row r="4784" s="2" customFormat="1" ht="15.5" customHeight="1">
      <c r="G4784" s="17"/>
    </row>
    <row r="4785" s="2" customFormat="1" ht="15.5" customHeight="1">
      <c r="G4785" s="17"/>
    </row>
    <row r="4786" s="2" customFormat="1" ht="15.5" customHeight="1">
      <c r="G4786" s="17"/>
    </row>
    <row r="4787" s="2" customFormat="1" ht="15.5" customHeight="1">
      <c r="G4787" s="17"/>
    </row>
    <row r="4788" s="2" customFormat="1" ht="15.5" customHeight="1">
      <c r="G4788" s="17"/>
    </row>
    <row r="4789" s="2" customFormat="1" ht="15.5" customHeight="1">
      <c r="G4789" s="17"/>
    </row>
    <row r="4790" s="2" customFormat="1" ht="15.5" customHeight="1">
      <c r="G4790" s="17"/>
    </row>
    <row r="4791" s="2" customFormat="1" ht="15.5" customHeight="1">
      <c r="G4791" s="17"/>
    </row>
    <row r="4792" s="2" customFormat="1" ht="15.5" customHeight="1">
      <c r="G4792" s="17"/>
    </row>
    <row r="4793" s="2" customFormat="1" ht="15.5" customHeight="1">
      <c r="G4793" s="17"/>
    </row>
    <row r="4794" s="2" customFormat="1" ht="15.5" customHeight="1">
      <c r="G4794" s="17"/>
    </row>
    <row r="4795" s="2" customFormat="1" ht="15.5" customHeight="1">
      <c r="G4795" s="17"/>
    </row>
    <row r="4796" s="2" customFormat="1" ht="15.5" customHeight="1">
      <c r="G4796" s="17"/>
    </row>
    <row r="4797" s="2" customFormat="1" ht="15.5" customHeight="1">
      <c r="G4797" s="17"/>
    </row>
    <row r="4798" s="2" customFormat="1" ht="15.5" customHeight="1">
      <c r="G4798" s="17"/>
    </row>
    <row r="4799" s="2" customFormat="1" ht="15.5" customHeight="1">
      <c r="G4799" s="17"/>
    </row>
    <row r="4800" s="2" customFormat="1" ht="15.5" customHeight="1">
      <c r="G4800" s="17"/>
    </row>
    <row r="4801" s="2" customFormat="1" ht="15.5" customHeight="1">
      <c r="G4801" s="17"/>
    </row>
    <row r="4802" s="2" customFormat="1" ht="15.5" customHeight="1">
      <c r="G4802" s="17"/>
    </row>
    <row r="4803" s="2" customFormat="1" ht="15.5" customHeight="1">
      <c r="G4803" s="17"/>
    </row>
    <row r="4804" s="2" customFormat="1" ht="15.5" customHeight="1">
      <c r="G4804" s="17"/>
    </row>
    <row r="4805" s="2" customFormat="1" ht="15.5" customHeight="1">
      <c r="G4805" s="17"/>
    </row>
    <row r="4806" s="2" customFormat="1" ht="15.5" customHeight="1">
      <c r="G4806" s="17"/>
    </row>
    <row r="4807" s="2" customFormat="1" ht="15.5" customHeight="1">
      <c r="G4807" s="17"/>
    </row>
    <row r="4808" s="2" customFormat="1" ht="15.5" customHeight="1">
      <c r="G4808" s="17"/>
    </row>
    <row r="4809" s="2" customFormat="1" ht="15.5" customHeight="1">
      <c r="G4809" s="17"/>
    </row>
    <row r="4810" s="2" customFormat="1" ht="15.5" customHeight="1">
      <c r="G4810" s="17"/>
    </row>
    <row r="4811" s="2" customFormat="1" ht="15.5" customHeight="1">
      <c r="G4811" s="17"/>
    </row>
    <row r="4812" s="2" customFormat="1" ht="15.5" customHeight="1">
      <c r="G4812" s="17"/>
    </row>
    <row r="4813" s="2" customFormat="1" ht="15.5" customHeight="1">
      <c r="G4813" s="17"/>
    </row>
    <row r="4814" s="2" customFormat="1" ht="15.5" customHeight="1">
      <c r="G4814" s="17"/>
    </row>
    <row r="4815" s="2" customFormat="1" ht="15.5" customHeight="1">
      <c r="G4815" s="17"/>
    </row>
    <row r="4816" s="2" customFormat="1" ht="15.5" customHeight="1">
      <c r="G4816" s="17"/>
    </row>
    <row r="4817" s="2" customFormat="1" ht="15.5" customHeight="1">
      <c r="G4817" s="17"/>
    </row>
    <row r="4818" s="2" customFormat="1" ht="15.5" customHeight="1">
      <c r="G4818" s="17"/>
    </row>
    <row r="4819" s="2" customFormat="1" ht="15.5" customHeight="1">
      <c r="G4819" s="17"/>
    </row>
    <row r="4820" s="2" customFormat="1" ht="15.5" customHeight="1">
      <c r="G4820" s="17"/>
    </row>
    <row r="4821" s="2" customFormat="1" ht="15.5" customHeight="1">
      <c r="G4821" s="17"/>
    </row>
    <row r="4822" s="2" customFormat="1" ht="15.5" customHeight="1">
      <c r="G4822" s="17"/>
    </row>
    <row r="4823" s="2" customFormat="1" ht="15.5" customHeight="1">
      <c r="G4823" s="17"/>
    </row>
    <row r="4824" s="2" customFormat="1" ht="15.5" customHeight="1">
      <c r="G4824" s="17"/>
    </row>
    <row r="4825" s="2" customFormat="1" ht="15.5" customHeight="1">
      <c r="G4825" s="17"/>
    </row>
    <row r="4826" s="2" customFormat="1" ht="15.5" customHeight="1">
      <c r="G4826" s="17"/>
    </row>
    <row r="4827" s="2" customFormat="1" ht="15.5" customHeight="1">
      <c r="G4827" s="17"/>
    </row>
    <row r="4828" s="2" customFormat="1" ht="15.5" customHeight="1">
      <c r="G4828" s="17"/>
    </row>
    <row r="4829" s="2" customFormat="1" ht="15.5" customHeight="1">
      <c r="G4829" s="17"/>
    </row>
    <row r="4830" s="2" customFormat="1" ht="15.5" customHeight="1">
      <c r="G4830" s="17"/>
    </row>
    <row r="4831" s="2" customFormat="1" ht="15.5" customHeight="1">
      <c r="G4831" s="17"/>
    </row>
    <row r="4832" s="2" customFormat="1" ht="15.5" customHeight="1">
      <c r="G4832" s="17"/>
    </row>
    <row r="4833" s="2" customFormat="1" ht="15.5" customHeight="1">
      <c r="G4833" s="17"/>
    </row>
    <row r="4834" s="2" customFormat="1" ht="15.5" customHeight="1">
      <c r="G4834" s="17"/>
    </row>
    <row r="4835" s="2" customFormat="1" ht="15.5" customHeight="1">
      <c r="G4835" s="17"/>
    </row>
    <row r="4836" s="2" customFormat="1" ht="15.5" customHeight="1">
      <c r="G4836" s="17"/>
    </row>
    <row r="4837" s="2" customFormat="1" ht="15.5" customHeight="1">
      <c r="G4837" s="17"/>
    </row>
    <row r="4838" s="2" customFormat="1" ht="15.5" customHeight="1">
      <c r="G4838" s="17"/>
    </row>
    <row r="4839" s="2" customFormat="1" ht="15.5" customHeight="1">
      <c r="G4839" s="17"/>
    </row>
    <row r="4840" s="2" customFormat="1" ht="15.5" customHeight="1">
      <c r="G4840" s="17"/>
    </row>
    <row r="4841" s="2" customFormat="1" ht="15.5" customHeight="1">
      <c r="G4841" s="17"/>
    </row>
    <row r="4842" s="2" customFormat="1" ht="15.5" customHeight="1">
      <c r="G4842" s="17"/>
    </row>
    <row r="4843" s="2" customFormat="1" ht="15.5" customHeight="1">
      <c r="G4843" s="17"/>
    </row>
    <row r="4844" s="2" customFormat="1" ht="15.5" customHeight="1">
      <c r="G4844" s="17"/>
    </row>
    <row r="4845" s="2" customFormat="1" ht="15.5" customHeight="1">
      <c r="G4845" s="17"/>
    </row>
    <row r="4846" s="2" customFormat="1" ht="15.5" customHeight="1">
      <c r="G4846" s="17"/>
    </row>
    <row r="4847" s="2" customFormat="1" ht="15.5" customHeight="1">
      <c r="G4847" s="17"/>
    </row>
    <row r="4848" s="2" customFormat="1" ht="15.5" customHeight="1">
      <c r="G4848" s="17"/>
    </row>
    <row r="4849" s="2" customFormat="1" ht="15.5" customHeight="1">
      <c r="G4849" s="17"/>
    </row>
    <row r="4850" s="2" customFormat="1" ht="15.5" customHeight="1">
      <c r="G4850" s="17"/>
    </row>
    <row r="4851" s="2" customFormat="1" ht="15.5" customHeight="1">
      <c r="G4851" s="17"/>
    </row>
    <row r="4852" s="2" customFormat="1" ht="15.5" customHeight="1">
      <c r="G4852" s="17"/>
    </row>
    <row r="4853" s="2" customFormat="1" ht="15.5" customHeight="1">
      <c r="G4853" s="17"/>
    </row>
    <row r="4854" s="2" customFormat="1" ht="15.5" customHeight="1">
      <c r="G4854" s="17"/>
    </row>
    <row r="4855" s="2" customFormat="1" ht="15.5" customHeight="1">
      <c r="G4855" s="17"/>
    </row>
    <row r="4856" s="2" customFormat="1" ht="15.5" customHeight="1">
      <c r="G4856" s="17"/>
    </row>
    <row r="4857" s="2" customFormat="1" ht="15.5" customHeight="1">
      <c r="G4857" s="17"/>
    </row>
    <row r="4858" s="2" customFormat="1" ht="15.5" customHeight="1">
      <c r="G4858" s="17"/>
    </row>
    <row r="4859" s="2" customFormat="1" ht="15.5" customHeight="1">
      <c r="G4859" s="17"/>
    </row>
    <row r="4860" s="2" customFormat="1" ht="15.5" customHeight="1">
      <c r="G4860" s="17"/>
    </row>
    <row r="4861" s="2" customFormat="1" ht="15.5" customHeight="1">
      <c r="G4861" s="17"/>
    </row>
    <row r="4862" s="2" customFormat="1" ht="15.5" customHeight="1">
      <c r="G4862" s="17"/>
    </row>
    <row r="4863" s="2" customFormat="1" ht="15.5" customHeight="1">
      <c r="G4863" s="17"/>
    </row>
    <row r="4864" s="2" customFormat="1" ht="15.5" customHeight="1">
      <c r="G4864" s="17"/>
    </row>
    <row r="4865" s="2" customFormat="1" ht="15.5" customHeight="1">
      <c r="G4865" s="17"/>
    </row>
    <row r="4866" s="2" customFormat="1" ht="15.5" customHeight="1">
      <c r="G4866" s="17"/>
    </row>
    <row r="4867" s="2" customFormat="1" ht="15.5" customHeight="1">
      <c r="G4867" s="17"/>
    </row>
    <row r="4868" s="2" customFormat="1" ht="15.5" customHeight="1">
      <c r="G4868" s="17"/>
    </row>
    <row r="4869" s="2" customFormat="1" ht="15.5" customHeight="1">
      <c r="G4869" s="17"/>
    </row>
    <row r="4870" s="2" customFormat="1" ht="15.5" customHeight="1">
      <c r="G4870" s="17"/>
    </row>
    <row r="4871" s="2" customFormat="1" ht="15.5" customHeight="1">
      <c r="G4871" s="17"/>
    </row>
    <row r="4872" s="2" customFormat="1" ht="15.5" customHeight="1">
      <c r="G4872" s="17"/>
    </row>
    <row r="4873" s="2" customFormat="1" ht="15.5" customHeight="1">
      <c r="G4873" s="17"/>
    </row>
    <row r="4874" s="2" customFormat="1" ht="15.5" customHeight="1">
      <c r="G4874" s="17"/>
    </row>
    <row r="4875" s="2" customFormat="1" ht="15.5" customHeight="1">
      <c r="G4875" s="17"/>
    </row>
    <row r="4876" s="2" customFormat="1" ht="15.5" customHeight="1">
      <c r="G4876" s="17"/>
    </row>
    <row r="4877" s="2" customFormat="1" ht="15.5" customHeight="1">
      <c r="G4877" s="17"/>
    </row>
    <row r="4878" s="2" customFormat="1" ht="15.5" customHeight="1">
      <c r="G4878" s="17"/>
    </row>
    <row r="4879" s="2" customFormat="1" ht="15.5" customHeight="1">
      <c r="G4879" s="17"/>
    </row>
    <row r="4880" s="2" customFormat="1" ht="15.5" customHeight="1">
      <c r="G4880" s="17"/>
    </row>
    <row r="4881" s="2" customFormat="1" ht="15.5" customHeight="1">
      <c r="G4881" s="17"/>
    </row>
    <row r="4882" s="2" customFormat="1" ht="15.5" customHeight="1">
      <c r="G4882" s="17"/>
    </row>
    <row r="4883" s="2" customFormat="1" ht="15.5" customHeight="1">
      <c r="G4883" s="17"/>
    </row>
    <row r="4884" s="2" customFormat="1" ht="15.5" customHeight="1">
      <c r="G4884" s="17"/>
    </row>
    <row r="4885" s="2" customFormat="1" ht="15.5" customHeight="1">
      <c r="G4885" s="17"/>
    </row>
    <row r="4886" s="2" customFormat="1" ht="15.5" customHeight="1">
      <c r="G4886" s="17"/>
    </row>
    <row r="4887" s="2" customFormat="1" ht="15.5" customHeight="1">
      <c r="G4887" s="17"/>
    </row>
    <row r="4888" s="2" customFormat="1" ht="15.5" customHeight="1">
      <c r="G4888" s="17"/>
    </row>
    <row r="4889" s="2" customFormat="1" ht="15.5" customHeight="1">
      <c r="G4889" s="17"/>
    </row>
    <row r="4890" s="2" customFormat="1" ht="15.5" customHeight="1">
      <c r="G4890" s="17"/>
    </row>
    <row r="4891" s="2" customFormat="1" ht="15.5" customHeight="1">
      <c r="G4891" s="17"/>
    </row>
    <row r="4892" s="2" customFormat="1" ht="15.5" customHeight="1">
      <c r="G4892" s="17"/>
    </row>
    <row r="4893" s="2" customFormat="1" ht="15.5" customHeight="1">
      <c r="G4893" s="17"/>
    </row>
    <row r="4894" s="2" customFormat="1" ht="15.5" customHeight="1">
      <c r="G4894" s="17"/>
    </row>
    <row r="4895" s="2" customFormat="1" ht="15.5" customHeight="1">
      <c r="G4895" s="17"/>
    </row>
    <row r="4896" s="2" customFormat="1" ht="15.5" customHeight="1">
      <c r="G4896" s="17"/>
    </row>
    <row r="4897" s="2" customFormat="1" ht="15.5" customHeight="1">
      <c r="G4897" s="17"/>
    </row>
    <row r="4898" s="2" customFormat="1" ht="15.5" customHeight="1">
      <c r="G4898" s="17"/>
    </row>
    <row r="4899" s="2" customFormat="1" ht="15.5" customHeight="1">
      <c r="G4899" s="17"/>
    </row>
    <row r="4900" s="2" customFormat="1" ht="15.5" customHeight="1">
      <c r="G4900" s="17"/>
    </row>
    <row r="4901" s="2" customFormat="1" ht="15.5" customHeight="1">
      <c r="G4901" s="17"/>
    </row>
    <row r="4902" s="2" customFormat="1" ht="15.5" customHeight="1">
      <c r="G4902" s="17"/>
    </row>
    <row r="4903" s="2" customFormat="1" ht="15.5" customHeight="1">
      <c r="G4903" s="17"/>
    </row>
    <row r="4904" s="2" customFormat="1" ht="15.5" customHeight="1">
      <c r="G4904" s="17"/>
    </row>
    <row r="4905" s="2" customFormat="1" ht="15.5" customHeight="1">
      <c r="G4905" s="17"/>
    </row>
    <row r="4906" s="2" customFormat="1" ht="15.5" customHeight="1">
      <c r="G4906" s="17"/>
    </row>
    <row r="4907" s="2" customFormat="1" ht="15.5" customHeight="1">
      <c r="G4907" s="17"/>
    </row>
    <row r="4908" s="2" customFormat="1" ht="15.5" customHeight="1">
      <c r="G4908" s="17"/>
    </row>
    <row r="4909" s="2" customFormat="1" ht="15.5" customHeight="1">
      <c r="G4909" s="17"/>
    </row>
    <row r="4910" s="2" customFormat="1" ht="15.5" customHeight="1">
      <c r="G4910" s="17"/>
    </row>
    <row r="4911" s="2" customFormat="1" ht="15.5" customHeight="1">
      <c r="G4911" s="17"/>
    </row>
    <row r="4912" s="2" customFormat="1" ht="15.5" customHeight="1">
      <c r="G4912" s="17"/>
    </row>
    <row r="4913" s="2" customFormat="1" ht="15.5" customHeight="1">
      <c r="G4913" s="17"/>
    </row>
    <row r="4914" s="2" customFormat="1" ht="15.5" customHeight="1">
      <c r="G4914" s="17"/>
    </row>
    <row r="4915" s="2" customFormat="1" ht="15.5" customHeight="1">
      <c r="G4915" s="17"/>
    </row>
    <row r="4916" s="2" customFormat="1" ht="15.5" customHeight="1">
      <c r="G4916" s="17"/>
    </row>
    <row r="4917" s="2" customFormat="1" ht="15.5" customHeight="1">
      <c r="G4917" s="17"/>
    </row>
    <row r="4918" s="2" customFormat="1" ht="15.5" customHeight="1">
      <c r="G4918" s="17"/>
    </row>
    <row r="4919" s="2" customFormat="1" ht="15.5" customHeight="1">
      <c r="G4919" s="17"/>
    </row>
    <row r="4920" s="2" customFormat="1" ht="15.5" customHeight="1">
      <c r="G4920" s="17"/>
    </row>
    <row r="4921" s="2" customFormat="1" ht="15.5" customHeight="1">
      <c r="G4921" s="17"/>
    </row>
    <row r="4922" s="2" customFormat="1" ht="15.5" customHeight="1">
      <c r="G4922" s="17"/>
    </row>
    <row r="4923" s="2" customFormat="1" ht="15.5" customHeight="1">
      <c r="G4923" s="17"/>
    </row>
    <row r="4924" s="2" customFormat="1" ht="15.5" customHeight="1">
      <c r="G4924" s="17"/>
    </row>
    <row r="4925" s="2" customFormat="1" ht="15.5" customHeight="1">
      <c r="G4925" s="17"/>
    </row>
    <row r="4926" s="2" customFormat="1" ht="15.5" customHeight="1">
      <c r="G4926" s="17"/>
    </row>
    <row r="4927" s="2" customFormat="1" ht="15.5" customHeight="1">
      <c r="G4927" s="17"/>
    </row>
    <row r="4928" s="2" customFormat="1" ht="15.5" customHeight="1">
      <c r="G4928" s="17"/>
    </row>
    <row r="4929" s="2" customFormat="1" ht="15.5" customHeight="1">
      <c r="G4929" s="17"/>
    </row>
    <row r="4930" s="2" customFormat="1" ht="15.5" customHeight="1">
      <c r="G4930" s="17"/>
    </row>
    <row r="4931" s="2" customFormat="1" ht="15.5" customHeight="1">
      <c r="G4931" s="17"/>
    </row>
    <row r="4932" s="2" customFormat="1" ht="15.5" customHeight="1">
      <c r="G4932" s="17"/>
    </row>
    <row r="4933" s="2" customFormat="1" ht="15.5" customHeight="1">
      <c r="G4933" s="17"/>
    </row>
    <row r="4934" s="2" customFormat="1" ht="15.5" customHeight="1">
      <c r="G4934" s="17"/>
    </row>
    <row r="4935" s="2" customFormat="1" ht="15.5" customHeight="1">
      <c r="G4935" s="17"/>
    </row>
    <row r="4936" s="2" customFormat="1" ht="15.5" customHeight="1">
      <c r="G4936" s="17"/>
    </row>
    <row r="4937" s="2" customFormat="1" ht="15.5" customHeight="1">
      <c r="G4937" s="17"/>
    </row>
    <row r="4938" s="2" customFormat="1" ht="15.5" customHeight="1">
      <c r="G4938" s="17"/>
    </row>
    <row r="4939" s="2" customFormat="1" ht="15.5" customHeight="1">
      <c r="G4939" s="17"/>
    </row>
    <row r="4940" s="2" customFormat="1" ht="15.5" customHeight="1">
      <c r="G4940" s="17"/>
    </row>
    <row r="4941" s="2" customFormat="1" ht="15.5" customHeight="1">
      <c r="G4941" s="17"/>
    </row>
    <row r="4942" s="2" customFormat="1" ht="15.5" customHeight="1">
      <c r="G4942" s="17"/>
    </row>
    <row r="4943" s="2" customFormat="1" ht="15.5" customHeight="1">
      <c r="G4943" s="17"/>
    </row>
    <row r="4944" s="2" customFormat="1" ht="15.5" customHeight="1">
      <c r="G4944" s="17"/>
    </row>
    <row r="4945" s="2" customFormat="1" ht="15.5" customHeight="1">
      <c r="G4945" s="17"/>
    </row>
    <row r="4946" s="2" customFormat="1" ht="15.5" customHeight="1">
      <c r="G4946" s="17"/>
    </row>
    <row r="4947" s="2" customFormat="1" ht="15.5" customHeight="1">
      <c r="G4947" s="17"/>
    </row>
    <row r="4948" s="2" customFormat="1" ht="15.5" customHeight="1">
      <c r="G4948" s="17"/>
    </row>
    <row r="4949" s="2" customFormat="1" ht="15.5" customHeight="1">
      <c r="G4949" s="17"/>
    </row>
    <row r="4950" s="2" customFormat="1" ht="15.5" customHeight="1">
      <c r="G4950" s="17"/>
    </row>
    <row r="4951" s="2" customFormat="1" ht="15.5" customHeight="1">
      <c r="G4951" s="17"/>
    </row>
    <row r="4952" s="2" customFormat="1" ht="15.5" customHeight="1">
      <c r="G4952" s="17"/>
    </row>
    <row r="4953" s="2" customFormat="1" ht="15.5" customHeight="1">
      <c r="G4953" s="17"/>
    </row>
    <row r="4954" s="2" customFormat="1" ht="15.5" customHeight="1">
      <c r="G4954" s="17"/>
    </row>
    <row r="4955" s="2" customFormat="1" ht="15.5" customHeight="1">
      <c r="G4955" s="17"/>
    </row>
    <row r="4956" s="2" customFormat="1" ht="15.5" customHeight="1">
      <c r="G4956" s="17"/>
    </row>
    <row r="4957" s="2" customFormat="1" ht="15.5" customHeight="1">
      <c r="G4957" s="17"/>
    </row>
    <row r="4958" s="2" customFormat="1" ht="15.5" customHeight="1">
      <c r="G4958" s="17"/>
    </row>
    <row r="4959" s="2" customFormat="1" ht="15.5" customHeight="1">
      <c r="G4959" s="17"/>
    </row>
    <row r="4960" s="2" customFormat="1" ht="15.5" customHeight="1">
      <c r="G4960" s="17"/>
    </row>
    <row r="4961" s="2" customFormat="1" ht="15.5" customHeight="1">
      <c r="G4961" s="17"/>
    </row>
    <row r="4962" s="2" customFormat="1" ht="15.5" customHeight="1">
      <c r="G4962" s="17"/>
    </row>
    <row r="4963" s="2" customFormat="1" ht="15.5" customHeight="1">
      <c r="G4963" s="17"/>
    </row>
    <row r="4964" s="2" customFormat="1" ht="15.5" customHeight="1">
      <c r="G4964" s="17"/>
    </row>
    <row r="4965" s="2" customFormat="1" ht="15.5" customHeight="1">
      <c r="G4965" s="17"/>
    </row>
    <row r="4966" s="2" customFormat="1" ht="15.5" customHeight="1">
      <c r="G4966" s="17"/>
    </row>
    <row r="4967" s="2" customFormat="1" ht="15.5" customHeight="1">
      <c r="G4967" s="17"/>
    </row>
    <row r="4968" s="2" customFormat="1" ht="15.5" customHeight="1">
      <c r="G4968" s="17"/>
    </row>
    <row r="4969" s="2" customFormat="1" ht="15.5" customHeight="1">
      <c r="G4969" s="17"/>
    </row>
    <row r="4970" s="2" customFormat="1" ht="15.5" customHeight="1">
      <c r="G4970" s="17"/>
    </row>
    <row r="4971" s="2" customFormat="1" ht="15.5" customHeight="1">
      <c r="G4971" s="17"/>
    </row>
    <row r="4972" s="2" customFormat="1" ht="15.5" customHeight="1">
      <c r="G4972" s="17"/>
    </row>
    <row r="4973" s="2" customFormat="1" ht="15.5" customHeight="1">
      <c r="G4973" s="17"/>
    </row>
    <row r="4974" s="2" customFormat="1" ht="15.5" customHeight="1">
      <c r="G4974" s="17"/>
    </row>
    <row r="4975" s="2" customFormat="1" ht="15.5" customHeight="1">
      <c r="G4975" s="17"/>
    </row>
    <row r="4976" s="2" customFormat="1" ht="15.5" customHeight="1">
      <c r="G4976" s="17"/>
    </row>
    <row r="4977" s="2" customFormat="1" ht="15.5" customHeight="1">
      <c r="G4977" s="17"/>
    </row>
    <row r="4978" s="2" customFormat="1" ht="15.5" customHeight="1">
      <c r="G4978" s="17"/>
    </row>
    <row r="4979" s="2" customFormat="1" ht="15.5" customHeight="1">
      <c r="G4979" s="17"/>
    </row>
    <row r="4980" s="2" customFormat="1" ht="15.5" customHeight="1">
      <c r="G4980" s="17"/>
    </row>
    <row r="4981" s="2" customFormat="1" ht="15.5" customHeight="1">
      <c r="G4981" s="17"/>
    </row>
    <row r="4982" s="2" customFormat="1" ht="15.5" customHeight="1">
      <c r="G4982" s="17"/>
    </row>
    <row r="4983" s="2" customFormat="1" ht="15.5" customHeight="1">
      <c r="G4983" s="17"/>
    </row>
    <row r="4984" s="2" customFormat="1" ht="15.5" customHeight="1">
      <c r="G4984" s="17"/>
    </row>
    <row r="4985" s="2" customFormat="1" ht="15.5" customHeight="1">
      <c r="G4985" s="17"/>
    </row>
    <row r="4986" s="2" customFormat="1" ht="15.5" customHeight="1">
      <c r="G4986" s="17"/>
    </row>
    <row r="4987" s="2" customFormat="1" ht="15.5" customHeight="1">
      <c r="G4987" s="17"/>
    </row>
    <row r="4988" s="2" customFormat="1" ht="15.5" customHeight="1">
      <c r="G4988" s="17"/>
    </row>
    <row r="4989" s="2" customFormat="1" ht="15.5" customHeight="1">
      <c r="G4989" s="17"/>
    </row>
    <row r="4990" s="2" customFormat="1" ht="15.5" customHeight="1">
      <c r="G4990" s="17"/>
    </row>
    <row r="4991" s="2" customFormat="1" ht="15.5" customHeight="1">
      <c r="G4991" s="17"/>
    </row>
    <row r="4992" s="2" customFormat="1" ht="15.5" customHeight="1">
      <c r="G4992" s="17"/>
    </row>
    <row r="4993" s="2" customFormat="1" ht="15.5" customHeight="1">
      <c r="G4993" s="17"/>
    </row>
    <row r="4994" s="2" customFormat="1" ht="15.5" customHeight="1">
      <c r="G4994" s="17"/>
    </row>
    <row r="4995" s="2" customFormat="1" ht="15.5" customHeight="1">
      <c r="G4995" s="17"/>
    </row>
    <row r="4996" s="2" customFormat="1" ht="15.5" customHeight="1">
      <c r="G4996" s="17"/>
    </row>
    <row r="4997" s="2" customFormat="1" ht="15.5" customHeight="1">
      <c r="G4997" s="17"/>
    </row>
    <row r="4998" s="2" customFormat="1" ht="15.5" customHeight="1">
      <c r="G4998" s="17"/>
    </row>
    <row r="4999" s="2" customFormat="1" ht="15.5" customHeight="1">
      <c r="G4999" s="17"/>
    </row>
    <row r="5000" s="2" customFormat="1" ht="15.5" customHeight="1">
      <c r="G5000" s="17"/>
    </row>
    <row r="5001" s="2" customFormat="1" ht="15.5" customHeight="1">
      <c r="G5001" s="17"/>
    </row>
    <row r="5002" s="2" customFormat="1" ht="15.5" customHeight="1">
      <c r="G5002" s="17"/>
    </row>
    <row r="5003" s="2" customFormat="1" ht="15.5" customHeight="1">
      <c r="G5003" s="17"/>
    </row>
    <row r="5004" s="2" customFormat="1" ht="15.5" customHeight="1">
      <c r="G5004" s="17"/>
    </row>
    <row r="5005" s="2" customFormat="1" ht="15.5" customHeight="1">
      <c r="G5005" s="17"/>
    </row>
    <row r="5006" s="2" customFormat="1" ht="15.5" customHeight="1">
      <c r="G5006" s="17"/>
    </row>
    <row r="5007" s="2" customFormat="1" ht="15.5" customHeight="1">
      <c r="G5007" s="17"/>
    </row>
    <row r="5008" s="2" customFormat="1" ht="15.5" customHeight="1">
      <c r="G5008" s="17"/>
    </row>
    <row r="5009" s="2" customFormat="1" ht="15.5" customHeight="1">
      <c r="G5009" s="17"/>
    </row>
    <row r="5010" s="2" customFormat="1" ht="15.5" customHeight="1">
      <c r="G5010" s="17"/>
    </row>
    <row r="5011" s="2" customFormat="1" ht="15.5" customHeight="1">
      <c r="G5011" s="17"/>
    </row>
    <row r="5012" s="2" customFormat="1" ht="15.5" customHeight="1">
      <c r="G5012" s="17"/>
    </row>
    <row r="5013" s="2" customFormat="1" ht="15.5" customHeight="1">
      <c r="G5013" s="17"/>
    </row>
    <row r="5014" s="2" customFormat="1" ht="15.5" customHeight="1">
      <c r="G5014" s="17"/>
    </row>
    <row r="5015" s="2" customFormat="1" ht="15.5" customHeight="1">
      <c r="G5015" s="17"/>
    </row>
    <row r="5016" s="2" customFormat="1" ht="15.5" customHeight="1">
      <c r="G5016" s="17"/>
    </row>
    <row r="5017" s="2" customFormat="1" ht="15.5" customHeight="1">
      <c r="G5017" s="17"/>
    </row>
    <row r="5018" s="2" customFormat="1" ht="15.5" customHeight="1">
      <c r="G5018" s="17"/>
    </row>
    <row r="5019" s="2" customFormat="1" ht="15.5" customHeight="1">
      <c r="G5019" s="17"/>
    </row>
    <row r="5020" s="2" customFormat="1" ht="15.5" customHeight="1">
      <c r="G5020" s="17"/>
    </row>
    <row r="5021" s="2" customFormat="1" ht="15.5" customHeight="1">
      <c r="G5021" s="17"/>
    </row>
    <row r="5022" s="2" customFormat="1" ht="15.5" customHeight="1">
      <c r="G5022" s="17"/>
    </row>
    <row r="5023" s="2" customFormat="1" ht="15.5" customHeight="1">
      <c r="G5023" s="17"/>
    </row>
    <row r="5024" s="2" customFormat="1" ht="15.5" customHeight="1">
      <c r="G5024" s="17"/>
    </row>
    <row r="5025" s="2" customFormat="1" ht="15.5" customHeight="1">
      <c r="G5025" s="17"/>
    </row>
    <row r="5026" s="2" customFormat="1" ht="15.5" customHeight="1">
      <c r="G5026" s="17"/>
    </row>
    <row r="5027" s="2" customFormat="1" ht="15.5" customHeight="1">
      <c r="G5027" s="17"/>
    </row>
    <row r="5028" s="2" customFormat="1" ht="15.5" customHeight="1">
      <c r="G5028" s="17"/>
    </row>
    <row r="5029" s="2" customFormat="1" ht="15.5" customHeight="1">
      <c r="G5029" s="17"/>
    </row>
    <row r="5030" s="2" customFormat="1" ht="15.5" customHeight="1">
      <c r="G5030" s="17"/>
    </row>
    <row r="5031" s="2" customFormat="1" ht="15.5" customHeight="1">
      <c r="G5031" s="17"/>
    </row>
    <row r="5032" s="2" customFormat="1" ht="15.5" customHeight="1">
      <c r="G5032" s="17"/>
    </row>
    <row r="5033" s="2" customFormat="1" ht="15.5" customHeight="1">
      <c r="G5033" s="17"/>
    </row>
    <row r="5034" s="2" customFormat="1" ht="15.5" customHeight="1">
      <c r="G5034" s="17"/>
    </row>
    <row r="5035" s="2" customFormat="1" ht="15.5" customHeight="1">
      <c r="G5035" s="17"/>
    </row>
    <row r="5036" s="2" customFormat="1" ht="15.5" customHeight="1">
      <c r="G5036" s="17"/>
    </row>
    <row r="5037" s="2" customFormat="1" ht="15.5" customHeight="1">
      <c r="G5037" s="17"/>
    </row>
    <row r="5038" s="2" customFormat="1" ht="15.5" customHeight="1">
      <c r="G5038" s="17"/>
    </row>
    <row r="5039" s="2" customFormat="1" ht="15.5" customHeight="1">
      <c r="G5039" s="17"/>
    </row>
    <row r="5040" s="2" customFormat="1" ht="15.5" customHeight="1">
      <c r="G5040" s="17"/>
    </row>
    <row r="5041" s="2" customFormat="1" ht="15.5" customHeight="1">
      <c r="G5041" s="17"/>
    </row>
    <row r="5042" s="2" customFormat="1" ht="15.5" customHeight="1">
      <c r="G5042" s="17"/>
    </row>
    <row r="5043" s="2" customFormat="1" ht="15.5" customHeight="1">
      <c r="G5043" s="17"/>
    </row>
    <row r="5044" s="2" customFormat="1" ht="15.5" customHeight="1">
      <c r="G5044" s="17"/>
    </row>
    <row r="5045" s="2" customFormat="1" ht="15.5" customHeight="1">
      <c r="G5045" s="17"/>
    </row>
    <row r="5046" s="2" customFormat="1" ht="15.5" customHeight="1">
      <c r="G5046" s="17"/>
    </row>
    <row r="5047" s="2" customFormat="1" ht="15.5" customHeight="1">
      <c r="G5047" s="17"/>
    </row>
    <row r="5048" s="2" customFormat="1" ht="15.5" customHeight="1">
      <c r="G5048" s="17"/>
    </row>
    <row r="5049" s="2" customFormat="1" ht="15.5" customHeight="1">
      <c r="G5049" s="17"/>
    </row>
    <row r="5050" s="2" customFormat="1" ht="15.5" customHeight="1">
      <c r="G5050" s="17"/>
    </row>
    <row r="5051" s="2" customFormat="1" ht="15.5" customHeight="1">
      <c r="G5051" s="17"/>
    </row>
    <row r="5052" s="2" customFormat="1" ht="15.5" customHeight="1">
      <c r="G5052" s="17"/>
    </row>
    <row r="5053" s="2" customFormat="1" ht="15.5" customHeight="1">
      <c r="G5053" s="17"/>
    </row>
    <row r="5054" s="2" customFormat="1" ht="15.5" customHeight="1">
      <c r="G5054" s="17"/>
    </row>
    <row r="5055" s="2" customFormat="1" ht="15.5" customHeight="1">
      <c r="G5055" s="17"/>
    </row>
    <row r="5056" s="2" customFormat="1" ht="15.5" customHeight="1">
      <c r="G5056" s="17"/>
    </row>
    <row r="5057" s="2" customFormat="1" ht="15.5" customHeight="1">
      <c r="G5057" s="17"/>
    </row>
    <row r="5058" s="2" customFormat="1" ht="15.5" customHeight="1">
      <c r="G5058" s="17"/>
    </row>
    <row r="5059" s="2" customFormat="1" ht="15.5" customHeight="1">
      <c r="G5059" s="17"/>
    </row>
    <row r="5060" s="2" customFormat="1" ht="15.5" customHeight="1">
      <c r="G5060" s="17"/>
    </row>
    <row r="5061" s="2" customFormat="1" ht="15.5" customHeight="1">
      <c r="G5061" s="17"/>
    </row>
    <row r="5062" s="2" customFormat="1" ht="15.5" customHeight="1">
      <c r="G5062" s="17"/>
    </row>
    <row r="5063" s="2" customFormat="1" ht="15.5" customHeight="1">
      <c r="G5063" s="17"/>
    </row>
    <row r="5064" s="2" customFormat="1" ht="15.5" customHeight="1">
      <c r="G5064" s="17"/>
    </row>
    <row r="5065" s="2" customFormat="1" ht="15.5" customHeight="1">
      <c r="G5065" s="17"/>
    </row>
    <row r="5066" s="2" customFormat="1" ht="15.5" customHeight="1">
      <c r="G5066" s="17"/>
    </row>
    <row r="5067" s="2" customFormat="1" ht="15.5" customHeight="1">
      <c r="G5067" s="17"/>
    </row>
    <row r="5068" s="2" customFormat="1" ht="15.5" customHeight="1">
      <c r="G5068" s="17"/>
    </row>
    <row r="5069" s="2" customFormat="1" ht="15.5" customHeight="1">
      <c r="G5069" s="17"/>
    </row>
    <row r="5070" s="2" customFormat="1" ht="15.5" customHeight="1">
      <c r="G5070" s="17"/>
    </row>
    <row r="5071" s="2" customFormat="1" ht="15.5" customHeight="1">
      <c r="G5071" s="17"/>
    </row>
    <row r="5072" s="2" customFormat="1" ht="15.5" customHeight="1">
      <c r="G5072" s="17"/>
    </row>
    <row r="5073" s="2" customFormat="1" ht="15.5" customHeight="1">
      <c r="G5073" s="17"/>
    </row>
    <row r="5074" s="2" customFormat="1" ht="15.5" customHeight="1">
      <c r="G5074" s="17"/>
    </row>
    <row r="5075" s="2" customFormat="1" ht="15.5" customHeight="1">
      <c r="G5075" s="17"/>
    </row>
    <row r="5076" s="2" customFormat="1" ht="15.5" customHeight="1">
      <c r="G5076" s="17"/>
    </row>
    <row r="5077" s="2" customFormat="1" ht="15.5" customHeight="1">
      <c r="G5077" s="17"/>
    </row>
    <row r="5078" s="2" customFormat="1" ht="15.5" customHeight="1">
      <c r="G5078" s="17"/>
    </row>
    <row r="5079" s="2" customFormat="1" ht="15.5" customHeight="1">
      <c r="G5079" s="17"/>
    </row>
    <row r="5080" s="2" customFormat="1" ht="15.5" customHeight="1">
      <c r="G5080" s="17"/>
    </row>
    <row r="5081" s="2" customFormat="1" ht="15.5" customHeight="1">
      <c r="G5081" s="17"/>
    </row>
    <row r="5082" s="2" customFormat="1" ht="15.5" customHeight="1">
      <c r="G5082" s="17"/>
    </row>
    <row r="5083" s="2" customFormat="1" ht="15.5" customHeight="1">
      <c r="G5083" s="17"/>
    </row>
    <row r="5084" s="2" customFormat="1" ht="15.5" customHeight="1">
      <c r="G5084" s="17"/>
    </row>
    <row r="5085" s="2" customFormat="1" ht="15.5" customHeight="1">
      <c r="G5085" s="17"/>
    </row>
    <row r="5086" s="2" customFormat="1" ht="15.5" customHeight="1">
      <c r="G5086" s="17"/>
    </row>
    <row r="5087" s="2" customFormat="1" ht="15.5" customHeight="1">
      <c r="G5087" s="17"/>
    </row>
    <row r="5088" s="2" customFormat="1" ht="15.5" customHeight="1">
      <c r="G5088" s="17"/>
    </row>
    <row r="5089" s="2" customFormat="1" ht="15.5" customHeight="1">
      <c r="G5089" s="17"/>
    </row>
    <row r="5090" s="2" customFormat="1" ht="15.5" customHeight="1">
      <c r="G5090" s="17"/>
    </row>
    <row r="5091" s="2" customFormat="1" ht="15.5" customHeight="1">
      <c r="G5091" s="17"/>
    </row>
    <row r="5092" s="2" customFormat="1" ht="15.5" customHeight="1">
      <c r="G5092" s="17"/>
    </row>
    <row r="5093" s="2" customFormat="1" ht="15.5" customHeight="1">
      <c r="G5093" s="17"/>
    </row>
    <row r="5094" s="2" customFormat="1" ht="15.5" customHeight="1">
      <c r="G5094" s="17"/>
    </row>
    <row r="5095" s="2" customFormat="1" ht="15.5" customHeight="1">
      <c r="G5095" s="17"/>
    </row>
    <row r="5096" s="2" customFormat="1" ht="15.5" customHeight="1">
      <c r="G5096" s="17"/>
    </row>
    <row r="5097" s="2" customFormat="1" ht="15.5" customHeight="1">
      <c r="G5097" s="17"/>
    </row>
    <row r="5098" s="2" customFormat="1" ht="15.5" customHeight="1">
      <c r="G5098" s="17"/>
    </row>
    <row r="5099" s="2" customFormat="1" ht="15.5" customHeight="1">
      <c r="G5099" s="17"/>
    </row>
    <row r="5100" s="2" customFormat="1" ht="15.5" customHeight="1">
      <c r="G5100" s="17"/>
    </row>
    <row r="5101" s="2" customFormat="1" ht="15.5" customHeight="1">
      <c r="G5101" s="17"/>
    </row>
    <row r="5102" s="2" customFormat="1" ht="15.5" customHeight="1">
      <c r="G5102" s="17"/>
    </row>
    <row r="5103" s="2" customFormat="1" ht="15.5" customHeight="1">
      <c r="G5103" s="17"/>
    </row>
    <row r="5104" s="2" customFormat="1" ht="15.5" customHeight="1">
      <c r="G5104" s="17"/>
    </row>
    <row r="5105" s="2" customFormat="1" ht="15.5" customHeight="1">
      <c r="G5105" s="17"/>
    </row>
    <row r="5106" s="2" customFormat="1" ht="15.5" customHeight="1">
      <c r="G5106" s="17"/>
    </row>
    <row r="5107" s="2" customFormat="1" ht="15.5" customHeight="1">
      <c r="G5107" s="17"/>
    </row>
    <row r="5108" s="2" customFormat="1" ht="15.5" customHeight="1">
      <c r="G5108" s="17"/>
    </row>
    <row r="5109" s="2" customFormat="1" ht="15.5" customHeight="1">
      <c r="G5109" s="17"/>
    </row>
    <row r="5110" s="2" customFormat="1" ht="15.5" customHeight="1">
      <c r="G5110" s="17"/>
    </row>
    <row r="5111" s="2" customFormat="1" ht="15.5" customHeight="1">
      <c r="G5111" s="17"/>
    </row>
    <row r="5112" s="2" customFormat="1" ht="15.5" customHeight="1">
      <c r="G5112" s="17"/>
    </row>
    <row r="5113" s="2" customFormat="1" ht="15.5" customHeight="1">
      <c r="G5113" s="17"/>
    </row>
    <row r="5114" s="2" customFormat="1" ht="15.5" customHeight="1">
      <c r="G5114" s="17"/>
    </row>
    <row r="5115" s="2" customFormat="1" ht="15.5" customHeight="1">
      <c r="G5115" s="17"/>
    </row>
    <row r="5116" s="2" customFormat="1" ht="15.5" customHeight="1">
      <c r="G5116" s="17"/>
    </row>
    <row r="5117" s="2" customFormat="1" ht="15.5" customHeight="1">
      <c r="G5117" s="17"/>
    </row>
    <row r="5118" s="2" customFormat="1" ht="15.5" customHeight="1">
      <c r="G5118" s="17"/>
    </row>
    <row r="5119" s="2" customFormat="1" ht="15.5" customHeight="1">
      <c r="G5119" s="17"/>
    </row>
    <row r="5120" s="2" customFormat="1" ht="15.5" customHeight="1">
      <c r="G5120" s="17"/>
    </row>
    <row r="5121" s="2" customFormat="1" ht="15.5" customHeight="1">
      <c r="G5121" s="17"/>
    </row>
    <row r="5122" s="2" customFormat="1" ht="15.5" customHeight="1">
      <c r="G5122" s="17"/>
    </row>
    <row r="5123" s="2" customFormat="1" ht="15.5" customHeight="1">
      <c r="G5123" s="17"/>
    </row>
    <row r="5124" s="2" customFormat="1" ht="15.5" customHeight="1">
      <c r="G5124" s="17"/>
    </row>
    <row r="5125" s="2" customFormat="1" ht="15.5" customHeight="1">
      <c r="G5125" s="17"/>
    </row>
    <row r="5126" s="2" customFormat="1" ht="15.5" customHeight="1">
      <c r="G5126" s="17"/>
    </row>
    <row r="5127" s="2" customFormat="1" ht="15.5" customHeight="1">
      <c r="G5127" s="17"/>
    </row>
    <row r="5128" s="2" customFormat="1" ht="15.5" customHeight="1">
      <c r="G5128" s="17"/>
    </row>
    <row r="5129" s="2" customFormat="1" ht="15.5" customHeight="1">
      <c r="G5129" s="17"/>
    </row>
    <row r="5130" s="2" customFormat="1" ht="15.5" customHeight="1">
      <c r="G5130" s="17"/>
    </row>
    <row r="5131" s="2" customFormat="1" ht="15.5" customHeight="1">
      <c r="G5131" s="17"/>
    </row>
    <row r="5132" s="2" customFormat="1" ht="15.5" customHeight="1">
      <c r="G5132" s="17"/>
    </row>
    <row r="5133" s="2" customFormat="1" ht="15.5" customHeight="1">
      <c r="G5133" s="17"/>
    </row>
    <row r="5134" s="2" customFormat="1" ht="15.5" customHeight="1">
      <c r="G5134" s="17"/>
    </row>
    <row r="5135" s="2" customFormat="1" ht="15.5" customHeight="1">
      <c r="G5135" s="17"/>
    </row>
    <row r="5136" s="2" customFormat="1" ht="15.5" customHeight="1">
      <c r="G5136" s="17"/>
    </row>
    <row r="5137" s="2" customFormat="1" ht="15.5" customHeight="1">
      <c r="G5137" s="17"/>
    </row>
    <row r="5138" s="2" customFormat="1" ht="15.5" customHeight="1">
      <c r="G5138" s="17"/>
    </row>
    <row r="5139" s="2" customFormat="1" ht="15.5" customHeight="1">
      <c r="G5139" s="17"/>
    </row>
    <row r="5140" s="2" customFormat="1" ht="15.5" customHeight="1">
      <c r="G5140" s="17"/>
    </row>
    <row r="5141" s="2" customFormat="1" ht="15.5" customHeight="1">
      <c r="G5141" s="17"/>
    </row>
    <row r="5142" s="2" customFormat="1" ht="15.5" customHeight="1">
      <c r="G5142" s="17"/>
    </row>
    <row r="5143" s="2" customFormat="1" ht="15.5" customHeight="1">
      <c r="G5143" s="17"/>
    </row>
    <row r="5144" s="2" customFormat="1" ht="15.5" customHeight="1">
      <c r="G5144" s="17"/>
    </row>
    <row r="5145" s="2" customFormat="1" ht="15.5" customHeight="1">
      <c r="G5145" s="17"/>
    </row>
    <row r="5146" s="2" customFormat="1" ht="15.5" customHeight="1">
      <c r="G5146" s="17"/>
    </row>
    <row r="5147" s="2" customFormat="1" ht="15.5" customHeight="1">
      <c r="G5147" s="17"/>
    </row>
    <row r="5148" s="2" customFormat="1" ht="15.5" customHeight="1">
      <c r="G5148" s="17"/>
    </row>
    <row r="5149" s="2" customFormat="1" ht="15.5" customHeight="1">
      <c r="G5149" s="17"/>
    </row>
    <row r="5150" s="2" customFormat="1" ht="15.5" customHeight="1">
      <c r="G5150" s="17"/>
    </row>
    <row r="5151" s="2" customFormat="1" ht="15.5" customHeight="1">
      <c r="G5151" s="17"/>
    </row>
    <row r="5152" s="2" customFormat="1" ht="15.5" customHeight="1">
      <c r="G5152" s="17"/>
    </row>
    <row r="5153" s="2" customFormat="1" ht="15.5" customHeight="1">
      <c r="G5153" s="17"/>
    </row>
    <row r="5154" s="2" customFormat="1" ht="15.5" customHeight="1">
      <c r="G5154" s="17"/>
    </row>
    <row r="5155" s="2" customFormat="1" ht="15.5" customHeight="1">
      <c r="G5155" s="17"/>
    </row>
    <row r="5156" s="2" customFormat="1" ht="15.5" customHeight="1">
      <c r="G5156" s="17"/>
    </row>
    <row r="5157" s="2" customFormat="1" ht="15.5" customHeight="1">
      <c r="G5157" s="17"/>
    </row>
    <row r="5158" s="2" customFormat="1" ht="15.5" customHeight="1">
      <c r="G5158" s="17"/>
    </row>
    <row r="5159" s="2" customFormat="1" ht="15.5" customHeight="1">
      <c r="G5159" s="17"/>
    </row>
    <row r="5160" s="2" customFormat="1" ht="15.5" customHeight="1">
      <c r="G5160" s="17"/>
    </row>
    <row r="5161" s="2" customFormat="1" ht="15.5" customHeight="1">
      <c r="G5161" s="17"/>
    </row>
    <row r="5162" s="2" customFormat="1" ht="15.5" customHeight="1">
      <c r="G5162" s="17"/>
    </row>
    <row r="5163" s="2" customFormat="1" ht="15.5" customHeight="1">
      <c r="G5163" s="17"/>
    </row>
    <row r="5164" s="2" customFormat="1" ht="15.5" customHeight="1">
      <c r="G5164" s="17"/>
    </row>
    <row r="5165" s="2" customFormat="1" ht="15.5" customHeight="1">
      <c r="G5165" s="17"/>
    </row>
    <row r="5166" s="2" customFormat="1" ht="15.5" customHeight="1">
      <c r="G5166" s="17"/>
    </row>
    <row r="5167" s="2" customFormat="1" ht="15.5" customHeight="1">
      <c r="G5167" s="17"/>
    </row>
    <row r="5168" s="2" customFormat="1" ht="15.5" customHeight="1">
      <c r="G5168" s="17"/>
    </row>
    <row r="5169" s="2" customFormat="1" ht="15.5" customHeight="1">
      <c r="G5169" s="17"/>
    </row>
    <row r="5170" s="2" customFormat="1" ht="15.5" customHeight="1">
      <c r="G5170" s="17"/>
    </row>
    <row r="5171" s="2" customFormat="1" ht="15.5" customHeight="1">
      <c r="G5171" s="17"/>
    </row>
    <row r="5172" s="2" customFormat="1" ht="15.5" customHeight="1">
      <c r="G5172" s="17"/>
      <c r="K5172" s="18"/>
    </row>
    <row r="5173" s="2" customFormat="1" ht="15.5" customHeight="1">
      <c r="G5173" s="17"/>
    </row>
    <row r="5174" s="2" customFormat="1" ht="15.5" customHeight="1">
      <c r="G5174" s="17"/>
    </row>
    <row r="5175" s="2" customFormat="1" ht="15.5" customHeight="1">
      <c r="G5175" s="17"/>
    </row>
    <row r="5176" s="2" customFormat="1" ht="15.5" customHeight="1">
      <c r="G5176" s="17"/>
    </row>
    <row r="5177" s="2" customFormat="1" ht="15.5" customHeight="1">
      <c r="G5177" s="17"/>
    </row>
    <row r="5178" s="2" customFormat="1" ht="15.5" customHeight="1">
      <c r="G5178" s="17"/>
    </row>
    <row r="5179" s="2" customFormat="1" ht="15.5" customHeight="1">
      <c r="G5179" s="17"/>
    </row>
    <row r="5180" s="2" customFormat="1" ht="15.5" customHeight="1">
      <c r="G5180" s="17"/>
    </row>
    <row r="5181" s="2" customFormat="1" ht="15.5" customHeight="1">
      <c r="G5181" s="17"/>
    </row>
    <row r="5182" s="2" customFormat="1" ht="15.5" customHeight="1">
      <c r="G5182" s="17"/>
    </row>
    <row r="5183" s="2" customFormat="1" ht="15.5" customHeight="1">
      <c r="G5183" s="17"/>
    </row>
    <row r="5184" s="2" customFormat="1" ht="15.5" customHeight="1">
      <c r="G5184" s="17"/>
    </row>
    <row r="5185" s="2" customFormat="1" ht="15.5" customHeight="1">
      <c r="G5185" s="17"/>
    </row>
    <row r="5186" s="2" customFormat="1" ht="15.5" customHeight="1">
      <c r="G5186" s="17"/>
    </row>
    <row r="5187" s="2" customFormat="1" ht="15.5" customHeight="1">
      <c r="G5187" s="17"/>
    </row>
    <row r="5188" s="2" customFormat="1" ht="15.5" customHeight="1">
      <c r="G5188" s="17"/>
    </row>
    <row r="5189" s="2" customFormat="1" ht="15.5" customHeight="1">
      <c r="G5189" s="17"/>
    </row>
    <row r="5190" s="2" customFormat="1" ht="15.5" customHeight="1">
      <c r="G5190" s="17"/>
    </row>
    <row r="5191" s="2" customFormat="1" ht="15.5" customHeight="1">
      <c r="G5191" s="17"/>
    </row>
    <row r="5192" s="2" customFormat="1" ht="15.5" customHeight="1">
      <c r="G5192" s="17"/>
    </row>
    <row r="5193" s="2" customFormat="1" ht="15.5" customHeight="1">
      <c r="G5193" s="17"/>
    </row>
    <row r="5194" s="2" customFormat="1" ht="15.5" customHeight="1">
      <c r="G5194" s="17"/>
    </row>
    <row r="5195" s="2" customFormat="1" ht="15.5" customHeight="1">
      <c r="G5195" s="17"/>
    </row>
    <row r="5196" s="2" customFormat="1" ht="15.5" customHeight="1">
      <c r="G5196" s="17"/>
    </row>
    <row r="5197" s="2" customFormat="1" ht="15.5" customHeight="1">
      <c r="G5197" s="17"/>
    </row>
    <row r="5198" s="2" customFormat="1" ht="15.5" customHeight="1">
      <c r="G5198" s="17"/>
    </row>
    <row r="5199" s="2" customFormat="1" ht="15.5" customHeight="1">
      <c r="G5199" s="17"/>
    </row>
    <row r="5200" s="2" customFormat="1" ht="15.5" customHeight="1">
      <c r="G5200" s="17"/>
    </row>
    <row r="5201" s="2" customFormat="1" ht="15.5" customHeight="1">
      <c r="G5201" s="17"/>
    </row>
    <row r="5202" s="2" customFormat="1" ht="15.5" customHeight="1">
      <c r="G5202" s="17"/>
    </row>
    <row r="5203" s="2" customFormat="1" ht="15.5" customHeight="1">
      <c r="G5203" s="17"/>
    </row>
    <row r="5204" s="2" customFormat="1" ht="15.5" customHeight="1">
      <c r="G5204" s="17"/>
    </row>
    <row r="5205" s="2" customFormat="1" ht="15.5" customHeight="1">
      <c r="G5205" s="17"/>
    </row>
    <row r="5206" s="2" customFormat="1" ht="15.5" customHeight="1">
      <c r="G5206" s="17"/>
    </row>
    <row r="5207" s="2" customFormat="1" ht="15.5" customHeight="1">
      <c r="G5207" s="17"/>
    </row>
    <row r="5208" s="2" customFormat="1" ht="15.5" customHeight="1">
      <c r="G5208" s="17"/>
    </row>
    <row r="5209" s="2" customFormat="1" ht="15.5" customHeight="1">
      <c r="G5209" s="17"/>
    </row>
    <row r="5210" s="2" customFormat="1" ht="15.5" customHeight="1">
      <c r="G5210" s="17"/>
    </row>
    <row r="5211" s="2" customFormat="1" ht="15.5" customHeight="1">
      <c r="G5211" s="17"/>
    </row>
    <row r="5212" s="2" customFormat="1" ht="15.5" customHeight="1">
      <c r="G5212" s="17"/>
    </row>
    <row r="5213" s="2" customFormat="1" ht="15.5" customHeight="1">
      <c r="G5213" s="17"/>
    </row>
    <row r="5214" s="2" customFormat="1" ht="15.5" customHeight="1">
      <c r="G5214" s="17"/>
    </row>
    <row r="5215" s="2" customFormat="1" ht="15.5" customHeight="1">
      <c r="G5215" s="17"/>
    </row>
    <row r="5216" s="2" customFormat="1" ht="15.5" customHeight="1">
      <c r="G5216" s="17"/>
    </row>
    <row r="5217" s="2" customFormat="1" ht="15.5" customHeight="1">
      <c r="G5217" s="17"/>
    </row>
    <row r="5218" s="2" customFormat="1" ht="15.5" customHeight="1">
      <c r="G5218" s="17"/>
    </row>
    <row r="5219" s="2" customFormat="1" ht="15.5" customHeight="1">
      <c r="G5219" s="17"/>
    </row>
    <row r="5220" s="2" customFormat="1" ht="15.5" customHeight="1">
      <c r="G5220" s="17"/>
    </row>
    <row r="5221" s="2" customFormat="1" ht="15.5" customHeight="1">
      <c r="G5221" s="17"/>
    </row>
    <row r="5222" s="2" customFormat="1" ht="15.5" customHeight="1">
      <c r="G5222" s="17"/>
    </row>
    <row r="5223" s="2" customFormat="1" ht="15.5" customHeight="1">
      <c r="G5223" s="17"/>
    </row>
    <row r="5224" s="2" customFormat="1" ht="15.5" customHeight="1">
      <c r="G5224" s="17"/>
    </row>
    <row r="5225" s="2" customFormat="1" ht="15.5" customHeight="1">
      <c r="G5225" s="17"/>
    </row>
    <row r="5226" s="2" customFormat="1" ht="15.5" customHeight="1">
      <c r="G5226" s="17"/>
    </row>
    <row r="5227" s="2" customFormat="1" ht="15.5" customHeight="1">
      <c r="G5227" s="17"/>
    </row>
    <row r="5228" s="2" customFormat="1" ht="15.5" customHeight="1">
      <c r="G5228" s="17"/>
    </row>
    <row r="5229" s="2" customFormat="1" ht="15.5" customHeight="1">
      <c r="G5229" s="17"/>
    </row>
    <row r="5230" s="2" customFormat="1" ht="15.5" customHeight="1">
      <c r="G5230" s="17"/>
    </row>
    <row r="5231" s="2" customFormat="1" ht="15.5" customHeight="1">
      <c r="G5231" s="17"/>
    </row>
    <row r="5232" s="2" customFormat="1" ht="15.5" customHeight="1">
      <c r="G5232" s="17"/>
    </row>
    <row r="5233" s="2" customFormat="1" ht="15.5" customHeight="1">
      <c r="G5233" s="17"/>
    </row>
    <row r="5234" s="2" customFormat="1" ht="15.5" customHeight="1">
      <c r="G5234" s="17"/>
    </row>
    <row r="5235" s="2" customFormat="1" ht="15.5" customHeight="1">
      <c r="G5235" s="17"/>
    </row>
    <row r="5236" s="2" customFormat="1" ht="15.5" customHeight="1">
      <c r="G5236" s="17"/>
    </row>
    <row r="5237" s="2" customFormat="1" ht="15.5" customHeight="1">
      <c r="G5237" s="17"/>
    </row>
    <row r="5238" s="2" customFormat="1" ht="15.5" customHeight="1">
      <c r="G5238" s="17"/>
    </row>
    <row r="5239" s="2" customFormat="1" ht="15.5" customHeight="1">
      <c r="G5239" s="17"/>
    </row>
    <row r="5240" s="2" customFormat="1" ht="15.5" customHeight="1">
      <c r="G5240" s="17"/>
    </row>
    <row r="5241" s="2" customFormat="1" ht="15.5" customHeight="1">
      <c r="G5241" s="17"/>
    </row>
    <row r="5242" s="2" customFormat="1" ht="15.5" customHeight="1">
      <c r="G5242" s="17"/>
    </row>
    <row r="5243" s="2" customFormat="1" ht="15.5" customHeight="1">
      <c r="G5243" s="17"/>
    </row>
    <row r="5244" s="2" customFormat="1" ht="15.5" customHeight="1">
      <c r="G5244" s="17"/>
    </row>
    <row r="5245" s="2" customFormat="1" ht="15.5" customHeight="1">
      <c r="G5245" s="17"/>
    </row>
    <row r="5246" s="2" customFormat="1" ht="15.5" customHeight="1">
      <c r="G5246" s="17"/>
    </row>
    <row r="5247" s="2" customFormat="1" ht="15.5" customHeight="1">
      <c r="G5247" s="17"/>
    </row>
    <row r="5248" s="2" customFormat="1" ht="15.5" customHeight="1">
      <c r="G5248" s="17"/>
    </row>
    <row r="5249" s="2" customFormat="1" ht="15.5" customHeight="1">
      <c r="G5249" s="17"/>
    </row>
    <row r="5250" s="2" customFormat="1" ht="15.5" customHeight="1">
      <c r="G5250" s="17"/>
    </row>
    <row r="5251" s="2" customFormat="1" ht="15.5" customHeight="1">
      <c r="G5251" s="17"/>
    </row>
    <row r="5252" s="2" customFormat="1" ht="15.5" customHeight="1">
      <c r="G5252" s="17"/>
    </row>
    <row r="5253" s="2" customFormat="1" ht="15.5" customHeight="1">
      <c r="G5253" s="17"/>
    </row>
    <row r="5254" s="2" customFormat="1" ht="15.5" customHeight="1">
      <c r="G5254" s="17"/>
    </row>
    <row r="5255" s="2" customFormat="1" ht="15.5" customHeight="1">
      <c r="G5255" s="17"/>
    </row>
    <row r="5256" s="2" customFormat="1" ht="15.5" customHeight="1">
      <c r="G5256" s="17"/>
    </row>
    <row r="5257" s="2" customFormat="1" ht="15.5" customHeight="1">
      <c r="G5257" s="17"/>
    </row>
    <row r="5258" s="2" customFormat="1" ht="15.5" customHeight="1">
      <c r="G5258" s="17"/>
    </row>
    <row r="5259" s="2" customFormat="1" ht="15.5" customHeight="1">
      <c r="G5259" s="17"/>
    </row>
    <row r="5260" s="2" customFormat="1" ht="15.5" customHeight="1">
      <c r="G5260" s="17"/>
    </row>
    <row r="5261" s="2" customFormat="1" ht="15.5" customHeight="1">
      <c r="G5261" s="17"/>
    </row>
    <row r="5262" s="2" customFormat="1" ht="15.5" customHeight="1">
      <c r="G5262" s="17"/>
    </row>
    <row r="5263" s="2" customFormat="1" ht="15.5" customHeight="1">
      <c r="G5263" s="17"/>
    </row>
    <row r="5264" s="2" customFormat="1" ht="15.5" customHeight="1">
      <c r="G5264" s="17"/>
    </row>
    <row r="5265" s="2" customFormat="1" ht="15.5" customHeight="1">
      <c r="G5265" s="17"/>
    </row>
    <row r="5266" s="2" customFormat="1" ht="15.5" customHeight="1">
      <c r="G5266" s="17"/>
    </row>
    <row r="5267" s="2" customFormat="1" ht="15.5" customHeight="1">
      <c r="G5267" s="17"/>
    </row>
    <row r="5268" s="2" customFormat="1" ht="15.5" customHeight="1">
      <c r="G5268" s="17"/>
    </row>
    <row r="5269" s="2" customFormat="1" ht="15.5" customHeight="1">
      <c r="G5269" s="17"/>
    </row>
    <row r="5270" s="2" customFormat="1" ht="15.5" customHeight="1">
      <c r="G5270" s="17"/>
    </row>
    <row r="5271" s="2" customFormat="1" ht="15.5" customHeight="1">
      <c r="G5271" s="17"/>
    </row>
    <row r="5272" s="2" customFormat="1" ht="15.5" customHeight="1">
      <c r="G5272" s="17"/>
    </row>
    <row r="5273" s="2" customFormat="1" ht="15.5" customHeight="1">
      <c r="G5273" s="17"/>
    </row>
    <row r="5274" s="2" customFormat="1" ht="15.5" customHeight="1">
      <c r="G5274" s="17"/>
    </row>
    <row r="5275" s="2" customFormat="1" ht="15.5" customHeight="1">
      <c r="G5275" s="17"/>
    </row>
    <row r="5276" s="2" customFormat="1" ht="15.5" customHeight="1">
      <c r="G5276" s="17"/>
    </row>
    <row r="5277" s="2" customFormat="1" ht="15.5" customHeight="1">
      <c r="G5277" s="17"/>
    </row>
    <row r="5278" s="2" customFormat="1" ht="15.5" customHeight="1">
      <c r="G5278" s="17"/>
    </row>
    <row r="5279" s="2" customFormat="1" ht="15.5" customHeight="1">
      <c r="G5279" s="17"/>
    </row>
    <row r="5280" s="2" customFormat="1" ht="15.5" customHeight="1">
      <c r="G5280" s="17"/>
    </row>
    <row r="5281" s="2" customFormat="1" ht="15.5" customHeight="1">
      <c r="G5281" s="17"/>
    </row>
    <row r="5282" s="2" customFormat="1" ht="15.5" customHeight="1">
      <c r="G5282" s="17"/>
    </row>
    <row r="5283" s="2" customFormat="1" ht="15.5" customHeight="1">
      <c r="G5283" s="17"/>
    </row>
    <row r="5284" s="2" customFormat="1" ht="15.5" customHeight="1">
      <c r="G5284" s="17"/>
    </row>
    <row r="5285" s="2" customFormat="1" ht="15.5" customHeight="1">
      <c r="G5285" s="17"/>
    </row>
    <row r="5286" s="2" customFormat="1" ht="15.5" customHeight="1">
      <c r="G5286" s="17"/>
    </row>
    <row r="5287" s="2" customFormat="1" ht="15.5" customHeight="1">
      <c r="G5287" s="17"/>
    </row>
    <row r="5288" s="2" customFormat="1" ht="15.5" customHeight="1">
      <c r="G5288" s="17"/>
    </row>
    <row r="5289" s="2" customFormat="1" ht="15.5" customHeight="1">
      <c r="G5289" s="17"/>
    </row>
    <row r="5290" s="2" customFormat="1" ht="15.5" customHeight="1">
      <c r="G5290" s="17"/>
    </row>
    <row r="5291" s="2" customFormat="1" ht="15.5" customHeight="1">
      <c r="G5291" s="17"/>
    </row>
    <row r="5292" s="2" customFormat="1" ht="15.5" customHeight="1">
      <c r="G5292" s="17"/>
    </row>
    <row r="5293" s="2" customFormat="1" ht="15.5" customHeight="1">
      <c r="G5293" s="17"/>
    </row>
    <row r="5294" s="2" customFormat="1" ht="15.5" customHeight="1">
      <c r="G5294" s="17"/>
    </row>
    <row r="5295" s="2" customFormat="1" ht="15.5" customHeight="1">
      <c r="G5295" s="17"/>
    </row>
    <row r="5296" s="2" customFormat="1" ht="15.5" customHeight="1">
      <c r="G5296" s="17"/>
    </row>
    <row r="5297" s="2" customFormat="1" ht="15.5" customHeight="1">
      <c r="G5297" s="17"/>
    </row>
    <row r="5298" s="2" customFormat="1" ht="15.5" customHeight="1">
      <c r="G5298" s="17"/>
    </row>
    <row r="5299" s="2" customFormat="1" ht="15.5" customHeight="1">
      <c r="G5299" s="17"/>
    </row>
    <row r="5300" s="2" customFormat="1" ht="15.5" customHeight="1">
      <c r="G5300" s="17"/>
    </row>
    <row r="5301" s="2" customFormat="1" ht="15.5" customHeight="1">
      <c r="G5301" s="17"/>
    </row>
    <row r="5302" s="2" customFormat="1" ht="15.5" customHeight="1">
      <c r="G5302" s="17"/>
    </row>
    <row r="5303" s="2" customFormat="1" ht="15.5" customHeight="1">
      <c r="G5303" s="17"/>
    </row>
    <row r="5304" s="2" customFormat="1" ht="15.5" customHeight="1">
      <c r="G5304" s="17"/>
    </row>
    <row r="5305" s="2" customFormat="1" ht="15.5" customHeight="1">
      <c r="G5305" s="17"/>
    </row>
    <row r="5306" s="2" customFormat="1" ht="15.5" customHeight="1">
      <c r="G5306" s="17"/>
    </row>
    <row r="5307" s="2" customFormat="1" ht="15.5" customHeight="1">
      <c r="G5307" s="17"/>
    </row>
    <row r="5308" s="2" customFormat="1" ht="15.5" customHeight="1">
      <c r="G5308" s="17"/>
    </row>
    <row r="5309" s="2" customFormat="1" ht="15.5" customHeight="1">
      <c r="G5309" s="17"/>
    </row>
    <row r="5310" s="2" customFormat="1" ht="15.5" customHeight="1">
      <c r="G5310" s="17"/>
    </row>
    <row r="5311" s="2" customFormat="1" ht="15.5" customHeight="1">
      <c r="G5311" s="17"/>
    </row>
    <row r="5312" s="2" customFormat="1" ht="15.5" customHeight="1">
      <c r="G5312" s="17"/>
    </row>
    <row r="5313" s="2" customFormat="1" ht="15.5" customHeight="1">
      <c r="G5313" s="17"/>
    </row>
    <row r="5314" s="2" customFormat="1" ht="15.5" customHeight="1">
      <c r="G5314" s="17"/>
    </row>
    <row r="5315" s="2" customFormat="1" ht="15.5" customHeight="1">
      <c r="G5315" s="17"/>
    </row>
    <row r="5316" s="2" customFormat="1" ht="15.5" customHeight="1">
      <c r="G5316" s="17"/>
    </row>
    <row r="5317" s="2" customFormat="1" ht="15.5" customHeight="1">
      <c r="G5317" s="17"/>
    </row>
    <row r="5318" s="2" customFormat="1" ht="15.5" customHeight="1">
      <c r="G5318" s="17"/>
    </row>
    <row r="5319" s="2" customFormat="1" ht="15.5" customHeight="1">
      <c r="G5319" s="17"/>
    </row>
    <row r="5320" s="2" customFormat="1" ht="15.5" customHeight="1">
      <c r="G5320" s="17"/>
    </row>
    <row r="5321" s="2" customFormat="1" ht="15.5" customHeight="1">
      <c r="G5321" s="17"/>
    </row>
    <row r="5322" s="2" customFormat="1" ht="15.5" customHeight="1">
      <c r="G5322" s="17"/>
    </row>
    <row r="5323" s="2" customFormat="1" ht="15.5" customHeight="1">
      <c r="G5323" s="17"/>
    </row>
    <row r="5324" s="2" customFormat="1" ht="15.5" customHeight="1">
      <c r="G5324" s="17"/>
    </row>
    <row r="5325" s="2" customFormat="1" ht="15.5" customHeight="1">
      <c r="G5325" s="17"/>
    </row>
    <row r="5326" s="2" customFormat="1" ht="15.5" customHeight="1">
      <c r="G5326" s="17"/>
    </row>
    <row r="5327" s="2" customFormat="1" ht="15.5" customHeight="1">
      <c r="G5327" s="17"/>
    </row>
    <row r="5328" s="2" customFormat="1" ht="15.5" customHeight="1">
      <c r="G5328" s="17"/>
    </row>
    <row r="5329" s="2" customFormat="1" ht="15.5" customHeight="1">
      <c r="G5329" s="17"/>
    </row>
    <row r="5330" s="2" customFormat="1" ht="15.5" customHeight="1">
      <c r="G5330" s="17"/>
    </row>
    <row r="5331" s="2" customFormat="1" ht="15.5" customHeight="1">
      <c r="G5331" s="17"/>
    </row>
    <row r="5332" s="2" customFormat="1" ht="15.5" customHeight="1">
      <c r="G5332" s="17"/>
    </row>
    <row r="5333" s="2" customFormat="1" ht="15.5" customHeight="1">
      <c r="G5333" s="17"/>
    </row>
    <row r="5334" s="2" customFormat="1" ht="15.5" customHeight="1">
      <c r="G5334" s="17"/>
    </row>
    <row r="5335" s="2" customFormat="1" ht="15.5" customHeight="1">
      <c r="G5335" s="17"/>
    </row>
    <row r="5336" s="2" customFormat="1" ht="15.5" customHeight="1">
      <c r="G5336" s="17"/>
    </row>
    <row r="5337" s="2" customFormat="1" ht="15.5" customHeight="1">
      <c r="G5337" s="17"/>
    </row>
    <row r="5338" s="2" customFormat="1" ht="15.5" customHeight="1">
      <c r="G5338" s="17"/>
    </row>
    <row r="5339" s="2" customFormat="1" ht="15.5" customHeight="1">
      <c r="G5339" s="17"/>
    </row>
    <row r="5340" s="2" customFormat="1" ht="15.5" customHeight="1">
      <c r="G5340" s="17"/>
    </row>
    <row r="5341" s="2" customFormat="1" ht="15.5" customHeight="1">
      <c r="G5341" s="17"/>
    </row>
    <row r="5342" s="2" customFormat="1" ht="15.5" customHeight="1">
      <c r="G5342" s="17"/>
    </row>
    <row r="5343" s="2" customFormat="1" ht="15.5" customHeight="1">
      <c r="G5343" s="17"/>
    </row>
    <row r="5344" s="2" customFormat="1" ht="15.5" customHeight="1">
      <c r="G5344" s="17"/>
    </row>
    <row r="5345" s="2" customFormat="1" ht="15.5" customHeight="1">
      <c r="G5345" s="17"/>
    </row>
    <row r="5346" s="2" customFormat="1" ht="15.5" customHeight="1">
      <c r="G5346" s="17"/>
    </row>
    <row r="5347" s="2" customFormat="1" ht="15.5" customHeight="1">
      <c r="G5347" s="17"/>
    </row>
    <row r="5348" s="2" customFormat="1" ht="15.5" customHeight="1">
      <c r="G5348" s="17"/>
    </row>
    <row r="5349" s="2" customFormat="1" ht="15.5" customHeight="1">
      <c r="G5349" s="17"/>
    </row>
    <row r="5350" s="2" customFormat="1" ht="15.5" customHeight="1">
      <c r="G5350" s="17"/>
    </row>
    <row r="5351" s="2" customFormat="1" ht="15.5" customHeight="1">
      <c r="G5351" s="17"/>
    </row>
    <row r="5352" s="2" customFormat="1" ht="15.5" customHeight="1">
      <c r="G5352" s="17"/>
    </row>
    <row r="5353" s="2" customFormat="1" ht="15.5" customHeight="1">
      <c r="G5353" s="17"/>
    </row>
    <row r="5354" s="2" customFormat="1" ht="15.5" customHeight="1">
      <c r="G5354" s="17"/>
    </row>
    <row r="5355" s="2" customFormat="1" ht="15.5" customHeight="1">
      <c r="G5355" s="17"/>
    </row>
    <row r="5356" s="2" customFormat="1" ht="15.5" customHeight="1">
      <c r="G5356" s="17"/>
    </row>
    <row r="5357" s="2" customFormat="1" ht="15.5" customHeight="1">
      <c r="G5357" s="17"/>
    </row>
    <row r="5358" s="2" customFormat="1" ht="15.5" customHeight="1">
      <c r="G5358" s="17"/>
    </row>
    <row r="5359" s="2" customFormat="1" ht="15.5" customHeight="1">
      <c r="G5359" s="17"/>
    </row>
    <row r="5360" s="2" customFormat="1" ht="15.5" customHeight="1">
      <c r="G5360" s="17"/>
    </row>
    <row r="5361" s="2" customFormat="1" ht="15.5" customHeight="1">
      <c r="G5361" s="17"/>
    </row>
    <row r="5362" s="2" customFormat="1" ht="15.5" customHeight="1">
      <c r="G5362" s="17"/>
    </row>
    <row r="5363" s="2" customFormat="1" ht="15.5" customHeight="1">
      <c r="G5363" s="17"/>
    </row>
    <row r="5364" s="2" customFormat="1" ht="15.5" customHeight="1">
      <c r="G5364" s="17"/>
    </row>
    <row r="5365" s="2" customFormat="1" ht="15.5" customHeight="1">
      <c r="G5365" s="17"/>
    </row>
    <row r="5366" s="2" customFormat="1" ht="15.5" customHeight="1">
      <c r="G5366" s="17"/>
    </row>
    <row r="5367" s="2" customFormat="1" ht="15.5" customHeight="1">
      <c r="G5367" s="17"/>
    </row>
    <row r="5368" s="2" customFormat="1" ht="15.5" customHeight="1">
      <c r="G5368" s="17"/>
    </row>
    <row r="5369" s="2" customFormat="1" ht="15.5" customHeight="1">
      <c r="G5369" s="17"/>
    </row>
    <row r="5370" s="2" customFormat="1" ht="15.5" customHeight="1">
      <c r="G5370" s="17"/>
    </row>
    <row r="5371" s="2" customFormat="1" ht="15.5" customHeight="1">
      <c r="G5371" s="17"/>
    </row>
    <row r="5372" s="2" customFormat="1" ht="15.5" customHeight="1">
      <c r="G5372" s="17"/>
    </row>
    <row r="5373" s="2" customFormat="1" ht="15.5" customHeight="1">
      <c r="G5373" s="17"/>
    </row>
    <row r="5374" s="2" customFormat="1" ht="15.5" customHeight="1">
      <c r="G5374" s="17"/>
    </row>
    <row r="5375" s="2" customFormat="1" ht="15.5" customHeight="1">
      <c r="G5375" s="17"/>
    </row>
    <row r="5376" s="2" customFormat="1" ht="15.5" customHeight="1">
      <c r="G5376" s="17"/>
    </row>
    <row r="5377" s="2" customFormat="1" ht="15.5" customHeight="1">
      <c r="G5377" s="17"/>
    </row>
    <row r="5378" s="2" customFormat="1" ht="15.5" customHeight="1">
      <c r="G5378" s="17"/>
    </row>
    <row r="5379" s="2" customFormat="1" ht="15.5" customHeight="1">
      <c r="G5379" s="17"/>
    </row>
    <row r="5380" s="2" customFormat="1" ht="15.5" customHeight="1">
      <c r="G5380" s="17"/>
    </row>
    <row r="5381" s="2" customFormat="1" ht="15.5" customHeight="1">
      <c r="G5381" s="17"/>
    </row>
    <row r="5382" s="2" customFormat="1" ht="15.5" customHeight="1">
      <c r="G5382" s="17"/>
    </row>
    <row r="5383" s="2" customFormat="1" ht="15.5" customHeight="1">
      <c r="G5383" s="17"/>
    </row>
    <row r="5384" s="2" customFormat="1" ht="15.5" customHeight="1">
      <c r="G5384" s="17"/>
    </row>
    <row r="5385" s="2" customFormat="1" ht="15.5" customHeight="1">
      <c r="G5385" s="17"/>
    </row>
    <row r="5386" s="2" customFormat="1" ht="15.5" customHeight="1">
      <c r="G5386" s="17"/>
    </row>
    <row r="5387" s="2" customFormat="1" ht="15.5" customHeight="1">
      <c r="G5387" s="17"/>
    </row>
    <row r="5388" s="2" customFormat="1" ht="15.5" customHeight="1">
      <c r="G5388" s="17"/>
    </row>
    <row r="5389" s="2" customFormat="1" ht="15.5" customHeight="1">
      <c r="G5389" s="17"/>
    </row>
    <row r="5390" s="2" customFormat="1" ht="15.5" customHeight="1">
      <c r="G5390" s="17"/>
    </row>
    <row r="5391" s="2" customFormat="1" ht="15.5" customHeight="1">
      <c r="G5391" s="17"/>
    </row>
    <row r="5392" s="2" customFormat="1" ht="15.5" customHeight="1">
      <c r="G5392" s="17"/>
    </row>
    <row r="5393" s="2" customFormat="1" ht="15.5" customHeight="1">
      <c r="G5393" s="17"/>
    </row>
    <row r="5394" s="2" customFormat="1" ht="15.5" customHeight="1">
      <c r="G5394" s="17"/>
    </row>
    <row r="5395" s="2" customFormat="1" ht="15.5" customHeight="1">
      <c r="G5395" s="17"/>
    </row>
    <row r="5396" s="2" customFormat="1" ht="15.5" customHeight="1">
      <c r="G5396" s="17"/>
    </row>
    <row r="5397" s="2" customFormat="1" ht="15.5" customHeight="1">
      <c r="G5397" s="17"/>
    </row>
    <row r="5398" s="2" customFormat="1" ht="15.5" customHeight="1">
      <c r="G5398" s="17"/>
    </row>
    <row r="5399" s="2" customFormat="1" ht="15.5" customHeight="1">
      <c r="G5399" s="17"/>
    </row>
    <row r="5400" s="2" customFormat="1" ht="15.5" customHeight="1">
      <c r="G5400" s="17"/>
    </row>
    <row r="5401" s="2" customFormat="1" ht="15.5" customHeight="1">
      <c r="G5401" s="17"/>
    </row>
    <row r="5402" s="2" customFormat="1" ht="15.5" customHeight="1">
      <c r="G5402" s="17"/>
    </row>
    <row r="5403" s="2" customFormat="1" ht="15.5" customHeight="1">
      <c r="G5403" s="17"/>
    </row>
    <row r="5404" s="2" customFormat="1" ht="15.5" customHeight="1">
      <c r="G5404" s="17"/>
    </row>
    <row r="5405" s="2" customFormat="1" ht="15.5" customHeight="1">
      <c r="G5405" s="17"/>
    </row>
    <row r="5406" s="2" customFormat="1" ht="15.5" customHeight="1">
      <c r="G5406" s="17"/>
    </row>
    <row r="5407" s="2" customFormat="1" ht="15.5" customHeight="1">
      <c r="G5407" s="17"/>
    </row>
    <row r="5408" s="2" customFormat="1" ht="15.5" customHeight="1">
      <c r="G5408" s="17"/>
    </row>
    <row r="5409" s="2" customFormat="1" ht="15.5" customHeight="1">
      <c r="G5409" s="17"/>
    </row>
    <row r="5410" s="2" customFormat="1" ht="15.5" customHeight="1">
      <c r="G5410" s="17"/>
    </row>
    <row r="5411" s="2" customFormat="1" ht="15.5" customHeight="1">
      <c r="G5411" s="17"/>
    </row>
    <row r="5412" s="2" customFormat="1" ht="15.5" customHeight="1">
      <c r="G5412" s="17"/>
    </row>
    <row r="5413" s="2" customFormat="1" ht="15.5" customHeight="1">
      <c r="G5413" s="17"/>
    </row>
    <row r="5414" s="2" customFormat="1" ht="15.5" customHeight="1">
      <c r="G5414" s="17"/>
    </row>
    <row r="5415" s="2" customFormat="1" ht="15.5" customHeight="1">
      <c r="G5415" s="17"/>
    </row>
    <row r="5416" s="2" customFormat="1" ht="15.5" customHeight="1">
      <c r="G5416" s="17"/>
    </row>
    <row r="5417" s="2" customFormat="1" ht="15.5" customHeight="1">
      <c r="G5417" s="17"/>
    </row>
    <row r="5418" s="2" customFormat="1" ht="15.5" customHeight="1">
      <c r="G5418" s="17"/>
    </row>
    <row r="5419" s="2" customFormat="1" ht="15.5" customHeight="1">
      <c r="G5419" s="17"/>
    </row>
    <row r="5420" s="2" customFormat="1" ht="15.5" customHeight="1">
      <c r="G5420" s="17"/>
    </row>
    <row r="5421" s="2" customFormat="1" ht="15.5" customHeight="1">
      <c r="G5421" s="17"/>
    </row>
    <row r="5422" s="2" customFormat="1" ht="15.5" customHeight="1">
      <c r="G5422" s="17"/>
    </row>
    <row r="5423" s="2" customFormat="1" ht="15.5" customHeight="1">
      <c r="G5423" s="17"/>
    </row>
    <row r="5424" s="2" customFormat="1" ht="15.5" customHeight="1">
      <c r="G5424" s="17"/>
    </row>
    <row r="5425" s="2" customFormat="1" ht="15.5" customHeight="1">
      <c r="G5425" s="17"/>
    </row>
    <row r="5426" s="2" customFormat="1" ht="15.5" customHeight="1">
      <c r="G5426" s="17"/>
    </row>
    <row r="5427" s="2" customFormat="1" ht="15.5" customHeight="1">
      <c r="G5427" s="17"/>
    </row>
    <row r="5428" s="2" customFormat="1" ht="15.5" customHeight="1">
      <c r="G5428" s="17"/>
    </row>
    <row r="5429" s="2" customFormat="1" ht="15.5" customHeight="1">
      <c r="G5429" s="17"/>
    </row>
    <row r="5430" s="2" customFormat="1" ht="15.5" customHeight="1">
      <c r="G5430" s="17"/>
    </row>
    <row r="5431" s="2" customFormat="1" ht="15.5" customHeight="1">
      <c r="G5431" s="17"/>
    </row>
    <row r="5432" s="2" customFormat="1" ht="15.5" customHeight="1">
      <c r="G5432" s="17"/>
    </row>
    <row r="5433" s="2" customFormat="1" ht="15.5" customHeight="1">
      <c r="G5433" s="17"/>
    </row>
    <row r="5434" s="2" customFormat="1" ht="15.5" customHeight="1">
      <c r="G5434" s="17"/>
    </row>
    <row r="5435" s="2" customFormat="1" ht="15.5" customHeight="1">
      <c r="G5435" s="17"/>
    </row>
    <row r="5436" s="2" customFormat="1" ht="15.5" customHeight="1">
      <c r="G5436" s="17"/>
    </row>
    <row r="5437" s="2" customFormat="1" ht="15.5" customHeight="1">
      <c r="G5437" s="17"/>
    </row>
    <row r="5438" s="2" customFormat="1" ht="15.5" customHeight="1">
      <c r="G5438" s="17"/>
    </row>
    <row r="5439" s="2" customFormat="1" ht="15.5" customHeight="1">
      <c r="G5439" s="17"/>
    </row>
    <row r="5440" s="2" customFormat="1" ht="15.5" customHeight="1">
      <c r="G5440" s="17"/>
    </row>
    <row r="5441" s="2" customFormat="1" ht="15.5" customHeight="1">
      <c r="G5441" s="17"/>
    </row>
    <row r="5442" s="2" customFormat="1" ht="15.5" customHeight="1">
      <c r="G5442" s="17"/>
    </row>
    <row r="5443" s="2" customFormat="1" ht="15.5" customHeight="1">
      <c r="G5443" s="17"/>
    </row>
    <row r="5444" s="2" customFormat="1" ht="15.5" customHeight="1">
      <c r="G5444" s="17"/>
    </row>
    <row r="5445" s="2" customFormat="1" ht="15.5" customHeight="1">
      <c r="G5445" s="17"/>
    </row>
    <row r="5446" s="2" customFormat="1" ht="15.5" customHeight="1">
      <c r="G5446" s="17"/>
    </row>
    <row r="5447" s="2" customFormat="1" ht="15.5" customHeight="1">
      <c r="G5447" s="17"/>
    </row>
    <row r="5448" s="2" customFormat="1" ht="15.5" customHeight="1">
      <c r="G5448" s="17"/>
    </row>
    <row r="5449" s="2" customFormat="1" ht="15.5" customHeight="1">
      <c r="G5449" s="17"/>
    </row>
    <row r="5450" s="2" customFormat="1" ht="15.5" customHeight="1">
      <c r="G5450" s="17"/>
    </row>
    <row r="5451" s="2" customFormat="1" ht="15.5" customHeight="1">
      <c r="G5451" s="17"/>
    </row>
    <row r="5452" s="2" customFormat="1" ht="15.5" customHeight="1">
      <c r="G5452" s="17"/>
    </row>
    <row r="5453" s="2" customFormat="1" ht="15.5" customHeight="1">
      <c r="G5453" s="17"/>
    </row>
    <row r="5454" s="2" customFormat="1" ht="15.5" customHeight="1">
      <c r="G5454" s="17"/>
    </row>
    <row r="5455" s="2" customFormat="1" ht="15.5" customHeight="1">
      <c r="G5455" s="17"/>
    </row>
    <row r="5456" s="2" customFormat="1" ht="15.5" customHeight="1">
      <c r="G5456" s="17"/>
    </row>
    <row r="5457" s="2" customFormat="1" ht="15.5" customHeight="1">
      <c r="G5457" s="17"/>
    </row>
    <row r="5458" s="2" customFormat="1" ht="15.5" customHeight="1">
      <c r="G5458" s="17"/>
    </row>
    <row r="5459" s="2" customFormat="1" ht="15.5" customHeight="1">
      <c r="G5459" s="17"/>
    </row>
    <row r="5460" s="2" customFormat="1" ht="15.5" customHeight="1">
      <c r="G5460" s="17"/>
    </row>
    <row r="5461" s="2" customFormat="1" ht="15.5" customHeight="1">
      <c r="G5461" s="17"/>
    </row>
    <row r="5462" s="2" customFormat="1" ht="15.5" customHeight="1">
      <c r="G5462" s="17"/>
    </row>
    <row r="5463" s="2" customFormat="1" ht="15.5" customHeight="1">
      <c r="G5463" s="17"/>
    </row>
    <row r="5464" s="2" customFormat="1" ht="15.5" customHeight="1">
      <c r="G5464" s="17"/>
    </row>
    <row r="5465" s="2" customFormat="1" ht="15.5" customHeight="1">
      <c r="G5465" s="17"/>
    </row>
    <row r="5466" s="2" customFormat="1" ht="15.5" customHeight="1">
      <c r="G5466" s="17"/>
    </row>
    <row r="5467" s="2" customFormat="1" ht="15.5" customHeight="1">
      <c r="G5467" s="17"/>
    </row>
    <row r="5468" s="2" customFormat="1" ht="15.5" customHeight="1">
      <c r="G5468" s="17"/>
    </row>
    <row r="5469" s="2" customFormat="1" ht="15.5" customHeight="1">
      <c r="G5469" s="17"/>
    </row>
    <row r="5470" s="2" customFormat="1" ht="15.5" customHeight="1">
      <c r="G5470" s="17"/>
    </row>
    <row r="5471" s="2" customFormat="1" ht="15.5" customHeight="1">
      <c r="G5471" s="17"/>
    </row>
    <row r="5472" s="2" customFormat="1" ht="15.5" customHeight="1">
      <c r="G5472" s="17"/>
    </row>
    <row r="5473" s="2" customFormat="1" ht="15.5" customHeight="1">
      <c r="G5473" s="17"/>
    </row>
    <row r="5474" s="2" customFormat="1" ht="15.5" customHeight="1">
      <c r="G5474" s="17"/>
    </row>
    <row r="5475" s="2" customFormat="1" ht="15.5" customHeight="1">
      <c r="G5475" s="17"/>
    </row>
    <row r="5476" s="2" customFormat="1" ht="15.5" customHeight="1">
      <c r="G5476" s="17"/>
    </row>
    <row r="5477" s="2" customFormat="1" ht="15.5" customHeight="1">
      <c r="G5477" s="17"/>
    </row>
    <row r="5478" s="2" customFormat="1" ht="15.5" customHeight="1">
      <c r="G5478" s="17"/>
    </row>
    <row r="5479" s="2" customFormat="1" ht="15.5" customHeight="1">
      <c r="G5479" s="17"/>
    </row>
    <row r="5480" s="2" customFormat="1" ht="15.5" customHeight="1">
      <c r="G5480" s="17"/>
    </row>
    <row r="5481" s="2" customFormat="1" ht="15.5" customHeight="1">
      <c r="G5481" s="17"/>
    </row>
    <row r="5482" s="2" customFormat="1" ht="15.5" customHeight="1">
      <c r="G5482" s="17"/>
    </row>
    <row r="5483" s="2" customFormat="1" ht="15.5" customHeight="1">
      <c r="G5483" s="17"/>
    </row>
    <row r="5484" s="2" customFormat="1" ht="15.5" customHeight="1">
      <c r="G5484" s="17"/>
    </row>
    <row r="5485" s="2" customFormat="1" ht="15.5" customHeight="1">
      <c r="G5485" s="17"/>
    </row>
    <row r="5486" s="2" customFormat="1" ht="15.5" customHeight="1">
      <c r="G5486" s="17"/>
    </row>
    <row r="5487" s="2" customFormat="1" ht="15.5" customHeight="1">
      <c r="G5487" s="17"/>
    </row>
    <row r="5488" s="2" customFormat="1" ht="15.5" customHeight="1">
      <c r="G5488" s="17"/>
    </row>
    <row r="5489" s="2" customFormat="1" ht="15.5" customHeight="1">
      <c r="G5489" s="17"/>
    </row>
    <row r="5490" s="2" customFormat="1" ht="15.5" customHeight="1">
      <c r="G5490" s="17"/>
    </row>
    <row r="5491" s="2" customFormat="1" ht="15.5" customHeight="1">
      <c r="G5491" s="17"/>
    </row>
    <row r="5492" s="2" customFormat="1" ht="15.5" customHeight="1">
      <c r="G5492" s="17"/>
    </row>
    <row r="5493" s="2" customFormat="1" ht="15.5" customHeight="1">
      <c r="G5493" s="17"/>
    </row>
    <row r="5494" s="2" customFormat="1" ht="15.5" customHeight="1">
      <c r="G5494" s="17"/>
    </row>
    <row r="5495" s="2" customFormat="1" ht="15.5" customHeight="1">
      <c r="G5495" s="17"/>
    </row>
    <row r="5496" s="2" customFormat="1" ht="15.5" customHeight="1">
      <c r="G5496" s="17"/>
    </row>
    <row r="5497" s="2" customFormat="1" ht="15.5" customHeight="1">
      <c r="G5497" s="17"/>
    </row>
    <row r="5498" s="2" customFormat="1" ht="15.5" customHeight="1">
      <c r="G5498" s="17"/>
    </row>
    <row r="5499" s="2" customFormat="1" ht="15.5" customHeight="1">
      <c r="G5499" s="17"/>
    </row>
    <row r="5500" s="2" customFormat="1" ht="15.5" customHeight="1">
      <c r="G5500" s="17"/>
    </row>
    <row r="5501" s="2" customFormat="1" ht="15.5" customHeight="1">
      <c r="G5501" s="17"/>
    </row>
    <row r="5502" s="2" customFormat="1" ht="15.5" customHeight="1">
      <c r="G5502" s="17"/>
    </row>
    <row r="5503" s="2" customFormat="1" ht="15.5" customHeight="1">
      <c r="G5503" s="17"/>
    </row>
    <row r="5504" s="2" customFormat="1" ht="15.5" customHeight="1">
      <c r="G5504" s="17"/>
    </row>
    <row r="5505" s="2" customFormat="1" ht="15.5" customHeight="1">
      <c r="G5505" s="17"/>
    </row>
    <row r="5506" s="2" customFormat="1" ht="15.5" customHeight="1">
      <c r="G5506" s="17"/>
    </row>
    <row r="5507" s="2" customFormat="1" ht="15.5" customHeight="1">
      <c r="G5507" s="17"/>
    </row>
    <row r="5508" s="2" customFormat="1" ht="15.5" customHeight="1">
      <c r="G5508" s="17"/>
    </row>
    <row r="5509" s="2" customFormat="1" ht="15.5" customHeight="1">
      <c r="G5509" s="17"/>
    </row>
    <row r="5510" s="2" customFormat="1" ht="15.5" customHeight="1">
      <c r="G5510" s="17"/>
    </row>
    <row r="5511" s="2" customFormat="1" ht="15.5" customHeight="1">
      <c r="G5511" s="17"/>
    </row>
    <row r="5512" s="2" customFormat="1" ht="15.5" customHeight="1">
      <c r="G5512" s="17"/>
    </row>
    <row r="5513" s="2" customFormat="1" ht="15.5" customHeight="1">
      <c r="G5513" s="17"/>
    </row>
    <row r="5514" s="2" customFormat="1" ht="15.5" customHeight="1">
      <c r="G5514" s="17"/>
    </row>
    <row r="5515" s="2" customFormat="1" ht="15.5" customHeight="1">
      <c r="G5515" s="17"/>
    </row>
    <row r="5516" s="2" customFormat="1" ht="15.5" customHeight="1">
      <c r="G5516" s="17"/>
    </row>
    <row r="5517" s="2" customFormat="1" ht="15.5" customHeight="1">
      <c r="G5517" s="17"/>
    </row>
    <row r="5518" s="2" customFormat="1" ht="15.5" customHeight="1">
      <c r="G5518" s="17"/>
    </row>
    <row r="5519" s="2" customFormat="1" ht="15.5" customHeight="1">
      <c r="G5519" s="17"/>
    </row>
    <row r="5520" s="2" customFormat="1" ht="15.5" customHeight="1">
      <c r="G5520" s="17"/>
    </row>
    <row r="5521" s="2" customFormat="1" ht="15.5" customHeight="1">
      <c r="G5521" s="17"/>
    </row>
    <row r="5522" s="2" customFormat="1" ht="15.5" customHeight="1">
      <c r="G5522" s="17"/>
    </row>
    <row r="5523" s="2" customFormat="1" ht="15.5" customHeight="1">
      <c r="G5523" s="17"/>
    </row>
    <row r="5524" s="2" customFormat="1" ht="15.5" customHeight="1">
      <c r="G5524" s="17"/>
    </row>
    <row r="5525" s="2" customFormat="1" ht="15.5" customHeight="1">
      <c r="G5525" s="17"/>
    </row>
    <row r="5526" s="2" customFormat="1" ht="15.5" customHeight="1">
      <c r="G5526" s="17"/>
    </row>
    <row r="5527" s="2" customFormat="1" ht="15.5" customHeight="1">
      <c r="G5527" s="17"/>
    </row>
    <row r="5528" s="2" customFormat="1" ht="15.5" customHeight="1">
      <c r="G5528" s="17"/>
    </row>
    <row r="5529" s="2" customFormat="1" ht="15.5" customHeight="1">
      <c r="G5529" s="17"/>
    </row>
    <row r="5530" s="2" customFormat="1" ht="15.5" customHeight="1">
      <c r="G5530" s="17"/>
    </row>
    <row r="5531" s="2" customFormat="1" ht="15.5" customHeight="1">
      <c r="G5531" s="17"/>
    </row>
    <row r="5532" s="2" customFormat="1" ht="15.5" customHeight="1">
      <c r="G5532" s="17"/>
    </row>
    <row r="5533" s="2" customFormat="1" ht="15.5" customHeight="1">
      <c r="G5533" s="17"/>
    </row>
    <row r="5534" s="2" customFormat="1" ht="15.5" customHeight="1">
      <c r="G5534" s="17"/>
    </row>
    <row r="5535" s="2" customFormat="1" ht="15.5" customHeight="1">
      <c r="G5535" s="17"/>
    </row>
    <row r="5536" s="2" customFormat="1" ht="15.5" customHeight="1">
      <c r="G5536" s="17"/>
    </row>
    <row r="5537" s="2" customFormat="1" ht="15.5" customHeight="1">
      <c r="G5537" s="17"/>
    </row>
    <row r="5538" s="2" customFormat="1" ht="15.5" customHeight="1">
      <c r="G5538" s="17"/>
    </row>
    <row r="5539" s="2" customFormat="1" ht="15.5" customHeight="1">
      <c r="G5539" s="17"/>
    </row>
    <row r="5540" s="2" customFormat="1" ht="15.5" customHeight="1">
      <c r="G5540" s="17"/>
    </row>
    <row r="5541" s="2" customFormat="1" ht="15.5" customHeight="1">
      <c r="G5541" s="17"/>
    </row>
    <row r="5542" s="2" customFormat="1" ht="15.5" customHeight="1">
      <c r="G5542" s="17"/>
    </row>
    <row r="5543" s="2" customFormat="1" ht="15.5" customHeight="1">
      <c r="G5543" s="17"/>
    </row>
    <row r="5544" s="2" customFormat="1" ht="15.5" customHeight="1">
      <c r="G5544" s="17"/>
    </row>
    <row r="5545" s="2" customFormat="1" ht="15.5" customHeight="1">
      <c r="G5545" s="17"/>
    </row>
    <row r="5546" s="2" customFormat="1" ht="15.5" customHeight="1">
      <c r="G5546" s="17"/>
    </row>
    <row r="5547" s="2" customFormat="1" ht="15.5" customHeight="1">
      <c r="G5547" s="17"/>
    </row>
    <row r="5548" s="2" customFormat="1" ht="15.5" customHeight="1">
      <c r="G5548" s="17"/>
    </row>
    <row r="5549" s="2" customFormat="1" ht="15.5" customHeight="1">
      <c r="G5549" s="17"/>
    </row>
    <row r="5550" s="2" customFormat="1" ht="15.5" customHeight="1">
      <c r="G5550" s="17"/>
    </row>
    <row r="5551" s="2" customFormat="1" ht="15.5" customHeight="1">
      <c r="G5551" s="17"/>
    </row>
    <row r="5552" s="2" customFormat="1" ht="15.5" customHeight="1">
      <c r="G5552" s="17"/>
    </row>
    <row r="5553" s="2" customFormat="1" ht="15.5" customHeight="1">
      <c r="G5553" s="17"/>
    </row>
    <row r="5554" s="2" customFormat="1" ht="15.5" customHeight="1">
      <c r="G5554" s="17"/>
    </row>
    <row r="5555" s="2" customFormat="1" ht="15.5" customHeight="1">
      <c r="G5555" s="17"/>
    </row>
    <row r="5556" s="2" customFormat="1" ht="15.5" customHeight="1">
      <c r="G5556" s="17"/>
    </row>
    <row r="5557" s="2" customFormat="1" ht="15.5" customHeight="1">
      <c r="G5557" s="17"/>
    </row>
    <row r="5558" s="2" customFormat="1" ht="15.5" customHeight="1">
      <c r="G5558" s="17"/>
    </row>
    <row r="5559" s="2" customFormat="1" ht="15.5" customHeight="1">
      <c r="G5559" s="17"/>
    </row>
    <row r="5560" s="2" customFormat="1" ht="15.5" customHeight="1">
      <c r="G5560" s="17"/>
    </row>
    <row r="5561" s="2" customFormat="1" ht="15.5" customHeight="1">
      <c r="G5561" s="17"/>
    </row>
    <row r="5562" s="2" customFormat="1" ht="15.5" customHeight="1">
      <c r="G5562" s="17"/>
    </row>
    <row r="5563" s="2" customFormat="1" ht="15.5" customHeight="1">
      <c r="G5563" s="17"/>
    </row>
    <row r="5564" s="2" customFormat="1" ht="15.5" customHeight="1">
      <c r="G5564" s="17"/>
    </row>
    <row r="5565" s="2" customFormat="1" ht="15.5" customHeight="1">
      <c r="G5565" s="17"/>
    </row>
    <row r="5566" s="2" customFormat="1" ht="15.5" customHeight="1">
      <c r="G5566" s="17"/>
    </row>
    <row r="5567" s="2" customFormat="1" ht="15.5" customHeight="1">
      <c r="G5567" s="17"/>
    </row>
    <row r="5568" s="2" customFormat="1" ht="15.5" customHeight="1">
      <c r="G5568" s="17"/>
    </row>
    <row r="5569" s="2" customFormat="1" ht="15.5" customHeight="1">
      <c r="G5569" s="17"/>
    </row>
    <row r="5570" s="2" customFormat="1" ht="15.5" customHeight="1">
      <c r="G5570" s="17"/>
    </row>
    <row r="5571" s="2" customFormat="1" ht="15.5" customHeight="1">
      <c r="G5571" s="17"/>
    </row>
    <row r="5572" s="2" customFormat="1" ht="15.5" customHeight="1">
      <c r="G5572" s="17"/>
    </row>
    <row r="5573" s="2" customFormat="1" ht="15.5" customHeight="1">
      <c r="G5573" s="17"/>
    </row>
    <row r="5574" s="2" customFormat="1" ht="15.5" customHeight="1">
      <c r="G5574" s="17"/>
    </row>
    <row r="5575" s="2" customFormat="1" ht="15.5" customHeight="1">
      <c r="G5575" s="17"/>
    </row>
    <row r="5576" s="2" customFormat="1" ht="15.5" customHeight="1">
      <c r="G5576" s="17"/>
    </row>
    <row r="5577" s="2" customFormat="1" ht="15.5" customHeight="1">
      <c r="G5577" s="17"/>
    </row>
    <row r="5578" s="2" customFormat="1" ht="15.5" customHeight="1">
      <c r="G5578" s="17"/>
    </row>
    <row r="5579" s="2" customFormat="1" ht="15.5" customHeight="1">
      <c r="G5579" s="17"/>
    </row>
    <row r="5580" s="2" customFormat="1" ht="15.5" customHeight="1">
      <c r="G5580" s="17"/>
    </row>
    <row r="5581" s="2" customFormat="1" ht="15.5" customHeight="1">
      <c r="G5581" s="17"/>
    </row>
    <row r="5582" s="2" customFormat="1" ht="15.5" customHeight="1">
      <c r="G5582" s="17"/>
    </row>
    <row r="5583" s="2" customFormat="1" ht="15.5" customHeight="1">
      <c r="G5583" s="17"/>
    </row>
    <row r="5584" s="2" customFormat="1" ht="15.5" customHeight="1">
      <c r="G5584" s="17"/>
    </row>
    <row r="5585" s="2" customFormat="1" ht="15.5" customHeight="1">
      <c r="G5585" s="17"/>
    </row>
    <row r="5586" s="2" customFormat="1" ht="15.5" customHeight="1">
      <c r="G5586" s="17"/>
    </row>
    <row r="5587" s="2" customFormat="1" ht="15.5" customHeight="1">
      <c r="G5587" s="17"/>
    </row>
    <row r="5588" s="2" customFormat="1" ht="15.5" customHeight="1">
      <c r="G5588" s="17"/>
    </row>
    <row r="5589" s="2" customFormat="1" ht="15.5" customHeight="1">
      <c r="G5589" s="17"/>
    </row>
    <row r="5590" s="2" customFormat="1" ht="15.5" customHeight="1">
      <c r="G5590" s="17"/>
    </row>
    <row r="5591" s="2" customFormat="1" ht="15.5" customHeight="1">
      <c r="G5591" s="17"/>
    </row>
    <row r="5592" s="2" customFormat="1" ht="15.5" customHeight="1">
      <c r="G5592" s="17"/>
    </row>
    <row r="5593" s="2" customFormat="1" ht="15.5" customHeight="1">
      <c r="G5593" s="17"/>
    </row>
    <row r="5594" s="2" customFormat="1" ht="15.5" customHeight="1">
      <c r="G5594" s="17"/>
    </row>
    <row r="5595" s="2" customFormat="1" ht="15.5" customHeight="1">
      <c r="G5595" s="17"/>
    </row>
    <row r="5596" s="2" customFormat="1" ht="15.5" customHeight="1">
      <c r="G5596" s="17"/>
    </row>
    <row r="5597" s="2" customFormat="1" ht="15.5" customHeight="1">
      <c r="G5597" s="17"/>
    </row>
    <row r="5598" s="2" customFormat="1" ht="15.5" customHeight="1">
      <c r="G5598" s="17"/>
    </row>
    <row r="5599" s="2" customFormat="1" ht="15.5" customHeight="1">
      <c r="G5599" s="17"/>
    </row>
    <row r="5600" s="2" customFormat="1" ht="15.5" customHeight="1">
      <c r="G5600" s="17"/>
    </row>
    <row r="5601" s="2" customFormat="1" ht="15.5" customHeight="1">
      <c r="G5601" s="17"/>
    </row>
    <row r="5602" s="2" customFormat="1" ht="15.5" customHeight="1">
      <c r="G5602" s="17"/>
    </row>
    <row r="5603" s="2" customFormat="1" ht="15.5" customHeight="1">
      <c r="G5603" s="17"/>
    </row>
    <row r="5604" s="2" customFormat="1" ht="15.5" customHeight="1">
      <c r="G5604" s="17"/>
    </row>
    <row r="5605" s="2" customFormat="1" ht="15.5" customHeight="1">
      <c r="G5605" s="17"/>
    </row>
    <row r="5606" s="2" customFormat="1" ht="15.5" customHeight="1">
      <c r="G5606" s="17"/>
    </row>
    <row r="5607" s="2" customFormat="1" ht="15.5" customHeight="1">
      <c r="G5607" s="17"/>
    </row>
    <row r="5608" s="2" customFormat="1" ht="15.5" customHeight="1">
      <c r="G5608" s="17"/>
    </row>
    <row r="5609" s="2" customFormat="1" ht="15.5" customHeight="1">
      <c r="G5609" s="17"/>
    </row>
    <row r="5610" s="2" customFormat="1" ht="15.5" customHeight="1">
      <c r="G5610" s="17"/>
    </row>
    <row r="5611" s="2" customFormat="1" ht="15.5" customHeight="1">
      <c r="G5611" s="17"/>
    </row>
    <row r="5612" s="2" customFormat="1" ht="15.5" customHeight="1">
      <c r="G5612" s="17"/>
    </row>
    <row r="5613" s="2" customFormat="1" ht="15.5" customHeight="1">
      <c r="G5613" s="17"/>
    </row>
    <row r="5614" s="2" customFormat="1" ht="15.5" customHeight="1">
      <c r="G5614" s="17"/>
    </row>
    <row r="5615" s="2" customFormat="1" ht="15.5" customHeight="1">
      <c r="G5615" s="17"/>
    </row>
    <row r="5616" s="2" customFormat="1" ht="15.5" customHeight="1">
      <c r="G5616" s="17"/>
    </row>
    <row r="5617" s="2" customFormat="1" ht="15.5" customHeight="1">
      <c r="G5617" s="17"/>
    </row>
    <row r="5618" s="2" customFormat="1" ht="15.5" customHeight="1">
      <c r="G5618" s="17"/>
    </row>
    <row r="5619" s="2" customFormat="1" ht="15.5" customHeight="1">
      <c r="G5619" s="17"/>
    </row>
    <row r="5620" s="2" customFormat="1" ht="15.5" customHeight="1">
      <c r="G5620" s="17"/>
    </row>
    <row r="5621" s="2" customFormat="1" ht="15.5" customHeight="1">
      <c r="G5621" s="17"/>
    </row>
    <row r="5622" s="2" customFormat="1" ht="15.5" customHeight="1">
      <c r="G5622" s="17"/>
    </row>
    <row r="5623" s="2" customFormat="1" ht="15.5" customHeight="1">
      <c r="G5623" s="17"/>
    </row>
    <row r="5624" s="2" customFormat="1" ht="15.5" customHeight="1">
      <c r="G5624" s="17"/>
    </row>
    <row r="5625" s="2" customFormat="1" ht="15.5" customHeight="1">
      <c r="G5625" s="17"/>
    </row>
    <row r="5626" s="2" customFormat="1" ht="15.5" customHeight="1">
      <c r="G5626" s="17"/>
    </row>
    <row r="5627" s="2" customFormat="1" ht="15.5" customHeight="1">
      <c r="G5627" s="17"/>
    </row>
    <row r="5628" s="2" customFormat="1" ht="15.5" customHeight="1">
      <c r="G5628" s="17"/>
    </row>
    <row r="5629" s="2" customFormat="1" ht="15.5" customHeight="1">
      <c r="G5629" s="17"/>
    </row>
    <row r="5630" s="2" customFormat="1" ht="15.5" customHeight="1">
      <c r="G5630" s="17"/>
    </row>
    <row r="5631" s="2" customFormat="1" ht="15.5" customHeight="1">
      <c r="G5631" s="17"/>
    </row>
    <row r="5632" s="2" customFormat="1" ht="15.5" customHeight="1">
      <c r="G5632" s="17"/>
    </row>
    <row r="5633" s="2" customFormat="1" ht="15.5" customHeight="1">
      <c r="G5633" s="17"/>
    </row>
    <row r="5634" s="2" customFormat="1" ht="15.5" customHeight="1">
      <c r="G5634" s="17"/>
    </row>
    <row r="5635" s="2" customFormat="1" ht="15.5" customHeight="1">
      <c r="G5635" s="17"/>
    </row>
    <row r="5636" s="2" customFormat="1" ht="15.5" customHeight="1">
      <c r="G5636" s="17"/>
    </row>
    <row r="5637" s="2" customFormat="1" ht="15.5" customHeight="1">
      <c r="G5637" s="17"/>
    </row>
    <row r="5638" s="2" customFormat="1" ht="15.5" customHeight="1">
      <c r="G5638" s="17"/>
    </row>
    <row r="5639" s="2" customFormat="1" ht="15.5" customHeight="1">
      <c r="G5639" s="17"/>
    </row>
    <row r="5640" s="2" customFormat="1" ht="15.5" customHeight="1">
      <c r="G5640" s="17"/>
    </row>
    <row r="5641" s="2" customFormat="1" ht="15.5" customHeight="1">
      <c r="G5641" s="17"/>
    </row>
    <row r="5642" s="2" customFormat="1" ht="15.5" customHeight="1">
      <c r="G5642" s="17"/>
    </row>
    <row r="5643" s="2" customFormat="1" ht="15.5" customHeight="1">
      <c r="G5643" s="17"/>
    </row>
    <row r="5644" s="2" customFormat="1" ht="15.5" customHeight="1">
      <c r="G5644" s="17"/>
    </row>
    <row r="5645" s="2" customFormat="1" ht="15.5" customHeight="1">
      <c r="G5645" s="17"/>
    </row>
    <row r="5646" s="2" customFormat="1" ht="15.5" customHeight="1">
      <c r="G5646" s="17"/>
    </row>
    <row r="5647" s="2" customFormat="1" ht="15.5" customHeight="1">
      <c r="G5647" s="17"/>
    </row>
    <row r="5648" s="2" customFormat="1" ht="15.5" customHeight="1">
      <c r="G5648" s="17"/>
    </row>
    <row r="5649" s="2" customFormat="1" ht="15.5" customHeight="1">
      <c r="G5649" s="17"/>
    </row>
    <row r="5650" s="2" customFormat="1" ht="15.5" customHeight="1">
      <c r="G5650" s="17"/>
    </row>
    <row r="5651" s="2" customFormat="1" ht="15.5" customHeight="1">
      <c r="G5651" s="17"/>
    </row>
    <row r="5652" s="2" customFormat="1" ht="15.5" customHeight="1">
      <c r="G5652" s="17"/>
    </row>
    <row r="5653" s="2" customFormat="1" ht="15.5" customHeight="1">
      <c r="G5653" s="17"/>
    </row>
    <row r="5654" s="2" customFormat="1" ht="15.5" customHeight="1">
      <c r="G5654" s="17"/>
    </row>
    <row r="5655" s="2" customFormat="1" ht="15.5" customHeight="1">
      <c r="G5655" s="17"/>
    </row>
    <row r="5656" s="2" customFormat="1" ht="15.5" customHeight="1">
      <c r="G5656" s="17"/>
    </row>
    <row r="5657" s="2" customFormat="1" ht="15.5" customHeight="1">
      <c r="G5657" s="17"/>
    </row>
    <row r="5658" s="2" customFormat="1" ht="15.5" customHeight="1">
      <c r="G5658" s="17"/>
    </row>
    <row r="5659" s="2" customFormat="1" ht="15.5" customHeight="1">
      <c r="G5659" s="17"/>
    </row>
    <row r="5660" s="2" customFormat="1" ht="15.5" customHeight="1">
      <c r="G5660" s="17"/>
    </row>
    <row r="5661" s="2" customFormat="1" ht="15.5" customHeight="1">
      <c r="G5661" s="17"/>
    </row>
    <row r="5662" s="2" customFormat="1" ht="15.5" customHeight="1">
      <c r="G5662" s="17"/>
    </row>
    <row r="5663" s="2" customFormat="1" ht="15.5" customHeight="1">
      <c r="G5663" s="17"/>
    </row>
    <row r="5664" s="2" customFormat="1" ht="15.5" customHeight="1">
      <c r="G5664" s="17"/>
    </row>
    <row r="5665" s="2" customFormat="1" ht="15.5" customHeight="1">
      <c r="G5665" s="17"/>
    </row>
    <row r="5666" s="2" customFormat="1" ht="15.5" customHeight="1">
      <c r="G5666" s="17"/>
    </row>
    <row r="5667" s="2" customFormat="1" ht="15.5" customHeight="1">
      <c r="G5667" s="17"/>
    </row>
    <row r="5668" s="2" customFormat="1" ht="15.5" customHeight="1">
      <c r="G5668" s="17"/>
    </row>
    <row r="5669" s="2" customFormat="1" ht="15.5" customHeight="1">
      <c r="G5669" s="17"/>
    </row>
    <row r="5670" s="2" customFormat="1" ht="15.5" customHeight="1">
      <c r="G5670" s="17"/>
    </row>
    <row r="5671" s="2" customFormat="1" ht="15.5" customHeight="1">
      <c r="G5671" s="17"/>
    </row>
    <row r="5672" s="2" customFormat="1" ht="15.5" customHeight="1">
      <c r="G5672" s="17"/>
    </row>
    <row r="5673" s="2" customFormat="1" ht="15.5" customHeight="1">
      <c r="G5673" s="17"/>
    </row>
    <row r="5674" s="2" customFormat="1" ht="15.5" customHeight="1">
      <c r="G5674" s="17"/>
    </row>
    <row r="5675" s="2" customFormat="1" ht="15.5" customHeight="1">
      <c r="G5675" s="17"/>
    </row>
    <row r="5676" s="2" customFormat="1" ht="15.5" customHeight="1">
      <c r="G5676" s="17"/>
    </row>
    <row r="5677" s="2" customFormat="1" ht="15.5" customHeight="1">
      <c r="G5677" s="17"/>
    </row>
    <row r="5678" s="2" customFormat="1" ht="15.5" customHeight="1">
      <c r="G5678" s="17"/>
    </row>
    <row r="5679" s="2" customFormat="1" ht="15.5" customHeight="1">
      <c r="G5679" s="17"/>
    </row>
    <row r="5680" s="2" customFormat="1" ht="15.5" customHeight="1">
      <c r="G5680" s="17"/>
    </row>
    <row r="5681" s="2" customFormat="1" ht="15.5" customHeight="1">
      <c r="G5681" s="17"/>
    </row>
    <row r="5682" s="2" customFormat="1" ht="15.5" customHeight="1">
      <c r="G5682" s="17"/>
    </row>
    <row r="5683" s="2" customFormat="1" ht="15.5" customHeight="1">
      <c r="G5683" s="17"/>
    </row>
    <row r="5684" s="2" customFormat="1" ht="15.5" customHeight="1">
      <c r="G5684" s="17"/>
    </row>
    <row r="5685" s="2" customFormat="1" ht="15.5" customHeight="1">
      <c r="G5685" s="17"/>
    </row>
    <row r="5686" s="2" customFormat="1" ht="15.5" customHeight="1">
      <c r="G5686" s="17"/>
    </row>
    <row r="5687" s="2" customFormat="1" ht="15.5" customHeight="1">
      <c r="G5687" s="17"/>
    </row>
    <row r="5688" s="2" customFormat="1" ht="15.5" customHeight="1">
      <c r="G5688" s="17"/>
    </row>
    <row r="5689" s="2" customFormat="1" ht="15.5" customHeight="1">
      <c r="G5689" s="17"/>
    </row>
    <row r="5690" s="2" customFormat="1" ht="15.5" customHeight="1">
      <c r="G5690" s="17"/>
    </row>
    <row r="5691" s="2" customFormat="1" ht="15.5" customHeight="1">
      <c r="G5691" s="17"/>
    </row>
    <row r="5692" s="2" customFormat="1" ht="15.5" customHeight="1">
      <c r="G5692" s="17"/>
    </row>
    <row r="5693" s="2" customFormat="1" ht="15.5" customHeight="1">
      <c r="G5693" s="17"/>
    </row>
    <row r="5694" s="2" customFormat="1" ht="15.5" customHeight="1">
      <c r="G5694" s="17"/>
    </row>
    <row r="5695" s="2" customFormat="1" ht="15.5" customHeight="1">
      <c r="G5695" s="17"/>
    </row>
    <row r="5696" s="2" customFormat="1" ht="15.5" customHeight="1">
      <c r="G5696" s="17"/>
    </row>
    <row r="5697" s="2" customFormat="1" ht="15.5" customHeight="1">
      <c r="G5697" s="17"/>
    </row>
    <row r="5698" s="2" customFormat="1" ht="15.5" customHeight="1">
      <c r="G5698" s="17"/>
    </row>
    <row r="5699" s="2" customFormat="1" ht="15.5" customHeight="1">
      <c r="G5699" s="17"/>
    </row>
    <row r="5700" s="2" customFormat="1" ht="15.5" customHeight="1">
      <c r="G5700" s="17"/>
    </row>
    <row r="5701" s="2" customFormat="1" ht="15.5" customHeight="1">
      <c r="G5701" s="17"/>
    </row>
    <row r="5702" s="2" customFormat="1" ht="15.5" customHeight="1">
      <c r="G5702" s="17"/>
    </row>
    <row r="5703" s="2" customFormat="1" ht="15.5" customHeight="1">
      <c r="G5703" s="17"/>
    </row>
    <row r="5704" s="2" customFormat="1" ht="15.5" customHeight="1">
      <c r="G5704" s="17"/>
    </row>
    <row r="5705" s="2" customFormat="1" ht="15.5" customHeight="1">
      <c r="G5705" s="17"/>
    </row>
    <row r="5706" s="2" customFormat="1" ht="15.5" customHeight="1">
      <c r="G5706" s="17"/>
    </row>
    <row r="5707" s="2" customFormat="1" ht="15.5" customHeight="1">
      <c r="G5707" s="17"/>
    </row>
    <row r="5708" s="2" customFormat="1" ht="15.5" customHeight="1">
      <c r="G5708" s="17"/>
    </row>
    <row r="5709" s="2" customFormat="1" ht="15.5" customHeight="1">
      <c r="G5709" s="17"/>
    </row>
    <row r="5710" s="2" customFormat="1" ht="15.5" customHeight="1">
      <c r="G5710" s="17"/>
    </row>
    <row r="5711" s="2" customFormat="1" ht="15.5" customHeight="1">
      <c r="G5711" s="17"/>
    </row>
    <row r="5712" s="2" customFormat="1" ht="15.5" customHeight="1">
      <c r="G5712" s="17"/>
    </row>
    <row r="5713" s="2" customFormat="1" ht="15.5" customHeight="1">
      <c r="G5713" s="17"/>
    </row>
    <row r="5714" s="2" customFormat="1" ht="15.5" customHeight="1">
      <c r="G5714" s="17"/>
    </row>
    <row r="5715" s="2" customFormat="1" ht="15.5" customHeight="1">
      <c r="G5715" s="17"/>
    </row>
    <row r="5716" s="2" customFormat="1" ht="15.5" customHeight="1">
      <c r="G5716" s="17"/>
    </row>
    <row r="5717" s="2" customFormat="1" ht="15.5" customHeight="1">
      <c r="G5717" s="17"/>
    </row>
    <row r="5718" s="2" customFormat="1" ht="15.5" customHeight="1">
      <c r="G5718" s="17"/>
    </row>
    <row r="5719" s="2" customFormat="1" ht="15.5" customHeight="1">
      <c r="G5719" s="17"/>
    </row>
    <row r="5720" s="2" customFormat="1" ht="15.5" customHeight="1">
      <c r="G5720" s="17"/>
    </row>
    <row r="5721" s="2" customFormat="1" ht="15.5" customHeight="1">
      <c r="G5721" s="17"/>
    </row>
    <row r="5722" s="2" customFormat="1" ht="15.5" customHeight="1">
      <c r="G5722" s="17"/>
    </row>
    <row r="5723" s="2" customFormat="1" ht="15.5" customHeight="1">
      <c r="G5723" s="17"/>
    </row>
    <row r="5724" s="2" customFormat="1" ht="15.5" customHeight="1">
      <c r="G5724" s="17"/>
    </row>
    <row r="5725" s="2" customFormat="1" ht="15.5" customHeight="1">
      <c r="G5725" s="17"/>
    </row>
    <row r="5726" s="2" customFormat="1" ht="15.5" customHeight="1">
      <c r="G5726" s="17"/>
    </row>
    <row r="5727" s="2" customFormat="1" ht="15.5" customHeight="1">
      <c r="G5727" s="17"/>
    </row>
    <row r="5728" s="2" customFormat="1" ht="15.5" customHeight="1">
      <c r="G5728" s="17"/>
    </row>
    <row r="5729" s="2" customFormat="1" ht="15.5" customHeight="1">
      <c r="G5729" s="17"/>
    </row>
    <row r="5730" s="2" customFormat="1" ht="15.5" customHeight="1">
      <c r="G5730" s="17"/>
    </row>
    <row r="5731" s="2" customFormat="1" ht="15.5" customHeight="1">
      <c r="G5731" s="17"/>
    </row>
    <row r="5732" s="2" customFormat="1" ht="15.5" customHeight="1">
      <c r="G5732" s="17"/>
    </row>
    <row r="5733" s="2" customFormat="1" ht="15.5" customHeight="1">
      <c r="G5733" s="17"/>
    </row>
    <row r="5734" s="2" customFormat="1" ht="15.5" customHeight="1">
      <c r="G5734" s="17"/>
    </row>
    <row r="5735" s="2" customFormat="1" ht="15.5" customHeight="1">
      <c r="G5735" s="17"/>
    </row>
    <row r="5736" s="2" customFormat="1" ht="15.5" customHeight="1">
      <c r="G5736" s="17"/>
    </row>
    <row r="5737" s="2" customFormat="1" ht="15.5" customHeight="1">
      <c r="G5737" s="17"/>
    </row>
    <row r="5738" s="2" customFormat="1" ht="15.5" customHeight="1">
      <c r="G5738" s="17"/>
    </row>
    <row r="5739" s="2" customFormat="1" ht="15.5" customHeight="1">
      <c r="G5739" s="17"/>
    </row>
    <row r="5740" s="2" customFormat="1" ht="15.5" customHeight="1">
      <c r="G5740" s="17"/>
    </row>
    <row r="5741" s="2" customFormat="1" ht="15.5" customHeight="1">
      <c r="G5741" s="17"/>
    </row>
    <row r="5742" s="2" customFormat="1" ht="15.5" customHeight="1">
      <c r="G5742" s="17"/>
    </row>
    <row r="5743" s="2" customFormat="1" ht="15.5" customHeight="1">
      <c r="G5743" s="17"/>
    </row>
    <row r="5744" s="2" customFormat="1" ht="15.5" customHeight="1">
      <c r="G5744" s="17"/>
    </row>
    <row r="5745" s="2" customFormat="1" ht="15.5" customHeight="1">
      <c r="G5745" s="17"/>
    </row>
    <row r="5746" s="2" customFormat="1" ht="15.5" customHeight="1">
      <c r="G5746" s="17"/>
    </row>
    <row r="5747" s="2" customFormat="1" ht="15.5" customHeight="1">
      <c r="G5747" s="17"/>
    </row>
    <row r="5748" s="2" customFormat="1" ht="15.5" customHeight="1">
      <c r="G5748" s="17"/>
    </row>
    <row r="5749" s="2" customFormat="1" ht="15.5" customHeight="1">
      <c r="G5749" s="17"/>
    </row>
    <row r="5750" s="2" customFormat="1" ht="15.5" customHeight="1">
      <c r="G5750" s="17"/>
    </row>
    <row r="5751" s="2" customFormat="1" ht="15.5" customHeight="1">
      <c r="G5751" s="17"/>
    </row>
    <row r="5752" s="2" customFormat="1" ht="15.5" customHeight="1">
      <c r="G5752" s="17"/>
    </row>
    <row r="5753" s="2" customFormat="1" ht="15.5" customHeight="1">
      <c r="G5753" s="17"/>
    </row>
    <row r="5754" s="2" customFormat="1" ht="15.5" customHeight="1">
      <c r="G5754" s="17"/>
    </row>
    <row r="5755" s="2" customFormat="1" ht="15.5" customHeight="1">
      <c r="G5755" s="17"/>
    </row>
    <row r="5756" s="2" customFormat="1" ht="15.5" customHeight="1">
      <c r="G5756" s="17"/>
    </row>
    <row r="5757" s="2" customFormat="1" ht="15.5" customHeight="1">
      <c r="G5757" s="17"/>
    </row>
    <row r="5758" s="2" customFormat="1" ht="15.5" customHeight="1">
      <c r="G5758" s="17"/>
    </row>
    <row r="5759" s="2" customFormat="1" ht="15.5" customHeight="1">
      <c r="G5759" s="17"/>
    </row>
    <row r="5760" s="2" customFormat="1" ht="15.5" customHeight="1">
      <c r="G5760" s="17"/>
    </row>
    <row r="5761" s="2" customFormat="1" ht="15.5" customHeight="1">
      <c r="G5761" s="17"/>
    </row>
    <row r="5762" s="2" customFormat="1" ht="15.5" customHeight="1">
      <c r="G5762" s="17"/>
    </row>
    <row r="5763" s="2" customFormat="1" ht="15.5" customHeight="1">
      <c r="G5763" s="17"/>
    </row>
    <row r="5764" s="2" customFormat="1" ht="15.5" customHeight="1">
      <c r="G5764" s="17"/>
    </row>
    <row r="5765" s="2" customFormat="1" ht="15.5" customHeight="1">
      <c r="G5765" s="17"/>
    </row>
    <row r="5766" s="2" customFormat="1" ht="15.5" customHeight="1">
      <c r="G5766" s="17"/>
    </row>
    <row r="5767" s="2" customFormat="1" ht="15.5" customHeight="1">
      <c r="G5767" s="17"/>
    </row>
    <row r="5768" s="2" customFormat="1" ht="15.5" customHeight="1">
      <c r="G5768" s="17"/>
    </row>
    <row r="5769" s="2" customFormat="1" ht="15.5" customHeight="1">
      <c r="G5769" s="17"/>
    </row>
    <row r="5770" s="2" customFormat="1" ht="15.5" customHeight="1">
      <c r="G5770" s="17"/>
    </row>
    <row r="5771" s="2" customFormat="1" ht="15.5" customHeight="1">
      <c r="G5771" s="17"/>
    </row>
    <row r="5772" s="2" customFormat="1" ht="15.5" customHeight="1">
      <c r="G5772" s="17"/>
    </row>
    <row r="5773" s="2" customFormat="1" ht="15.5" customHeight="1">
      <c r="G5773" s="17"/>
    </row>
    <row r="5774" s="2" customFormat="1" ht="15.5" customHeight="1">
      <c r="G5774" s="17"/>
    </row>
    <row r="5775" s="2" customFormat="1" ht="15.5" customHeight="1">
      <c r="G5775" s="17"/>
    </row>
    <row r="5776" s="2" customFormat="1" ht="15.5" customHeight="1">
      <c r="G5776" s="17"/>
    </row>
    <row r="5777" s="2" customFormat="1" ht="15.5" customHeight="1">
      <c r="G5777" s="17"/>
    </row>
    <row r="5778" s="2" customFormat="1" ht="15.5" customHeight="1">
      <c r="G5778" s="17"/>
    </row>
    <row r="5779" s="2" customFormat="1" ht="15.5" customHeight="1">
      <c r="G5779" s="17"/>
    </row>
    <row r="5780" s="2" customFormat="1" ht="15.5" customHeight="1">
      <c r="G5780" s="17"/>
    </row>
    <row r="5781" s="2" customFormat="1" ht="15.5" customHeight="1">
      <c r="G5781" s="17"/>
    </row>
    <row r="5782" s="2" customFormat="1" ht="15.5" customHeight="1">
      <c r="G5782" s="17"/>
    </row>
    <row r="5783" s="2" customFormat="1" ht="15.5" customHeight="1">
      <c r="G5783" s="17"/>
    </row>
    <row r="5784" s="2" customFormat="1" ht="15.5" customHeight="1">
      <c r="G5784" s="17"/>
    </row>
    <row r="5785" s="2" customFormat="1" ht="15.5" customHeight="1">
      <c r="G5785" s="17"/>
    </row>
    <row r="5786" s="2" customFormat="1" ht="15.5" customHeight="1">
      <c r="G5786" s="17"/>
    </row>
    <row r="5787" s="2" customFormat="1" ht="15.5" customHeight="1">
      <c r="G5787" s="17"/>
    </row>
    <row r="5788" s="2" customFormat="1" ht="15.5" customHeight="1">
      <c r="G5788" s="17"/>
    </row>
    <row r="5789" s="2" customFormat="1" ht="15.5" customHeight="1">
      <c r="G5789" s="17"/>
    </row>
    <row r="5790" s="2" customFormat="1" ht="15.5" customHeight="1">
      <c r="G5790" s="17"/>
    </row>
    <row r="5791" s="2" customFormat="1" ht="15.5" customHeight="1">
      <c r="G5791" s="17"/>
    </row>
    <row r="5792" s="2" customFormat="1" ht="15.5" customHeight="1">
      <c r="G5792" s="17"/>
    </row>
    <row r="5793" s="2" customFormat="1" ht="15.5" customHeight="1">
      <c r="G5793" s="17"/>
    </row>
    <row r="5794" s="2" customFormat="1" ht="15.5" customHeight="1">
      <c r="G5794" s="17"/>
    </row>
    <row r="5795" s="2" customFormat="1" ht="15.5" customHeight="1">
      <c r="G5795" s="17"/>
    </row>
    <row r="5796" s="2" customFormat="1" ht="15.5" customHeight="1">
      <c r="G5796" s="17"/>
    </row>
    <row r="5797" s="2" customFormat="1" ht="15.5" customHeight="1">
      <c r="G5797" s="17"/>
    </row>
    <row r="5798" s="2" customFormat="1" ht="15.5" customHeight="1">
      <c r="G5798" s="17"/>
    </row>
    <row r="5799" s="2" customFormat="1" ht="15.5" customHeight="1">
      <c r="G5799" s="17"/>
    </row>
    <row r="5800" s="2" customFormat="1" ht="15.5" customHeight="1">
      <c r="G5800" s="17"/>
    </row>
    <row r="5801" s="2" customFormat="1" ht="15.5" customHeight="1">
      <c r="G5801" s="17"/>
    </row>
    <row r="5802" s="2" customFormat="1" ht="15.5" customHeight="1">
      <c r="G5802" s="17"/>
    </row>
    <row r="5803" s="2" customFormat="1" ht="15.5" customHeight="1">
      <c r="G5803" s="17"/>
    </row>
    <row r="5804" s="2" customFormat="1" ht="15.5" customHeight="1">
      <c r="G5804" s="17"/>
    </row>
    <row r="5805" s="2" customFormat="1" ht="15.5" customHeight="1">
      <c r="G5805" s="17"/>
    </row>
    <row r="5806" s="2" customFormat="1" ht="15.5" customHeight="1">
      <c r="G5806" s="17"/>
    </row>
    <row r="5807" s="2" customFormat="1" ht="15.5" customHeight="1">
      <c r="G5807" s="17"/>
    </row>
    <row r="5808" s="2" customFormat="1" ht="15.5" customHeight="1">
      <c r="G5808" s="17"/>
    </row>
    <row r="5809" s="2" customFormat="1" ht="15.5" customHeight="1">
      <c r="G5809" s="17"/>
    </row>
    <row r="5810" s="2" customFormat="1" ht="15.5" customHeight="1">
      <c r="G5810" s="17"/>
    </row>
    <row r="5811" s="2" customFormat="1" ht="15.5" customHeight="1">
      <c r="G5811" s="17"/>
    </row>
    <row r="5812" s="2" customFormat="1" ht="15.5" customHeight="1">
      <c r="G5812" s="17"/>
    </row>
    <row r="5813" s="2" customFormat="1" ht="15.5" customHeight="1">
      <c r="G5813" s="17"/>
    </row>
    <row r="5814" s="2" customFormat="1" ht="15.5" customHeight="1">
      <c r="G5814" s="17"/>
    </row>
    <row r="5815" s="2" customFormat="1" ht="15.5" customHeight="1">
      <c r="G5815" s="17"/>
    </row>
    <row r="5816" s="2" customFormat="1" ht="15.5" customHeight="1">
      <c r="G5816" s="17"/>
    </row>
    <row r="5817" s="2" customFormat="1" ht="15.5" customHeight="1">
      <c r="G5817" s="17"/>
    </row>
    <row r="5818" s="2" customFormat="1" ht="15.5" customHeight="1">
      <c r="G5818" s="17"/>
    </row>
    <row r="5819" s="2" customFormat="1" ht="15.5" customHeight="1">
      <c r="G5819" s="17"/>
    </row>
    <row r="5820" s="2" customFormat="1" ht="15.5" customHeight="1">
      <c r="G5820" s="17"/>
    </row>
    <row r="5821" s="2" customFormat="1" ht="15.5" customHeight="1">
      <c r="G5821" s="17"/>
    </row>
    <row r="5822" s="2" customFormat="1" ht="15.5" customHeight="1">
      <c r="G5822" s="17"/>
    </row>
    <row r="5823" s="2" customFormat="1" ht="15.5" customHeight="1">
      <c r="G5823" s="17"/>
    </row>
    <row r="5824" s="2" customFormat="1" ht="15.5" customHeight="1">
      <c r="G5824" s="17"/>
    </row>
    <row r="5825" s="2" customFormat="1" ht="15.5" customHeight="1">
      <c r="G5825" s="17"/>
    </row>
    <row r="5826" s="2" customFormat="1" ht="15.5" customHeight="1">
      <c r="G5826" s="17"/>
    </row>
    <row r="5827" s="2" customFormat="1" ht="15.5" customHeight="1">
      <c r="G5827" s="17"/>
    </row>
    <row r="5828" s="2" customFormat="1" ht="15.5" customHeight="1">
      <c r="G5828" s="17"/>
    </row>
    <row r="5829" s="2" customFormat="1" ht="15.5" customHeight="1">
      <c r="G5829" s="17"/>
    </row>
    <row r="5830" s="2" customFormat="1" ht="15.5" customHeight="1">
      <c r="G5830" s="17"/>
    </row>
    <row r="5831" s="2" customFormat="1" ht="15.5" customHeight="1">
      <c r="G5831" s="17"/>
    </row>
    <row r="5832" s="2" customFormat="1" ht="15.5" customHeight="1">
      <c r="G5832" s="17"/>
    </row>
    <row r="5833" s="2" customFormat="1" ht="15.5" customHeight="1">
      <c r="G5833" s="17"/>
    </row>
    <row r="5834" s="2" customFormat="1" ht="15.5" customHeight="1">
      <c r="G5834" s="17"/>
    </row>
    <row r="5835" s="2" customFormat="1" ht="15.5" customHeight="1">
      <c r="G5835" s="17"/>
    </row>
    <row r="5836" s="2" customFormat="1" ht="15.5" customHeight="1">
      <c r="G5836" s="17"/>
    </row>
    <row r="5837" s="2" customFormat="1" ht="15.5" customHeight="1">
      <c r="G5837" s="17"/>
    </row>
    <row r="5838" s="2" customFormat="1" ht="15.5" customHeight="1">
      <c r="G5838" s="17"/>
    </row>
    <row r="5839" s="2" customFormat="1" ht="15.5" customHeight="1">
      <c r="G5839" s="17"/>
    </row>
    <row r="5840" s="2" customFormat="1" ht="15.5" customHeight="1">
      <c r="G5840" s="17"/>
    </row>
    <row r="5841" s="2" customFormat="1" ht="15.5" customHeight="1">
      <c r="G5841" s="17"/>
    </row>
    <row r="5842" s="2" customFormat="1" ht="15.5" customHeight="1">
      <c r="G5842" s="17"/>
    </row>
    <row r="5843" s="2" customFormat="1" ht="15.5" customHeight="1">
      <c r="G5843" s="17"/>
    </row>
    <row r="5844" s="2" customFormat="1" ht="15.5" customHeight="1">
      <c r="G5844" s="17"/>
    </row>
    <row r="5845" s="2" customFormat="1" ht="15.5" customHeight="1">
      <c r="G5845" s="17"/>
    </row>
    <row r="5846" s="2" customFormat="1" ht="15.5" customHeight="1">
      <c r="G5846" s="17"/>
    </row>
    <row r="5847" s="2" customFormat="1" ht="15.5" customHeight="1">
      <c r="G5847" s="17"/>
    </row>
    <row r="5848" s="2" customFormat="1" ht="15.5" customHeight="1">
      <c r="G5848" s="17"/>
    </row>
    <row r="5849" s="2" customFormat="1" ht="15.5" customHeight="1">
      <c r="G5849" s="17"/>
    </row>
    <row r="5850" s="2" customFormat="1" ht="15.5" customHeight="1">
      <c r="G5850" s="17"/>
    </row>
    <row r="5851" s="2" customFormat="1" ht="15.5" customHeight="1">
      <c r="G5851" s="17"/>
    </row>
    <row r="5852" s="2" customFormat="1" ht="15.5" customHeight="1">
      <c r="G5852" s="17"/>
    </row>
    <row r="5853" s="2" customFormat="1" ht="15.5" customHeight="1">
      <c r="G5853" s="17"/>
    </row>
    <row r="5854" s="2" customFormat="1" ht="15.5" customHeight="1">
      <c r="G5854" s="17"/>
    </row>
    <row r="5855" s="2" customFormat="1" ht="15.5" customHeight="1">
      <c r="G5855" s="17"/>
    </row>
    <row r="5856" s="2" customFormat="1" ht="15.5" customHeight="1">
      <c r="G5856" s="17"/>
    </row>
    <row r="5857" s="2" customFormat="1" ht="15.5" customHeight="1">
      <c r="G5857" s="17"/>
    </row>
    <row r="5858" s="2" customFormat="1" ht="15.5" customHeight="1">
      <c r="G5858" s="17"/>
    </row>
    <row r="5859" s="2" customFormat="1" ht="15.5" customHeight="1">
      <c r="G5859" s="17"/>
    </row>
    <row r="5860" s="2" customFormat="1" ht="15.5" customHeight="1">
      <c r="G5860" s="17"/>
    </row>
    <row r="5861" s="2" customFormat="1" ht="15.5" customHeight="1">
      <c r="G5861" s="17"/>
    </row>
    <row r="5862" s="2" customFormat="1" ht="15.5" customHeight="1">
      <c r="G5862" s="17"/>
    </row>
    <row r="5863" s="2" customFormat="1" ht="15.5" customHeight="1">
      <c r="G5863" s="17"/>
    </row>
    <row r="5864" s="2" customFormat="1" ht="15.5" customHeight="1">
      <c r="G5864" s="17"/>
    </row>
    <row r="5865" s="2" customFormat="1" ht="15.5" customHeight="1">
      <c r="G5865" s="17"/>
    </row>
    <row r="5866" s="2" customFormat="1" ht="15.5" customHeight="1">
      <c r="G5866" s="17"/>
    </row>
    <row r="5867" s="2" customFormat="1" ht="15.5" customHeight="1">
      <c r="G5867" s="17"/>
    </row>
    <row r="5868" s="2" customFormat="1" ht="15.5" customHeight="1">
      <c r="G5868" s="17"/>
    </row>
    <row r="5869" s="2" customFormat="1" ht="15.5" customHeight="1">
      <c r="G5869" s="17"/>
    </row>
    <row r="5870" s="2" customFormat="1" ht="15.5" customHeight="1">
      <c r="G5870" s="17"/>
    </row>
    <row r="5871" s="2" customFormat="1" ht="15.5" customHeight="1">
      <c r="G5871" s="17"/>
    </row>
    <row r="5872" s="2" customFormat="1" ht="15.5" customHeight="1">
      <c r="G5872" s="17"/>
    </row>
    <row r="5873" s="2" customFormat="1" ht="15.5" customHeight="1">
      <c r="G5873" s="17"/>
    </row>
    <row r="5874" s="2" customFormat="1" ht="15.5" customHeight="1">
      <c r="G5874" s="17"/>
    </row>
    <row r="5875" s="2" customFormat="1" ht="15.5" customHeight="1">
      <c r="G5875" s="17"/>
    </row>
    <row r="5876" s="2" customFormat="1" ht="15.5" customHeight="1">
      <c r="G5876" s="17"/>
    </row>
    <row r="5877" s="2" customFormat="1" ht="15.5" customHeight="1">
      <c r="G5877" s="17"/>
    </row>
    <row r="5878" s="2" customFormat="1" ht="15.5" customHeight="1">
      <c r="G5878" s="17"/>
    </row>
    <row r="5879" s="2" customFormat="1" ht="15.5" customHeight="1">
      <c r="G5879" s="17"/>
    </row>
    <row r="5880" s="2" customFormat="1" ht="15.5" customHeight="1">
      <c r="G5880" s="17"/>
    </row>
    <row r="5881" s="2" customFormat="1" ht="15.5" customHeight="1">
      <c r="G5881" s="17"/>
    </row>
    <row r="5882" s="2" customFormat="1" ht="15.5" customHeight="1">
      <c r="G5882" s="17"/>
    </row>
    <row r="5883" s="2" customFormat="1" ht="15.5" customHeight="1">
      <c r="G5883" s="17"/>
    </row>
    <row r="5884" s="2" customFormat="1" ht="15.5" customHeight="1">
      <c r="G5884" s="17"/>
    </row>
    <row r="5885" s="2" customFormat="1" ht="15.5" customHeight="1">
      <c r="G5885" s="17"/>
    </row>
    <row r="5886" s="2" customFormat="1" ht="15.5" customHeight="1">
      <c r="G5886" s="17"/>
    </row>
    <row r="5887" s="2" customFormat="1" ht="15.5" customHeight="1">
      <c r="G5887" s="17"/>
    </row>
    <row r="5888" s="2" customFormat="1" ht="15.5" customHeight="1">
      <c r="G5888" s="17"/>
    </row>
    <row r="5889" s="2" customFormat="1" ht="15.5" customHeight="1">
      <c r="G5889" s="17"/>
    </row>
    <row r="5890" s="2" customFormat="1" ht="15.5" customHeight="1">
      <c r="G5890" s="17"/>
    </row>
    <row r="5891" s="2" customFormat="1" ht="15.5" customHeight="1">
      <c r="G5891" s="17"/>
    </row>
    <row r="5892" s="2" customFormat="1" ht="15.5" customHeight="1">
      <c r="G5892" s="17"/>
    </row>
    <row r="5893" s="2" customFormat="1" ht="15.5" customHeight="1">
      <c r="G5893" s="17"/>
    </row>
    <row r="5894" s="2" customFormat="1" ht="15.5" customHeight="1">
      <c r="G5894" s="17"/>
    </row>
    <row r="5895" s="2" customFormat="1" ht="15.5" customHeight="1">
      <c r="G5895" s="17"/>
    </row>
    <row r="5896" s="2" customFormat="1" ht="15.5" customHeight="1">
      <c r="G5896" s="17"/>
    </row>
    <row r="5897" s="2" customFormat="1" ht="15.5" customHeight="1">
      <c r="G5897" s="17"/>
    </row>
    <row r="5898" s="2" customFormat="1" ht="15.5" customHeight="1">
      <c r="G5898" s="17"/>
    </row>
    <row r="5899" s="2" customFormat="1" ht="15.5" customHeight="1">
      <c r="G5899" s="17"/>
    </row>
    <row r="5900" s="2" customFormat="1" ht="15.5" customHeight="1">
      <c r="G5900" s="17"/>
    </row>
    <row r="5901" s="2" customFormat="1" ht="15.5" customHeight="1">
      <c r="G5901" s="17"/>
    </row>
    <row r="5902" s="2" customFormat="1" ht="15.5" customHeight="1">
      <c r="G5902" s="17"/>
    </row>
    <row r="5903" s="2" customFormat="1" ht="15.5" customHeight="1">
      <c r="G5903" s="17"/>
    </row>
    <row r="5904" s="2" customFormat="1" ht="15.5" customHeight="1">
      <c r="G5904" s="17"/>
    </row>
    <row r="5905" s="2" customFormat="1" ht="15.5" customHeight="1">
      <c r="G5905" s="17"/>
    </row>
    <row r="5906" s="2" customFormat="1" ht="15.5" customHeight="1">
      <c r="G5906" s="17"/>
    </row>
    <row r="5907" s="2" customFormat="1" ht="15.5" customHeight="1">
      <c r="G5907" s="17"/>
    </row>
    <row r="5908" s="2" customFormat="1" ht="15.5" customHeight="1">
      <c r="G5908" s="17"/>
    </row>
    <row r="5909" s="2" customFormat="1" ht="15.5" customHeight="1">
      <c r="G5909" s="17"/>
    </row>
    <row r="5910" s="2" customFormat="1" ht="15.5" customHeight="1">
      <c r="G5910" s="17"/>
    </row>
    <row r="5911" s="2" customFormat="1" ht="15.5" customHeight="1">
      <c r="G5911" s="17"/>
    </row>
    <row r="5912" s="2" customFormat="1" ht="15.5" customHeight="1">
      <c r="G5912" s="17"/>
    </row>
    <row r="5913" s="2" customFormat="1" ht="15.5" customHeight="1">
      <c r="G5913" s="17"/>
    </row>
    <row r="5914" s="2" customFormat="1" ht="15.5" customHeight="1">
      <c r="G5914" s="17"/>
    </row>
    <row r="5915" s="2" customFormat="1" ht="15.5" customHeight="1">
      <c r="G5915" s="17"/>
    </row>
    <row r="5916" s="2" customFormat="1" ht="15.5" customHeight="1">
      <c r="G5916" s="17"/>
    </row>
    <row r="5917" s="2" customFormat="1" ht="15.5" customHeight="1">
      <c r="G5917" s="17"/>
    </row>
    <row r="5918" s="2" customFormat="1" ht="15.5" customHeight="1">
      <c r="G5918" s="17"/>
    </row>
    <row r="5919" s="2" customFormat="1" ht="15.5" customHeight="1">
      <c r="G5919" s="17"/>
    </row>
    <row r="5920" s="2" customFormat="1" ht="15.5" customHeight="1">
      <c r="G5920" s="17"/>
    </row>
    <row r="5921" s="2" customFormat="1" ht="15.5" customHeight="1">
      <c r="G5921" s="17"/>
    </row>
    <row r="5922" s="2" customFormat="1" ht="15.5" customHeight="1">
      <c r="G5922" s="17"/>
    </row>
    <row r="5923" s="2" customFormat="1" ht="15.5" customHeight="1">
      <c r="G5923" s="17"/>
    </row>
    <row r="5924" s="2" customFormat="1" ht="15.5" customHeight="1">
      <c r="G5924" s="17"/>
    </row>
    <row r="5925" s="2" customFormat="1" ht="15.5" customHeight="1">
      <c r="G5925" s="17"/>
    </row>
    <row r="5926" s="2" customFormat="1" ht="15.5" customHeight="1">
      <c r="G5926" s="17"/>
    </row>
    <row r="5927" s="2" customFormat="1" ht="15.5" customHeight="1">
      <c r="G5927" s="17"/>
    </row>
    <row r="5928" s="2" customFormat="1" ht="15.5" customHeight="1">
      <c r="G5928" s="17"/>
    </row>
    <row r="5929" s="2" customFormat="1" ht="15.5" customHeight="1">
      <c r="G5929" s="17"/>
    </row>
    <row r="5930" s="2" customFormat="1" ht="15.5" customHeight="1">
      <c r="G5930" s="17"/>
    </row>
    <row r="5931" s="2" customFormat="1" ht="15.5" customHeight="1">
      <c r="G5931" s="17"/>
    </row>
    <row r="5932" s="2" customFormat="1" ht="15.5" customHeight="1">
      <c r="G5932" s="17"/>
    </row>
    <row r="5933" s="2" customFormat="1" ht="15.5" customHeight="1">
      <c r="G5933" s="17"/>
    </row>
    <row r="5934" s="2" customFormat="1" ht="15.5" customHeight="1">
      <c r="G5934" s="17"/>
    </row>
    <row r="5935" s="2" customFormat="1" ht="15.5" customHeight="1">
      <c r="G5935" s="17"/>
    </row>
    <row r="5936" s="2" customFormat="1" ht="15.5" customHeight="1">
      <c r="G5936" s="17"/>
    </row>
    <row r="5937" s="2" customFormat="1" ht="15.5" customHeight="1">
      <c r="G5937" s="17"/>
    </row>
    <row r="5938" s="2" customFormat="1" ht="15.5" customHeight="1">
      <c r="G5938" s="17"/>
    </row>
    <row r="5939" s="2" customFormat="1" ht="15.5" customHeight="1">
      <c r="G5939" s="17"/>
    </row>
    <row r="5940" s="2" customFormat="1" ht="15.5" customHeight="1">
      <c r="G5940" s="17"/>
    </row>
    <row r="5941" s="2" customFormat="1" ht="15.5" customHeight="1">
      <c r="G5941" s="17"/>
    </row>
    <row r="5942" s="2" customFormat="1" ht="15.5" customHeight="1">
      <c r="G5942" s="17"/>
    </row>
    <row r="5943" s="2" customFormat="1" ht="15.5" customHeight="1">
      <c r="G5943" s="17"/>
    </row>
    <row r="5944" s="2" customFormat="1" ht="15.5" customHeight="1">
      <c r="G5944" s="17"/>
    </row>
    <row r="5945" s="2" customFormat="1" ht="15.5" customHeight="1">
      <c r="G5945" s="17"/>
    </row>
    <row r="5946" s="2" customFormat="1" ht="15.5" customHeight="1">
      <c r="G5946" s="17"/>
    </row>
    <row r="5947" s="2" customFormat="1" ht="15.5" customHeight="1">
      <c r="G5947" s="17"/>
    </row>
    <row r="5948" s="2" customFormat="1" ht="15.5" customHeight="1">
      <c r="G5948" s="17"/>
    </row>
    <row r="5949" s="2" customFormat="1" ht="15.5" customHeight="1">
      <c r="G5949" s="17"/>
    </row>
    <row r="5950" s="2" customFormat="1" ht="15.5" customHeight="1">
      <c r="G5950" s="17"/>
    </row>
    <row r="5951" s="2" customFormat="1" ht="15.5" customHeight="1">
      <c r="G5951" s="17"/>
    </row>
    <row r="5952" s="2" customFormat="1" ht="15.5" customHeight="1">
      <c r="G5952" s="17"/>
    </row>
    <row r="5953" s="2" customFormat="1" ht="15.5" customHeight="1">
      <c r="G5953" s="17"/>
    </row>
    <row r="5954" s="2" customFormat="1" ht="15.5" customHeight="1">
      <c r="G5954" s="17"/>
    </row>
    <row r="5955" s="2" customFormat="1" ht="15.5" customHeight="1">
      <c r="G5955" s="17"/>
    </row>
    <row r="5956" s="2" customFormat="1" ht="15.5" customHeight="1">
      <c r="G5956" s="17"/>
    </row>
    <row r="5957" s="2" customFormat="1" ht="15.5" customHeight="1">
      <c r="G5957" s="17"/>
    </row>
    <row r="5958" s="2" customFormat="1" ht="15.5" customHeight="1">
      <c r="G5958" s="17"/>
    </row>
    <row r="5959" s="2" customFormat="1" ht="15.5" customHeight="1">
      <c r="G5959" s="17"/>
    </row>
    <row r="5960" s="2" customFormat="1" ht="15.5" customHeight="1">
      <c r="G5960" s="17"/>
    </row>
    <row r="5961" s="2" customFormat="1" ht="15.5" customHeight="1">
      <c r="G5961" s="17"/>
    </row>
    <row r="5962" s="2" customFormat="1" ht="15.5" customHeight="1">
      <c r="G5962" s="17"/>
    </row>
    <row r="5963" s="2" customFormat="1" ht="15.5" customHeight="1">
      <c r="G5963" s="17"/>
    </row>
    <row r="5964" s="2" customFormat="1" ht="15.5" customHeight="1">
      <c r="G5964" s="17"/>
    </row>
    <row r="5965" s="2" customFormat="1" ht="15.5" customHeight="1">
      <c r="G5965" s="17"/>
    </row>
    <row r="5966" s="2" customFormat="1" ht="15.5" customHeight="1">
      <c r="G5966" s="17"/>
    </row>
    <row r="5967" s="2" customFormat="1" ht="15.5" customHeight="1">
      <c r="G5967" s="17"/>
    </row>
    <row r="5968" s="2" customFormat="1" ht="15.5" customHeight="1">
      <c r="G5968" s="17"/>
    </row>
    <row r="5969" s="2" customFormat="1" ht="15.5" customHeight="1">
      <c r="G5969" s="17"/>
    </row>
    <row r="5970" s="2" customFormat="1" ht="15.5" customHeight="1">
      <c r="G5970" s="17"/>
    </row>
    <row r="5971" s="2" customFormat="1" ht="15.5" customHeight="1">
      <c r="G5971" s="17"/>
    </row>
    <row r="5972" s="2" customFormat="1" ht="15.5" customHeight="1">
      <c r="G5972" s="17"/>
    </row>
    <row r="5973" s="2" customFormat="1" ht="15.5" customHeight="1">
      <c r="G5973" s="17"/>
    </row>
    <row r="5974" s="2" customFormat="1" ht="15.5" customHeight="1">
      <c r="G5974" s="17"/>
    </row>
    <row r="5975" s="2" customFormat="1" ht="15.5" customHeight="1">
      <c r="G5975" s="17"/>
    </row>
    <row r="5976" s="2" customFormat="1" ht="15.5" customHeight="1">
      <c r="G5976" s="17"/>
    </row>
    <row r="5977" s="2" customFormat="1" ht="15.5" customHeight="1">
      <c r="G5977" s="17"/>
    </row>
    <row r="5978" s="2" customFormat="1" ht="15.5" customHeight="1">
      <c r="G5978" s="17"/>
    </row>
    <row r="5979" s="2" customFormat="1" ht="15.5" customHeight="1">
      <c r="G5979" s="17"/>
    </row>
    <row r="5980" s="2" customFormat="1" ht="15.5" customHeight="1">
      <c r="G5980" s="17"/>
    </row>
    <row r="5981" s="2" customFormat="1" ht="15.5" customHeight="1">
      <c r="G5981" s="17"/>
    </row>
    <row r="5982" s="2" customFormat="1" ht="15.5" customHeight="1">
      <c r="G5982" s="17"/>
    </row>
    <row r="5983" s="2" customFormat="1" ht="15.5" customHeight="1">
      <c r="G5983" s="17"/>
    </row>
    <row r="5984" s="2" customFormat="1" ht="15.5" customHeight="1">
      <c r="G5984" s="17"/>
    </row>
    <row r="5985" s="2" customFormat="1" ht="15.5" customHeight="1">
      <c r="G5985" s="17"/>
    </row>
    <row r="5986" s="2" customFormat="1" ht="15.5" customHeight="1">
      <c r="G5986" s="17"/>
    </row>
    <row r="5987" s="2" customFormat="1" ht="15.5" customHeight="1">
      <c r="G5987" s="17"/>
    </row>
    <row r="5988" s="2" customFormat="1" ht="15.5" customHeight="1">
      <c r="G5988" s="17"/>
    </row>
    <row r="5989" s="2" customFormat="1" ht="15.5" customHeight="1">
      <c r="G5989" s="17"/>
    </row>
    <row r="5990" s="2" customFormat="1" ht="15.5" customHeight="1">
      <c r="G5990" s="17"/>
    </row>
    <row r="5991" s="2" customFormat="1" ht="15.5" customHeight="1">
      <c r="G5991" s="17"/>
    </row>
    <row r="5992" s="2" customFormat="1" ht="15.5" customHeight="1">
      <c r="G5992" s="17"/>
    </row>
    <row r="5993" s="2" customFormat="1" ht="15.5" customHeight="1">
      <c r="G5993" s="17"/>
    </row>
    <row r="5994" s="2" customFormat="1" ht="15.5" customHeight="1">
      <c r="G5994" s="17"/>
    </row>
    <row r="5995" s="2" customFormat="1" ht="15.5" customHeight="1">
      <c r="G5995" s="17"/>
    </row>
    <row r="5996" s="2" customFormat="1" ht="15.5" customHeight="1">
      <c r="G5996" s="17"/>
    </row>
    <row r="5997" s="2" customFormat="1" ht="15.5" customHeight="1">
      <c r="G5997" s="17"/>
    </row>
    <row r="5998" s="2" customFormat="1" ht="15.5" customHeight="1">
      <c r="G5998" s="17"/>
    </row>
    <row r="5999" s="2" customFormat="1" ht="15.5" customHeight="1">
      <c r="G5999" s="17"/>
    </row>
    <row r="6000" s="2" customFormat="1" ht="15.5" customHeight="1">
      <c r="G6000" s="17"/>
    </row>
    <row r="6001" s="2" customFormat="1" ht="15.5" customHeight="1">
      <c r="G6001" s="17"/>
    </row>
    <row r="6002" s="2" customFormat="1" ht="15.5" customHeight="1">
      <c r="G6002" s="17"/>
    </row>
    <row r="6003" s="2" customFormat="1" ht="15.5" customHeight="1">
      <c r="G6003" s="17"/>
    </row>
    <row r="6004" s="2" customFormat="1" ht="15.5" customHeight="1">
      <c r="G6004" s="17"/>
    </row>
    <row r="6005" s="2" customFormat="1" ht="15.5" customHeight="1">
      <c r="G6005" s="17"/>
    </row>
    <row r="6006" s="2" customFormat="1" ht="15.5" customHeight="1">
      <c r="G6006" s="17"/>
    </row>
    <row r="6007" s="2" customFormat="1" ht="15.5" customHeight="1">
      <c r="G6007" s="17"/>
    </row>
    <row r="6008" s="2" customFormat="1" ht="15.5" customHeight="1">
      <c r="G6008" s="17"/>
    </row>
    <row r="6009" s="2" customFormat="1" ht="15.5" customHeight="1">
      <c r="G6009" s="17"/>
    </row>
    <row r="6010" s="2" customFormat="1" ht="15.5" customHeight="1">
      <c r="G6010" s="17"/>
    </row>
    <row r="6011" s="2" customFormat="1" ht="15.5" customHeight="1">
      <c r="G6011" s="17"/>
    </row>
    <row r="6012" s="2" customFormat="1" ht="15.5" customHeight="1">
      <c r="G6012" s="17"/>
    </row>
    <row r="6013" s="2" customFormat="1" ht="15.5" customHeight="1">
      <c r="G6013" s="17"/>
    </row>
    <row r="6014" s="2" customFormat="1" ht="15.5" customHeight="1">
      <c r="G6014" s="17"/>
    </row>
    <row r="6015" s="2" customFormat="1" ht="15.5" customHeight="1">
      <c r="G6015" s="17"/>
    </row>
    <row r="6016" s="2" customFormat="1" ht="15.5" customHeight="1">
      <c r="G6016" s="17"/>
    </row>
    <row r="6017" s="2" customFormat="1" ht="15.5" customHeight="1">
      <c r="G6017" s="17"/>
    </row>
    <row r="6018" s="2" customFormat="1" ht="15.5" customHeight="1">
      <c r="G6018" s="17"/>
    </row>
    <row r="6019" s="2" customFormat="1" ht="15.5" customHeight="1">
      <c r="G6019" s="17"/>
    </row>
    <row r="6020" s="2" customFormat="1" ht="15.5" customHeight="1">
      <c r="G6020" s="17"/>
    </row>
    <row r="6021" s="2" customFormat="1" ht="15.5" customHeight="1">
      <c r="G6021" s="17"/>
    </row>
    <row r="6022" s="2" customFormat="1" ht="15.5" customHeight="1">
      <c r="G6022" s="17"/>
    </row>
    <row r="6023" s="2" customFormat="1" ht="15.5" customHeight="1">
      <c r="G6023" s="17"/>
    </row>
    <row r="6024" s="2" customFormat="1" ht="15.5" customHeight="1">
      <c r="G6024" s="17"/>
    </row>
    <row r="6025" s="2" customFormat="1" ht="15.5" customHeight="1">
      <c r="G6025" s="17"/>
    </row>
    <row r="6026" s="2" customFormat="1" ht="15.5" customHeight="1">
      <c r="G6026" s="17"/>
    </row>
    <row r="6027" s="2" customFormat="1" ht="15.5" customHeight="1">
      <c r="G6027" s="17"/>
    </row>
    <row r="6028" s="2" customFormat="1" ht="15.5" customHeight="1">
      <c r="G6028" s="17"/>
    </row>
    <row r="6029" s="2" customFormat="1" ht="15.5" customHeight="1">
      <c r="G6029" s="17"/>
    </row>
    <row r="6030" s="2" customFormat="1" ht="15.5" customHeight="1">
      <c r="G6030" s="17"/>
    </row>
    <row r="6031" s="2" customFormat="1" ht="15.5" customHeight="1">
      <c r="G6031" s="17"/>
    </row>
    <row r="6032" s="2" customFormat="1" ht="15.5" customHeight="1">
      <c r="G6032" s="17"/>
    </row>
    <row r="6033" s="2" customFormat="1" ht="15.5" customHeight="1">
      <c r="G6033" s="17"/>
    </row>
    <row r="6034" s="2" customFormat="1" ht="15.5" customHeight="1">
      <c r="G6034" s="17"/>
    </row>
    <row r="6035" s="2" customFormat="1" ht="15.5" customHeight="1">
      <c r="G6035" s="17"/>
    </row>
    <row r="6036" s="2" customFormat="1" ht="15.5" customHeight="1">
      <c r="G6036" s="17"/>
    </row>
    <row r="6037" s="2" customFormat="1" ht="15.5" customHeight="1">
      <c r="G6037" s="17"/>
    </row>
    <row r="6038" s="2" customFormat="1" ht="15.5" customHeight="1">
      <c r="G6038" s="17"/>
    </row>
    <row r="6039" s="2" customFormat="1" ht="15.5" customHeight="1">
      <c r="G6039" s="17"/>
    </row>
    <row r="6040" s="2" customFormat="1" ht="15.5" customHeight="1">
      <c r="G6040" s="17"/>
    </row>
    <row r="6041" s="2" customFormat="1" ht="15.5" customHeight="1">
      <c r="G6041" s="17"/>
    </row>
    <row r="6042" s="2" customFormat="1" ht="15.5" customHeight="1">
      <c r="G6042" s="17"/>
    </row>
    <row r="6043" s="2" customFormat="1" ht="15.5" customHeight="1">
      <c r="G6043" s="17"/>
    </row>
    <row r="6044" s="2" customFormat="1" ht="15.5" customHeight="1">
      <c r="G6044" s="17"/>
    </row>
    <row r="6045" s="2" customFormat="1" ht="15.5" customHeight="1">
      <c r="G6045" s="17"/>
    </row>
    <row r="6046" s="2" customFormat="1" ht="15.5" customHeight="1">
      <c r="G6046" s="17"/>
    </row>
    <row r="6047" s="2" customFormat="1" ht="15.5" customHeight="1">
      <c r="G6047" s="17"/>
    </row>
    <row r="6048" s="2" customFormat="1" ht="15.5" customHeight="1">
      <c r="G6048" s="17"/>
    </row>
    <row r="6049" s="2" customFormat="1" ht="15.5" customHeight="1">
      <c r="G6049" s="17"/>
    </row>
    <row r="6050" s="2" customFormat="1" ht="15.5" customHeight="1">
      <c r="G6050" s="17"/>
    </row>
    <row r="6051" s="2" customFormat="1" ht="15.5" customHeight="1">
      <c r="G6051" s="17"/>
    </row>
    <row r="6052" s="2" customFormat="1" ht="15.5" customHeight="1">
      <c r="G6052" s="17"/>
    </row>
    <row r="6053" s="2" customFormat="1" ht="15.5" customHeight="1">
      <c r="G6053" s="17"/>
    </row>
    <row r="6054" s="2" customFormat="1" ht="15.5" customHeight="1">
      <c r="G6054" s="17"/>
    </row>
    <row r="6055" s="2" customFormat="1" ht="15.5" customHeight="1">
      <c r="G6055" s="17"/>
    </row>
    <row r="6056" s="2" customFormat="1" ht="15.5" customHeight="1">
      <c r="G6056" s="17"/>
    </row>
    <row r="6057" s="2" customFormat="1" ht="15.5" customHeight="1">
      <c r="G6057" s="17"/>
    </row>
    <row r="6058" s="2" customFormat="1" ht="15.5" customHeight="1">
      <c r="G6058" s="17"/>
    </row>
    <row r="6059" s="2" customFormat="1" ht="15.5" customHeight="1">
      <c r="G6059" s="17"/>
    </row>
    <row r="6060" s="2" customFormat="1" ht="15.5" customHeight="1">
      <c r="G6060" s="17"/>
    </row>
    <row r="6061" s="2" customFormat="1" ht="15.5" customHeight="1">
      <c r="G6061" s="17"/>
    </row>
    <row r="6062" s="2" customFormat="1" ht="15.5" customHeight="1">
      <c r="G6062" s="17"/>
    </row>
    <row r="6063" s="2" customFormat="1" ht="15.5" customHeight="1">
      <c r="G6063" s="17"/>
    </row>
    <row r="6064" s="2" customFormat="1" ht="15.5" customHeight="1">
      <c r="G6064" s="17"/>
    </row>
    <row r="6065" s="2" customFormat="1" ht="15.5" customHeight="1">
      <c r="G6065" s="17"/>
    </row>
    <row r="6066" s="2" customFormat="1" ht="15.5" customHeight="1">
      <c r="G6066" s="17"/>
    </row>
    <row r="6067" s="2" customFormat="1" ht="15.5" customHeight="1">
      <c r="G6067" s="17"/>
    </row>
    <row r="6068" s="2" customFormat="1" ht="15.5" customHeight="1">
      <c r="G6068" s="17"/>
    </row>
    <row r="6069" s="2" customFormat="1" ht="15.5" customHeight="1">
      <c r="G6069" s="17"/>
    </row>
    <row r="6070" s="2" customFormat="1" ht="15.5" customHeight="1">
      <c r="G6070" s="17"/>
    </row>
    <row r="6071" s="2" customFormat="1" ht="15.5" customHeight="1">
      <c r="G6071" s="17"/>
    </row>
    <row r="6072" s="2" customFormat="1" ht="15.5" customHeight="1">
      <c r="G6072" s="17"/>
    </row>
    <row r="6073" s="2" customFormat="1" ht="15.5" customHeight="1">
      <c r="G6073" s="17"/>
    </row>
    <row r="6074" s="2" customFormat="1" ht="15.5" customHeight="1">
      <c r="G6074" s="17"/>
    </row>
    <row r="6075" s="2" customFormat="1" ht="15.5" customHeight="1">
      <c r="G6075" s="17"/>
    </row>
    <row r="6076" s="2" customFormat="1" ht="15.5" customHeight="1">
      <c r="G6076" s="17"/>
    </row>
    <row r="6077" s="2" customFormat="1" ht="15.5" customHeight="1">
      <c r="G6077" s="17"/>
    </row>
    <row r="6078" s="2" customFormat="1" ht="15.5" customHeight="1">
      <c r="G6078" s="17"/>
    </row>
    <row r="6079" s="2" customFormat="1" ht="15.5" customHeight="1">
      <c r="G6079" s="17"/>
    </row>
    <row r="6080" s="2" customFormat="1" ht="15.5" customHeight="1">
      <c r="G6080" s="17"/>
    </row>
    <row r="6081" s="2" customFormat="1" ht="15.5" customHeight="1">
      <c r="G6081" s="17"/>
    </row>
    <row r="6082" s="2" customFormat="1" ht="15.5" customHeight="1">
      <c r="G6082" s="17"/>
    </row>
    <row r="6083" s="2" customFormat="1" ht="15.5" customHeight="1">
      <c r="G6083" s="17"/>
    </row>
    <row r="6084" s="2" customFormat="1" ht="15.5" customHeight="1">
      <c r="G6084" s="17"/>
    </row>
    <row r="6085" s="2" customFormat="1" ht="15.5" customHeight="1">
      <c r="G6085" s="17"/>
    </row>
    <row r="6086" s="2" customFormat="1" ht="15.5" customHeight="1">
      <c r="G6086" s="17"/>
    </row>
    <row r="6087" s="2" customFormat="1" ht="15.5" customHeight="1">
      <c r="G6087" s="17"/>
    </row>
    <row r="6088" s="2" customFormat="1" ht="15.5" customHeight="1">
      <c r="G6088" s="17"/>
    </row>
    <row r="6089" s="2" customFormat="1" ht="15.5" customHeight="1">
      <c r="G6089" s="17"/>
    </row>
    <row r="6090" s="2" customFormat="1" ht="15.5" customHeight="1">
      <c r="G6090" s="17"/>
    </row>
    <row r="6091" s="2" customFormat="1" ht="15.5" customHeight="1">
      <c r="G6091" s="17"/>
    </row>
    <row r="6092" s="2" customFormat="1" ht="15.5" customHeight="1">
      <c r="G6092" s="17"/>
    </row>
    <row r="6093" s="2" customFormat="1" ht="15.5" customHeight="1">
      <c r="G6093" s="17"/>
    </row>
    <row r="6094" s="2" customFormat="1" ht="15.5" customHeight="1">
      <c r="G6094" s="17"/>
    </row>
    <row r="6095" s="2" customFormat="1" ht="15.5" customHeight="1">
      <c r="G6095" s="17"/>
    </row>
    <row r="6096" s="2" customFormat="1" ht="15.5" customHeight="1">
      <c r="G6096" s="17"/>
    </row>
    <row r="6097" s="2" customFormat="1" ht="15.5" customHeight="1">
      <c r="G6097" s="17"/>
    </row>
    <row r="6098" s="2" customFormat="1" ht="15.5" customHeight="1">
      <c r="G6098" s="17"/>
    </row>
    <row r="6099" s="2" customFormat="1" ht="15.5" customHeight="1">
      <c r="G6099" s="17"/>
    </row>
    <row r="6100" s="2" customFormat="1" ht="15.5" customHeight="1">
      <c r="G6100" s="17"/>
    </row>
    <row r="6101" s="2" customFormat="1" ht="15.5" customHeight="1">
      <c r="G6101" s="17"/>
    </row>
    <row r="6102" s="2" customFormat="1" ht="15.5" customHeight="1">
      <c r="G6102" s="17"/>
    </row>
    <row r="6103" s="2" customFormat="1" ht="15.5" customHeight="1">
      <c r="G6103" s="17"/>
    </row>
    <row r="6104" s="2" customFormat="1" ht="15.5" customHeight="1">
      <c r="G6104" s="17"/>
    </row>
    <row r="6105" s="2" customFormat="1" ht="15.5" customHeight="1">
      <c r="G6105" s="17"/>
    </row>
    <row r="6106" s="2" customFormat="1" ht="15.5" customHeight="1">
      <c r="G6106" s="17"/>
    </row>
    <row r="6107" s="2" customFormat="1" ht="15.5" customHeight="1">
      <c r="G6107" s="17"/>
    </row>
    <row r="6108" s="2" customFormat="1" ht="15.5" customHeight="1">
      <c r="G6108" s="17"/>
    </row>
    <row r="6109" s="2" customFormat="1" ht="15.5" customHeight="1">
      <c r="G6109" s="17"/>
    </row>
    <row r="6110" s="2" customFormat="1" ht="15.5" customHeight="1">
      <c r="G6110" s="17"/>
    </row>
    <row r="6111" s="2" customFormat="1" ht="15.5" customHeight="1">
      <c r="G6111" s="17"/>
    </row>
    <row r="6112" s="2" customFormat="1" ht="15.5" customHeight="1">
      <c r="G6112" s="17"/>
    </row>
    <row r="6113" s="2" customFormat="1" ht="15.5" customHeight="1">
      <c r="G6113" s="17"/>
    </row>
    <row r="6114" s="2" customFormat="1" ht="15.5" customHeight="1">
      <c r="G6114" s="17"/>
    </row>
    <row r="6115" s="2" customFormat="1" ht="15.5" customHeight="1">
      <c r="G6115" s="17"/>
    </row>
    <row r="6116" s="2" customFormat="1" ht="15.5" customHeight="1">
      <c r="G6116" s="17"/>
    </row>
    <row r="6117" s="2" customFormat="1" ht="15.5" customHeight="1">
      <c r="G6117" s="17"/>
    </row>
    <row r="6118" s="2" customFormat="1" ht="15.5" customHeight="1">
      <c r="G6118" s="17"/>
    </row>
    <row r="6119" s="2" customFormat="1" ht="15.5" customHeight="1">
      <c r="G6119" s="17"/>
    </row>
    <row r="6120" s="2" customFormat="1" ht="15.5" customHeight="1">
      <c r="G6120" s="17"/>
    </row>
    <row r="6121" s="2" customFormat="1" ht="15.5" customHeight="1">
      <c r="G6121" s="17"/>
    </row>
    <row r="6122" s="2" customFormat="1" ht="15.5" customHeight="1">
      <c r="G6122" s="17"/>
    </row>
    <row r="6123" s="2" customFormat="1" ht="15.5" customHeight="1">
      <c r="G6123" s="17"/>
    </row>
    <row r="6124" s="2" customFormat="1" ht="15.5" customHeight="1">
      <c r="G6124" s="17"/>
    </row>
    <row r="6125" s="2" customFormat="1" ht="15.5" customHeight="1">
      <c r="G6125" s="17"/>
    </row>
    <row r="6126" s="2" customFormat="1" ht="15.5" customHeight="1">
      <c r="G6126" s="17"/>
    </row>
    <row r="6127" s="2" customFormat="1" ht="15.5" customHeight="1">
      <c r="G6127" s="17"/>
    </row>
    <row r="6128" s="2" customFormat="1" ht="15.5" customHeight="1">
      <c r="G6128" s="17"/>
    </row>
    <row r="6129" s="2" customFormat="1" ht="15.5" customHeight="1">
      <c r="G6129" s="17"/>
    </row>
    <row r="6130" s="2" customFormat="1" ht="15.5" customHeight="1">
      <c r="G6130" s="17"/>
    </row>
    <row r="6131" s="2" customFormat="1" ht="15.5" customHeight="1">
      <c r="G6131" s="17"/>
    </row>
    <row r="6132" s="2" customFormat="1" ht="15.5" customHeight="1">
      <c r="G6132" s="17"/>
    </row>
    <row r="6133" s="2" customFormat="1" ht="15.5" customHeight="1">
      <c r="G6133" s="17"/>
    </row>
    <row r="6134" s="2" customFormat="1" ht="15.5" customHeight="1">
      <c r="G6134" s="17"/>
    </row>
    <row r="6135" s="2" customFormat="1" ht="15.5" customHeight="1">
      <c r="G6135" s="17"/>
    </row>
    <row r="6136" s="2" customFormat="1" ht="15.5" customHeight="1">
      <c r="G6136" s="17"/>
    </row>
    <row r="6137" s="2" customFormat="1" ht="15.5" customHeight="1">
      <c r="G6137" s="17"/>
    </row>
    <row r="6138" s="2" customFormat="1" ht="15.5" customHeight="1">
      <c r="G6138" s="17"/>
    </row>
    <row r="6139" s="2" customFormat="1" ht="15.5" customHeight="1">
      <c r="G6139" s="17"/>
    </row>
    <row r="6140" s="2" customFormat="1" ht="15.5" customHeight="1">
      <c r="G6140" s="17"/>
    </row>
    <row r="6141" s="2" customFormat="1" ht="15.5" customHeight="1">
      <c r="G6141" s="17"/>
    </row>
    <row r="6142" s="2" customFormat="1" ht="15.5" customHeight="1">
      <c r="G6142" s="17"/>
    </row>
    <row r="6143" s="2" customFormat="1" ht="15.5" customHeight="1">
      <c r="G6143" s="17"/>
    </row>
    <row r="6144" s="2" customFormat="1" ht="15.5" customHeight="1">
      <c r="G6144" s="17"/>
    </row>
    <row r="6145" s="2" customFormat="1" ht="15.5" customHeight="1">
      <c r="G6145" s="17"/>
    </row>
    <row r="6146" s="2" customFormat="1" ht="15.5" customHeight="1">
      <c r="G6146" s="17"/>
    </row>
    <row r="6147" s="2" customFormat="1" ht="15.5" customHeight="1">
      <c r="G6147" s="17"/>
    </row>
    <row r="6148" s="2" customFormat="1" ht="15.5" customHeight="1">
      <c r="G6148" s="17"/>
    </row>
    <row r="6149" s="2" customFormat="1" ht="15.5" customHeight="1">
      <c r="G6149" s="17"/>
    </row>
    <row r="6150" s="2" customFormat="1" ht="15.5" customHeight="1">
      <c r="G6150" s="17"/>
    </row>
    <row r="6151" s="2" customFormat="1" ht="15.5" customHeight="1">
      <c r="G6151" s="17"/>
    </row>
    <row r="6152" s="2" customFormat="1" ht="15.5" customHeight="1">
      <c r="G6152" s="17"/>
    </row>
    <row r="6153" s="2" customFormat="1" ht="15.5" customHeight="1">
      <c r="G6153" s="17"/>
    </row>
    <row r="6154" s="2" customFormat="1" ht="15.5" customHeight="1">
      <c r="G6154" s="17"/>
    </row>
    <row r="6155" s="2" customFormat="1" ht="15.5" customHeight="1">
      <c r="G6155" s="17"/>
    </row>
    <row r="6156" s="2" customFormat="1" ht="15.5" customHeight="1">
      <c r="G6156" s="17"/>
    </row>
    <row r="6157" s="2" customFormat="1" ht="15.5" customHeight="1">
      <c r="G6157" s="17"/>
    </row>
    <row r="6158" s="2" customFormat="1" ht="15.5" customHeight="1">
      <c r="G6158" s="17"/>
    </row>
    <row r="6159" s="2" customFormat="1" ht="15.5" customHeight="1">
      <c r="G6159" s="17"/>
    </row>
    <row r="6160" s="2" customFormat="1" ht="15.5" customHeight="1">
      <c r="G6160" s="17"/>
    </row>
    <row r="6161" s="2" customFormat="1" ht="15.5" customHeight="1">
      <c r="G6161" s="17"/>
    </row>
    <row r="6162" s="2" customFormat="1" ht="15.5" customHeight="1">
      <c r="G6162" s="17"/>
    </row>
    <row r="6163" s="2" customFormat="1" ht="15.5" customHeight="1">
      <c r="G6163" s="17"/>
    </row>
    <row r="6164" s="2" customFormat="1" ht="15.5" customHeight="1">
      <c r="G6164" s="17"/>
    </row>
    <row r="6165" s="2" customFormat="1" ht="15.5" customHeight="1">
      <c r="G6165" s="17"/>
    </row>
    <row r="6166" s="2" customFormat="1" ht="15.5" customHeight="1">
      <c r="G6166" s="17"/>
    </row>
    <row r="6167" s="2" customFormat="1" ht="15.5" customHeight="1">
      <c r="G6167" s="17"/>
    </row>
    <row r="6168" s="2" customFormat="1" ht="15.5" customHeight="1">
      <c r="G6168" s="17"/>
    </row>
    <row r="6169" s="2" customFormat="1" ht="15.5" customHeight="1">
      <c r="G6169" s="17"/>
    </row>
    <row r="6170" s="2" customFormat="1" ht="15.5" customHeight="1">
      <c r="G6170" s="17"/>
    </row>
    <row r="6171" s="2" customFormat="1" ht="15.5" customHeight="1">
      <c r="G6171" s="17"/>
    </row>
    <row r="6172" s="2" customFormat="1" ht="15.5" customHeight="1">
      <c r="G6172" s="17"/>
    </row>
    <row r="6173" s="2" customFormat="1" ht="15.5" customHeight="1">
      <c r="G6173" s="17"/>
    </row>
    <row r="6174" s="2" customFormat="1" ht="15.5" customHeight="1">
      <c r="G6174" s="17"/>
    </row>
    <row r="6175" s="2" customFormat="1" ht="15.5" customHeight="1">
      <c r="G6175" s="17"/>
    </row>
    <row r="6176" s="2" customFormat="1" ht="15.5" customHeight="1">
      <c r="G6176" s="17"/>
    </row>
    <row r="6177" s="2" customFormat="1" ht="15.5" customHeight="1">
      <c r="G6177" s="17"/>
    </row>
    <row r="6178" s="2" customFormat="1" ht="15.5" customHeight="1">
      <c r="G6178" s="17"/>
    </row>
    <row r="6179" s="2" customFormat="1" ht="15.5" customHeight="1">
      <c r="G6179" s="17"/>
    </row>
    <row r="6180" s="2" customFormat="1" ht="15.5" customHeight="1">
      <c r="G6180" s="17"/>
    </row>
    <row r="6181" s="2" customFormat="1" ht="15.5" customHeight="1">
      <c r="G6181" s="17"/>
    </row>
    <row r="6182" s="2" customFormat="1" ht="15.5" customHeight="1">
      <c r="G6182" s="17"/>
    </row>
    <row r="6183" s="2" customFormat="1" ht="15.5" customHeight="1">
      <c r="G6183" s="17"/>
    </row>
    <row r="6184" s="2" customFormat="1" ht="15.5" customHeight="1">
      <c r="G6184" s="17"/>
    </row>
    <row r="6185" s="2" customFormat="1" ht="15.5" customHeight="1">
      <c r="G6185" s="17"/>
    </row>
    <row r="6186" s="2" customFormat="1" ht="15.5" customHeight="1">
      <c r="G6186" s="17"/>
    </row>
    <row r="6187" s="2" customFormat="1" ht="15.5" customHeight="1">
      <c r="G6187" s="17"/>
    </row>
    <row r="6188" s="2" customFormat="1" ht="15.5" customHeight="1">
      <c r="G6188" s="17"/>
    </row>
    <row r="6189" s="2" customFormat="1" ht="15.5" customHeight="1">
      <c r="G6189" s="17"/>
    </row>
    <row r="6190" s="2" customFormat="1" ht="15.5" customHeight="1">
      <c r="G6190" s="17"/>
    </row>
    <row r="6191" s="2" customFormat="1" ht="15.5" customHeight="1">
      <c r="G6191" s="17"/>
    </row>
    <row r="6192" s="2" customFormat="1" ht="15.5" customHeight="1">
      <c r="G6192" s="17"/>
    </row>
    <row r="6193" s="2" customFormat="1" ht="15.5" customHeight="1">
      <c r="G6193" s="17"/>
    </row>
    <row r="6194" s="2" customFormat="1" ht="15.5" customHeight="1">
      <c r="G6194" s="17"/>
    </row>
    <row r="6195" s="2" customFormat="1" ht="15.5" customHeight="1">
      <c r="G6195" s="17"/>
    </row>
    <row r="6196" s="2" customFormat="1" ht="15.5" customHeight="1">
      <c r="G6196" s="17"/>
    </row>
    <row r="6197" s="2" customFormat="1" ht="15.5" customHeight="1">
      <c r="G6197" s="17"/>
    </row>
    <row r="6198" s="2" customFormat="1" ht="15.5" customHeight="1">
      <c r="G6198" s="17"/>
    </row>
    <row r="6199" s="2" customFormat="1" ht="15.5" customHeight="1">
      <c r="G6199" s="17"/>
    </row>
    <row r="6200" s="2" customFormat="1" ht="15.5" customHeight="1">
      <c r="G6200" s="17"/>
    </row>
    <row r="6201" s="2" customFormat="1" ht="15.5" customHeight="1">
      <c r="G6201" s="17"/>
    </row>
    <row r="6202" s="2" customFormat="1" ht="15.5" customHeight="1">
      <c r="G6202" s="17"/>
    </row>
    <row r="6203" s="2" customFormat="1" ht="15.5" customHeight="1">
      <c r="G6203" s="17"/>
    </row>
    <row r="6204" s="2" customFormat="1" ht="15.5" customHeight="1">
      <c r="G6204" s="17"/>
    </row>
    <row r="6205" s="2" customFormat="1" ht="15.5" customHeight="1">
      <c r="G6205" s="17"/>
    </row>
    <row r="6206" s="2" customFormat="1" ht="15.5" customHeight="1">
      <c r="G6206" s="17"/>
    </row>
    <row r="6207" s="2" customFormat="1" ht="15.5" customHeight="1">
      <c r="G6207" s="17"/>
    </row>
    <row r="6208" s="2" customFormat="1" ht="15.5" customHeight="1">
      <c r="G6208" s="17"/>
    </row>
    <row r="6209" s="2" customFormat="1" ht="15.5" customHeight="1">
      <c r="G6209" s="17"/>
    </row>
    <row r="6210" s="2" customFormat="1" ht="15.5" customHeight="1">
      <c r="G6210" s="17"/>
    </row>
    <row r="6211" s="2" customFormat="1" ht="15.5" customHeight="1">
      <c r="G6211" s="17"/>
    </row>
    <row r="6212" s="2" customFormat="1" ht="15.5" customHeight="1">
      <c r="G6212" s="17"/>
    </row>
    <row r="6213" s="2" customFormat="1" ht="15.5" customHeight="1">
      <c r="G6213" s="17"/>
    </row>
    <row r="6214" s="2" customFormat="1" ht="15.5" customHeight="1">
      <c r="G6214" s="17"/>
    </row>
    <row r="6215" s="2" customFormat="1" ht="15.5" customHeight="1">
      <c r="G6215" s="17"/>
    </row>
    <row r="6216" s="2" customFormat="1" ht="15.5" customHeight="1">
      <c r="G6216" s="17"/>
    </row>
    <row r="6217" s="2" customFormat="1" ht="15.5" customHeight="1">
      <c r="G6217" s="17"/>
    </row>
    <row r="6218" s="2" customFormat="1" ht="15.5" customHeight="1">
      <c r="G6218" s="17"/>
    </row>
    <row r="6219" s="2" customFormat="1" ht="15.5" customHeight="1">
      <c r="G6219" s="17"/>
    </row>
    <row r="6220" s="2" customFormat="1" ht="15.5" customHeight="1">
      <c r="G6220" s="17"/>
    </row>
    <row r="6221" s="2" customFormat="1" ht="15.5" customHeight="1">
      <c r="G6221" s="17"/>
    </row>
    <row r="6222" s="2" customFormat="1" ht="15.5" customHeight="1">
      <c r="G6222" s="17"/>
    </row>
    <row r="6223" s="2" customFormat="1" ht="15.5" customHeight="1">
      <c r="G6223" s="17"/>
    </row>
    <row r="6224" s="2" customFormat="1" ht="15.5" customHeight="1">
      <c r="G6224" s="17"/>
    </row>
    <row r="6225" s="2" customFormat="1" ht="15.5" customHeight="1">
      <c r="G6225" s="17"/>
      <c r="K6225" s="18"/>
    </row>
    <row r="6226" s="2" customFormat="1" ht="15.5" customHeight="1">
      <c r="G6226" s="17"/>
    </row>
    <row r="6227" s="2" customFormat="1" ht="15.5" customHeight="1">
      <c r="G6227" s="17"/>
    </row>
    <row r="6228" s="2" customFormat="1" ht="15.5" customHeight="1">
      <c r="G6228" s="17"/>
    </row>
    <row r="6229" s="2" customFormat="1" ht="15.5" customHeight="1">
      <c r="G6229" s="17"/>
    </row>
    <row r="6230" s="2" customFormat="1" ht="15.5" customHeight="1">
      <c r="G6230" s="17"/>
    </row>
    <row r="6231" s="2" customFormat="1" ht="15.5" customHeight="1">
      <c r="G6231" s="17"/>
    </row>
    <row r="6232" s="2" customFormat="1" ht="15.5" customHeight="1">
      <c r="G6232" s="17"/>
    </row>
    <row r="6233" s="2" customFormat="1" ht="15.5" customHeight="1">
      <c r="G6233" s="17"/>
    </row>
    <row r="6234" s="2" customFormat="1" ht="15.5" customHeight="1">
      <c r="G6234" s="17"/>
    </row>
    <row r="6235" s="2" customFormat="1" ht="15.5" customHeight="1">
      <c r="G6235" s="17"/>
    </row>
    <row r="6236" s="2" customFormat="1" ht="15.5" customHeight="1">
      <c r="G6236" s="17"/>
    </row>
    <row r="6237" s="2" customFormat="1" ht="15.5" customHeight="1">
      <c r="G6237" s="17"/>
    </row>
    <row r="6238" s="2" customFormat="1" ht="15.5" customHeight="1">
      <c r="G6238" s="17"/>
    </row>
    <row r="6239" s="2" customFormat="1" ht="15.5" customHeight="1">
      <c r="G6239" s="17"/>
    </row>
    <row r="6240" s="2" customFormat="1" ht="15.5" customHeight="1">
      <c r="G6240" s="17"/>
    </row>
    <row r="6241" s="2" customFormat="1" ht="15.5" customHeight="1">
      <c r="G6241" s="17"/>
    </row>
    <row r="6242" s="2" customFormat="1" ht="15.5" customHeight="1">
      <c r="G6242" s="17"/>
    </row>
    <row r="6243" s="2" customFormat="1" ht="15.5" customHeight="1">
      <c r="G6243" s="17"/>
    </row>
    <row r="6244" s="2" customFormat="1" ht="15.5" customHeight="1">
      <c r="G6244" s="17"/>
    </row>
    <row r="6245" s="2" customFormat="1" ht="15.5" customHeight="1">
      <c r="G6245" s="17"/>
    </row>
    <row r="6246" s="2" customFormat="1" ht="15.5" customHeight="1">
      <c r="G6246" s="17"/>
    </row>
    <row r="6247" s="2" customFormat="1" ht="15.5" customHeight="1">
      <c r="G6247" s="17"/>
    </row>
    <row r="6248" s="2" customFormat="1" ht="15.5" customHeight="1">
      <c r="G6248" s="17"/>
    </row>
    <row r="6249" s="2" customFormat="1" ht="15.5" customHeight="1">
      <c r="G6249" s="17"/>
    </row>
    <row r="6250" s="2" customFormat="1" ht="15.5" customHeight="1">
      <c r="G6250" s="17"/>
    </row>
    <row r="6251" s="2" customFormat="1" ht="15.5" customHeight="1">
      <c r="G6251" s="17"/>
    </row>
    <row r="6252" s="2" customFormat="1" ht="15.5" customHeight="1">
      <c r="G6252" s="17"/>
    </row>
    <row r="6253" s="2" customFormat="1" ht="15.5" customHeight="1">
      <c r="G6253" s="17"/>
    </row>
    <row r="6254" s="2" customFormat="1" ht="15.5" customHeight="1">
      <c r="G6254" s="17"/>
    </row>
    <row r="6255" s="2" customFormat="1" ht="15.5" customHeight="1">
      <c r="G6255" s="17"/>
    </row>
    <row r="6256" s="2" customFormat="1" ht="15.5" customHeight="1">
      <c r="G6256" s="17"/>
    </row>
    <row r="6257" s="2" customFormat="1" ht="15.5" customHeight="1">
      <c r="G6257" s="17"/>
    </row>
    <row r="6258" s="2" customFormat="1" ht="15.5" customHeight="1">
      <c r="G6258" s="17"/>
    </row>
    <row r="6259" s="2" customFormat="1" ht="15.5" customHeight="1">
      <c r="G6259" s="17"/>
    </row>
    <row r="6260" s="2" customFormat="1" ht="15.5" customHeight="1">
      <c r="G6260" s="17"/>
    </row>
    <row r="6261" s="2" customFormat="1" ht="15.5" customHeight="1">
      <c r="G6261" s="17"/>
    </row>
    <row r="6262" s="2" customFormat="1" ht="15.5" customHeight="1">
      <c r="G6262" s="17"/>
    </row>
    <row r="6263" s="2" customFormat="1" ht="15.5" customHeight="1">
      <c r="G6263" s="17"/>
    </row>
    <row r="6264" s="2" customFormat="1" ht="15.5" customHeight="1">
      <c r="G6264" s="17"/>
    </row>
    <row r="6265" s="2" customFormat="1" ht="15.5" customHeight="1">
      <c r="G6265" s="17"/>
    </row>
    <row r="6266" s="2" customFormat="1" ht="15.5" customHeight="1">
      <c r="G6266" s="17"/>
    </row>
    <row r="6267" s="2" customFormat="1" ht="15.5" customHeight="1">
      <c r="G6267" s="17"/>
    </row>
    <row r="6268" s="2" customFormat="1" ht="15.5" customHeight="1">
      <c r="G6268" s="17"/>
    </row>
    <row r="6269" s="2" customFormat="1" ht="15.5" customHeight="1">
      <c r="G6269" s="17"/>
    </row>
    <row r="6270" s="2" customFormat="1" ht="15.5" customHeight="1">
      <c r="G6270" s="17"/>
    </row>
    <row r="6271" s="2" customFormat="1" ht="15.5" customHeight="1">
      <c r="G6271" s="17"/>
    </row>
    <row r="6272" s="2" customFormat="1" ht="15.5" customHeight="1">
      <c r="G6272" s="17"/>
    </row>
    <row r="6273" s="2" customFormat="1" ht="15.5" customHeight="1">
      <c r="G6273" s="17"/>
    </row>
    <row r="6274" s="2" customFormat="1" ht="15.5" customHeight="1">
      <c r="G6274" s="17"/>
    </row>
    <row r="6275" s="2" customFormat="1" ht="15.5" customHeight="1">
      <c r="G6275" s="17"/>
    </row>
    <row r="6276" s="2" customFormat="1" ht="15.5" customHeight="1">
      <c r="G6276" s="17"/>
    </row>
    <row r="6277" s="2" customFormat="1" ht="15.5" customHeight="1">
      <c r="G6277" s="17"/>
    </row>
    <row r="6278" s="2" customFormat="1" ht="15.5" customHeight="1">
      <c r="G6278" s="17"/>
    </row>
    <row r="6279" s="2" customFormat="1" ht="15.5" customHeight="1">
      <c r="G6279" s="17"/>
    </row>
    <row r="6280" s="2" customFormat="1" ht="15.5" customHeight="1">
      <c r="G6280" s="17"/>
    </row>
    <row r="6281" s="2" customFormat="1" ht="15.5" customHeight="1">
      <c r="G6281" s="17"/>
    </row>
    <row r="6282" s="2" customFormat="1" ht="15.5" customHeight="1">
      <c r="G6282" s="17"/>
    </row>
    <row r="6283" s="2" customFormat="1" ht="15.5" customHeight="1">
      <c r="G6283" s="17"/>
    </row>
    <row r="6284" s="2" customFormat="1" ht="15.5" customHeight="1">
      <c r="G6284" s="17"/>
    </row>
    <row r="6285" s="2" customFormat="1" ht="15.5" customHeight="1">
      <c r="G6285" s="17"/>
    </row>
    <row r="6286" s="2" customFormat="1" ht="15.5" customHeight="1">
      <c r="G6286" s="17"/>
    </row>
    <row r="6287" s="2" customFormat="1" ht="15.5" customHeight="1">
      <c r="G6287" s="17"/>
    </row>
    <row r="6288" s="2" customFormat="1" ht="15.5" customHeight="1">
      <c r="G6288" s="17"/>
    </row>
    <row r="6289" s="2" customFormat="1" ht="15.5" customHeight="1">
      <c r="G6289" s="17"/>
    </row>
    <row r="6290" s="2" customFormat="1" ht="15.5" customHeight="1">
      <c r="G6290" s="17"/>
    </row>
    <row r="6291" s="2" customFormat="1" ht="15.5" customHeight="1">
      <c r="G6291" s="17"/>
    </row>
    <row r="6292" s="2" customFormat="1" ht="15.5" customHeight="1">
      <c r="G6292" s="17"/>
    </row>
    <row r="6293" s="2" customFormat="1" ht="15.5" customHeight="1">
      <c r="G6293" s="17"/>
    </row>
    <row r="6294" s="2" customFormat="1" ht="15.5" customHeight="1">
      <c r="G6294" s="17"/>
    </row>
    <row r="6295" s="2" customFormat="1" ht="15.5" customHeight="1">
      <c r="G6295" s="17"/>
    </row>
    <row r="6296" s="2" customFormat="1" ht="15.5" customHeight="1">
      <c r="G6296" s="17"/>
    </row>
    <row r="6297" s="2" customFormat="1" ht="15.5" customHeight="1">
      <c r="G6297" s="17"/>
    </row>
    <row r="6298" s="2" customFormat="1" ht="15.5" customHeight="1">
      <c r="G6298" s="17"/>
    </row>
    <row r="6299" s="2" customFormat="1" ht="15.5" customHeight="1">
      <c r="G6299" s="17"/>
    </row>
    <row r="6300" s="2" customFormat="1" ht="15.5" customHeight="1">
      <c r="G6300" s="17"/>
    </row>
    <row r="6301" s="2" customFormat="1" ht="15.5" customHeight="1">
      <c r="G6301" s="17"/>
    </row>
    <row r="6302" s="2" customFormat="1" ht="15.5" customHeight="1">
      <c r="G6302" s="17"/>
    </row>
    <row r="6303" s="2" customFormat="1" ht="15.5" customHeight="1">
      <c r="G6303" s="17"/>
    </row>
    <row r="6304" s="2" customFormat="1" ht="15.5" customHeight="1">
      <c r="G6304" s="17"/>
    </row>
    <row r="6305" s="2" customFormat="1" ht="15.5" customHeight="1">
      <c r="G6305" s="17"/>
    </row>
    <row r="6306" s="2" customFormat="1" ht="15.5" customHeight="1">
      <c r="G6306" s="17"/>
    </row>
    <row r="6307" s="2" customFormat="1" ht="15.5" customHeight="1">
      <c r="G6307" s="17"/>
    </row>
    <row r="6308" s="2" customFormat="1" ht="15.5" customHeight="1">
      <c r="G6308" s="17"/>
    </row>
    <row r="6309" s="2" customFormat="1" ht="15.5" customHeight="1">
      <c r="G6309" s="17"/>
    </row>
    <row r="6310" s="2" customFormat="1" ht="15.5" customHeight="1">
      <c r="G6310" s="17"/>
    </row>
    <row r="6311" s="2" customFormat="1" ht="15.5" customHeight="1">
      <c r="G6311" s="17"/>
    </row>
    <row r="6312" s="2" customFormat="1" ht="15.5" customHeight="1">
      <c r="G6312" s="17"/>
    </row>
    <row r="6313" s="2" customFormat="1" ht="15.5" customHeight="1">
      <c r="G6313" s="17"/>
    </row>
    <row r="6314" s="2" customFormat="1" ht="15.5" customHeight="1">
      <c r="G6314" s="17"/>
    </row>
    <row r="6315" s="2" customFormat="1" ht="15.5" customHeight="1">
      <c r="G6315" s="17"/>
      <c r="K6315" s="18"/>
    </row>
    <row r="6316" s="2" customFormat="1" ht="15.5" customHeight="1">
      <c r="G6316" s="17"/>
    </row>
    <row r="6317" s="2" customFormat="1" ht="15.5" customHeight="1">
      <c r="G6317" s="17"/>
    </row>
    <row r="6318" s="2" customFormat="1" ht="15.5" customHeight="1">
      <c r="G6318" s="17"/>
    </row>
    <row r="6319" s="2" customFormat="1" ht="15.5" customHeight="1">
      <c r="G6319" s="17"/>
    </row>
    <row r="6320" s="2" customFormat="1" ht="15.5" customHeight="1">
      <c r="G6320" s="17"/>
    </row>
    <row r="6321" s="2" customFormat="1" ht="15.5" customHeight="1">
      <c r="G6321" s="17"/>
    </row>
    <row r="6322" s="2" customFormat="1" ht="15.5" customHeight="1">
      <c r="G6322" s="17"/>
    </row>
    <row r="6323" s="2" customFormat="1" ht="15.5" customHeight="1">
      <c r="G6323" s="17"/>
    </row>
    <row r="6324" s="2" customFormat="1" ht="15.5" customHeight="1">
      <c r="G6324" s="17"/>
    </row>
    <row r="6325" s="2" customFormat="1" ht="15.5" customHeight="1">
      <c r="G6325" s="17"/>
    </row>
    <row r="6326" s="2" customFormat="1" ht="15.5" customHeight="1">
      <c r="G6326" s="17"/>
    </row>
    <row r="6327" s="2" customFormat="1" ht="15.5" customHeight="1">
      <c r="G6327" s="17"/>
    </row>
    <row r="6328" s="2" customFormat="1" ht="15.5" customHeight="1">
      <c r="G6328" s="17"/>
    </row>
    <row r="6329" s="2" customFormat="1" ht="15.5" customHeight="1">
      <c r="G6329" s="17"/>
    </row>
    <row r="6330" s="2" customFormat="1" ht="15.5" customHeight="1">
      <c r="G6330" s="17"/>
    </row>
    <row r="6331" s="2" customFormat="1" ht="15.5" customHeight="1">
      <c r="G6331" s="17"/>
    </row>
    <row r="6332" s="2" customFormat="1" ht="15.5" customHeight="1">
      <c r="G6332" s="17"/>
    </row>
    <row r="6333" s="2" customFormat="1" ht="15.5" customHeight="1">
      <c r="G6333" s="17"/>
    </row>
    <row r="6334" s="2" customFormat="1" ht="15.5" customHeight="1">
      <c r="G6334" s="17"/>
    </row>
    <row r="6335" s="2" customFormat="1" ht="15.5" customHeight="1">
      <c r="G6335" s="17"/>
    </row>
    <row r="6336" s="2" customFormat="1" ht="15.5" customHeight="1">
      <c r="G6336" s="17"/>
    </row>
    <row r="6337" s="2" customFormat="1" ht="15.5" customHeight="1">
      <c r="G6337" s="17"/>
    </row>
    <row r="6338" s="2" customFormat="1" ht="15.5" customHeight="1">
      <c r="G6338" s="17"/>
    </row>
    <row r="6339" s="2" customFormat="1" ht="15.5" customHeight="1">
      <c r="G6339" s="17"/>
    </row>
    <row r="6340" s="2" customFormat="1" ht="15.5" customHeight="1">
      <c r="G6340" s="17"/>
    </row>
    <row r="6341" s="2" customFormat="1" ht="15.5" customHeight="1">
      <c r="G6341" s="17"/>
    </row>
    <row r="6342" s="2" customFormat="1" ht="15.5" customHeight="1">
      <c r="G6342" s="17"/>
    </row>
    <row r="6343" s="2" customFormat="1" ht="15.5" customHeight="1">
      <c r="G6343" s="17"/>
    </row>
    <row r="6344" s="2" customFormat="1" ht="15.5" customHeight="1">
      <c r="G6344" s="17"/>
    </row>
    <row r="6345" s="2" customFormat="1" ht="15.5" customHeight="1">
      <c r="G6345" s="17"/>
    </row>
    <row r="6346" s="2" customFormat="1" ht="15.5" customHeight="1">
      <c r="G6346" s="17"/>
    </row>
    <row r="6347" s="2" customFormat="1" ht="15.5" customHeight="1">
      <c r="G6347" s="17"/>
    </row>
    <row r="6348" s="2" customFormat="1" ht="15.5" customHeight="1">
      <c r="G6348" s="17"/>
    </row>
    <row r="6349" s="2" customFormat="1" ht="15.5" customHeight="1">
      <c r="G6349" s="17"/>
    </row>
    <row r="6350" s="2" customFormat="1" ht="15.5" customHeight="1">
      <c r="G6350" s="17"/>
    </row>
    <row r="6351" s="2" customFormat="1" ht="15.5" customHeight="1">
      <c r="G6351" s="17"/>
    </row>
    <row r="6352" s="2" customFormat="1" ht="15.5" customHeight="1">
      <c r="G6352" s="17"/>
    </row>
    <row r="6353" s="2" customFormat="1" ht="15.5" customHeight="1">
      <c r="G6353" s="17"/>
    </row>
    <row r="6354" s="2" customFormat="1" ht="15.5" customHeight="1">
      <c r="G6354" s="17"/>
    </row>
    <row r="6355" s="2" customFormat="1" ht="15.5" customHeight="1">
      <c r="G6355" s="17"/>
    </row>
    <row r="6356" s="2" customFormat="1" ht="15.5" customHeight="1">
      <c r="G6356" s="17"/>
    </row>
    <row r="6357" s="2" customFormat="1" ht="15.5" customHeight="1">
      <c r="G6357" s="17"/>
    </row>
    <row r="6358" s="2" customFormat="1" ht="15.5" customHeight="1">
      <c r="G6358" s="17"/>
    </row>
    <row r="6359" s="2" customFormat="1" ht="15.5" customHeight="1">
      <c r="G6359" s="17"/>
    </row>
    <row r="6360" s="2" customFormat="1" ht="15.5" customHeight="1">
      <c r="G6360" s="17"/>
    </row>
    <row r="6361" s="2" customFormat="1" ht="15.5" customHeight="1">
      <c r="G6361" s="17"/>
    </row>
    <row r="6362" s="2" customFormat="1" ht="15.5" customHeight="1">
      <c r="G6362" s="17"/>
    </row>
    <row r="6363" s="2" customFormat="1" ht="15.5" customHeight="1">
      <c r="G6363" s="17"/>
    </row>
    <row r="6364" s="2" customFormat="1" ht="15.5" customHeight="1">
      <c r="G6364" s="17"/>
    </row>
    <row r="6365" s="2" customFormat="1" ht="15.5" customHeight="1">
      <c r="G6365" s="17"/>
    </row>
    <row r="6366" s="2" customFormat="1" ht="15.5" customHeight="1">
      <c r="G6366" s="17"/>
    </row>
    <row r="6367" s="2" customFormat="1" ht="15.5" customHeight="1">
      <c r="G6367" s="17"/>
    </row>
    <row r="6368" s="2" customFormat="1" ht="15.5" customHeight="1">
      <c r="G6368" s="17"/>
    </row>
    <row r="6369" s="2" customFormat="1" ht="15.5" customHeight="1">
      <c r="G6369" s="17"/>
    </row>
    <row r="6370" s="2" customFormat="1" ht="15.5" customHeight="1">
      <c r="G6370" s="17"/>
    </row>
    <row r="6371" s="2" customFormat="1" ht="15.5" customHeight="1">
      <c r="G6371" s="17"/>
    </row>
    <row r="6372" s="2" customFormat="1" ht="15.5" customHeight="1">
      <c r="G6372" s="17"/>
    </row>
    <row r="6373" s="2" customFormat="1" ht="15.5" customHeight="1">
      <c r="G6373" s="17"/>
    </row>
    <row r="6374" s="2" customFormat="1" ht="15.5" customHeight="1">
      <c r="G6374" s="17"/>
    </row>
    <row r="6375" s="2" customFormat="1" ht="15.5" customHeight="1">
      <c r="G6375" s="17"/>
    </row>
    <row r="6376" s="2" customFormat="1" ht="15.5" customHeight="1">
      <c r="G6376" s="17"/>
    </row>
    <row r="6377" s="2" customFormat="1" ht="15.5" customHeight="1">
      <c r="G6377" s="17"/>
    </row>
    <row r="6378" s="2" customFormat="1" ht="15.5" customHeight="1">
      <c r="G6378" s="17"/>
    </row>
    <row r="6379" s="2" customFormat="1" ht="15.5" customHeight="1">
      <c r="G6379" s="17"/>
    </row>
    <row r="6380" s="2" customFormat="1" ht="15.5" customHeight="1">
      <c r="G6380" s="17"/>
    </row>
    <row r="6381" s="2" customFormat="1" ht="15.5" customHeight="1">
      <c r="G6381" s="17"/>
    </row>
    <row r="6382" s="2" customFormat="1" ht="15.5" customHeight="1">
      <c r="G6382" s="17"/>
    </row>
    <row r="6383" s="2" customFormat="1" ht="15.5" customHeight="1">
      <c r="G6383" s="17"/>
    </row>
    <row r="6384" s="2" customFormat="1" ht="15.5" customHeight="1">
      <c r="G6384" s="17"/>
    </row>
    <row r="6385" s="2" customFormat="1" ht="15.5" customHeight="1">
      <c r="G6385" s="17"/>
    </row>
    <row r="6386" s="2" customFormat="1" ht="15.5" customHeight="1">
      <c r="G6386" s="17"/>
    </row>
    <row r="6387" s="2" customFormat="1" ht="15.5" customHeight="1">
      <c r="G6387" s="17"/>
    </row>
    <row r="6388" s="2" customFormat="1" ht="15.5" customHeight="1">
      <c r="G6388" s="17"/>
    </row>
    <row r="6389" s="2" customFormat="1" ht="15.5" customHeight="1">
      <c r="G6389" s="17"/>
    </row>
    <row r="6390" s="2" customFormat="1" ht="15.5" customHeight="1">
      <c r="G6390" s="17"/>
    </row>
    <row r="6391" s="2" customFormat="1" ht="15.5" customHeight="1">
      <c r="G6391" s="17"/>
    </row>
    <row r="6392" s="2" customFormat="1" ht="15.5" customHeight="1">
      <c r="G6392" s="17"/>
    </row>
    <row r="6393" s="2" customFormat="1" ht="15.5" customHeight="1">
      <c r="G6393" s="17"/>
    </row>
    <row r="6394" s="2" customFormat="1" ht="15.5" customHeight="1">
      <c r="G6394" s="17"/>
    </row>
    <row r="6395" s="2" customFormat="1" ht="15.5" customHeight="1">
      <c r="G6395" s="17"/>
    </row>
    <row r="6396" s="2" customFormat="1" ht="15.5" customHeight="1">
      <c r="G6396" s="17"/>
    </row>
    <row r="6397" s="2" customFormat="1" ht="15.5" customHeight="1">
      <c r="G6397" s="17"/>
    </row>
    <row r="6398" s="2" customFormat="1" ht="15.5" customHeight="1">
      <c r="G6398" s="17"/>
    </row>
    <row r="6399" s="2" customFormat="1" ht="15.5" customHeight="1">
      <c r="G6399" s="17"/>
    </row>
    <row r="6400" s="2" customFormat="1" ht="15.5" customHeight="1">
      <c r="G6400" s="17"/>
    </row>
    <row r="6401" s="2" customFormat="1" ht="15.5" customHeight="1">
      <c r="G6401" s="17"/>
    </row>
    <row r="6402" s="2" customFormat="1" ht="15.5" customHeight="1">
      <c r="G6402" s="17"/>
    </row>
    <row r="6403" s="2" customFormat="1" ht="15.5" customHeight="1">
      <c r="G6403" s="17"/>
    </row>
    <row r="6404" s="2" customFormat="1" ht="15.5" customHeight="1">
      <c r="G6404" s="17"/>
    </row>
    <row r="6405" s="2" customFormat="1" ht="15.5" customHeight="1">
      <c r="G6405" s="17"/>
    </row>
    <row r="6406" s="2" customFormat="1" ht="15.5" customHeight="1">
      <c r="G6406" s="17"/>
    </row>
    <row r="6407" s="2" customFormat="1" ht="15.5" customHeight="1">
      <c r="G6407" s="17"/>
    </row>
    <row r="6408" s="2" customFormat="1" ht="15.5" customHeight="1">
      <c r="G6408" s="17"/>
    </row>
    <row r="6409" s="2" customFormat="1" ht="15.5" customHeight="1">
      <c r="G6409" s="17"/>
    </row>
    <row r="6410" s="2" customFormat="1" ht="15.5" customHeight="1">
      <c r="G6410" s="17"/>
    </row>
    <row r="6411" s="2" customFormat="1" ht="15.5" customHeight="1">
      <c r="G6411" s="17"/>
    </row>
    <row r="6412" s="2" customFormat="1" ht="15.5" customHeight="1">
      <c r="G6412" s="17"/>
    </row>
    <row r="6413" s="2" customFormat="1" ht="15.5" customHeight="1">
      <c r="G6413" s="17"/>
    </row>
    <row r="6414" s="2" customFormat="1" ht="15.5" customHeight="1">
      <c r="G6414" s="17"/>
    </row>
    <row r="6415" s="2" customFormat="1" ht="15.5" customHeight="1">
      <c r="G6415" s="17"/>
    </row>
    <row r="6416" s="2" customFormat="1" ht="15.5" customHeight="1">
      <c r="G6416" s="17"/>
    </row>
    <row r="6417" s="2" customFormat="1" ht="15.5" customHeight="1">
      <c r="G6417" s="17"/>
    </row>
    <row r="6418" s="2" customFormat="1" ht="15.5" customHeight="1">
      <c r="G6418" s="17"/>
    </row>
    <row r="6419" s="2" customFormat="1" ht="15.5" customHeight="1">
      <c r="G6419" s="17"/>
    </row>
    <row r="6420" s="2" customFormat="1" ht="15.5" customHeight="1">
      <c r="G6420" s="17"/>
    </row>
    <row r="6421" s="2" customFormat="1" ht="15.5" customHeight="1">
      <c r="G6421" s="17"/>
    </row>
    <row r="6422" s="2" customFormat="1" ht="15.5" customHeight="1">
      <c r="G6422" s="17"/>
    </row>
    <row r="6423" s="2" customFormat="1" ht="15.5" customHeight="1">
      <c r="G6423" s="17"/>
    </row>
    <row r="6424" s="2" customFormat="1" ht="15.5" customHeight="1">
      <c r="G6424" s="17"/>
    </row>
    <row r="6425" s="2" customFormat="1" ht="15.5" customHeight="1">
      <c r="G6425" s="17"/>
    </row>
    <row r="6426" s="2" customFormat="1" ht="15.5" customHeight="1">
      <c r="G6426" s="17"/>
    </row>
    <row r="6427" s="2" customFormat="1" ht="15.5" customHeight="1">
      <c r="G6427" s="17"/>
    </row>
    <row r="6428" s="2" customFormat="1" ht="15.5" customHeight="1">
      <c r="G6428" s="17"/>
    </row>
    <row r="6429" s="2" customFormat="1" ht="15.5" customHeight="1">
      <c r="G6429" s="17"/>
    </row>
    <row r="6430" s="2" customFormat="1" ht="15.5" customHeight="1">
      <c r="G6430" s="17"/>
    </row>
    <row r="6431" s="2" customFormat="1" ht="15.5" customHeight="1">
      <c r="G6431" s="17"/>
    </row>
    <row r="6432" s="2" customFormat="1" ht="15.5" customHeight="1">
      <c r="G6432" s="17"/>
    </row>
    <row r="6433" s="2" customFormat="1" ht="15.5" customHeight="1">
      <c r="G6433" s="17"/>
    </row>
    <row r="6434" s="2" customFormat="1" ht="15.5" customHeight="1">
      <c r="G6434" s="17"/>
    </row>
    <row r="6435" s="2" customFormat="1" ht="15.5" customHeight="1">
      <c r="G6435" s="17"/>
    </row>
    <row r="6436" s="2" customFormat="1" ht="15.5" customHeight="1">
      <c r="G6436" s="17"/>
    </row>
    <row r="6437" s="2" customFormat="1" ht="15.5" customHeight="1">
      <c r="G6437" s="17"/>
    </row>
    <row r="6438" s="2" customFormat="1" ht="15.5" customHeight="1">
      <c r="G6438" s="17"/>
    </row>
    <row r="6439" s="2" customFormat="1" ht="15.5" customHeight="1">
      <c r="G6439" s="17"/>
    </row>
    <row r="6440" s="2" customFormat="1" ht="15.5" customHeight="1">
      <c r="G6440" s="17"/>
    </row>
    <row r="6441" s="2" customFormat="1" ht="15.5" customHeight="1">
      <c r="G6441" s="17"/>
    </row>
    <row r="6442" s="2" customFormat="1" ht="15.5" customHeight="1">
      <c r="G6442" s="17"/>
    </row>
    <row r="6443" s="2" customFormat="1" ht="15.5" customHeight="1">
      <c r="G6443" s="17"/>
    </row>
    <row r="6444" s="2" customFormat="1" ht="15.5" customHeight="1">
      <c r="G6444" s="17"/>
    </row>
    <row r="6445" s="2" customFormat="1" ht="15.5" customHeight="1">
      <c r="G6445" s="17"/>
    </row>
    <row r="6446" s="2" customFormat="1" ht="15.5" customHeight="1">
      <c r="G6446" s="17"/>
    </row>
    <row r="6447" s="2" customFormat="1" ht="15.5" customHeight="1">
      <c r="G6447" s="17"/>
    </row>
    <row r="6448" s="2" customFormat="1" ht="15.5" customHeight="1">
      <c r="G6448" s="17"/>
    </row>
    <row r="6449" s="2" customFormat="1" ht="15.5" customHeight="1">
      <c r="G6449" s="17"/>
    </row>
    <row r="6450" s="2" customFormat="1" ht="15.5" customHeight="1">
      <c r="G6450" s="17"/>
    </row>
    <row r="6451" s="2" customFormat="1" ht="15.5" customHeight="1">
      <c r="G6451" s="17"/>
    </row>
    <row r="6452" s="2" customFormat="1" ht="15.5" customHeight="1">
      <c r="G6452" s="17"/>
    </row>
    <row r="6453" s="2" customFormat="1" ht="15.5" customHeight="1">
      <c r="G6453" s="17"/>
    </row>
    <row r="6454" s="2" customFormat="1" ht="15.5" customHeight="1">
      <c r="G6454" s="17"/>
    </row>
    <row r="6455" s="2" customFormat="1" ht="15.5" customHeight="1">
      <c r="G6455" s="17"/>
    </row>
    <row r="6456" s="2" customFormat="1" ht="15.5" customHeight="1">
      <c r="G6456" s="17"/>
    </row>
    <row r="6457" s="2" customFormat="1" ht="15.5" customHeight="1">
      <c r="G6457" s="17"/>
    </row>
    <row r="6458" s="2" customFormat="1" ht="15.5" customHeight="1">
      <c r="G6458" s="17"/>
    </row>
    <row r="6459" s="2" customFormat="1" ht="15.5" customHeight="1">
      <c r="G6459" s="17"/>
    </row>
    <row r="6460" s="2" customFormat="1" ht="15.5" customHeight="1">
      <c r="G6460" s="17"/>
    </row>
    <row r="6461" s="2" customFormat="1" ht="15.5" customHeight="1">
      <c r="G6461" s="17"/>
    </row>
    <row r="6462" s="2" customFormat="1" ht="15.5" customHeight="1">
      <c r="G6462" s="17"/>
    </row>
    <row r="6463" s="2" customFormat="1" ht="15.5" customHeight="1">
      <c r="G6463" s="17"/>
    </row>
    <row r="6464" s="2" customFormat="1" ht="15.5" customHeight="1">
      <c r="G6464" s="17"/>
    </row>
    <row r="6465" s="2" customFormat="1" ht="15.5" customHeight="1">
      <c r="G6465" s="17"/>
    </row>
    <row r="6466" s="2" customFormat="1" ht="15.5" customHeight="1">
      <c r="G6466" s="17"/>
    </row>
    <row r="6467" s="2" customFormat="1" ht="15.5" customHeight="1">
      <c r="G6467" s="17"/>
    </row>
    <row r="6468" s="2" customFormat="1" ht="15.5" customHeight="1">
      <c r="G6468" s="17"/>
    </row>
    <row r="6469" s="2" customFormat="1" ht="15.5" customHeight="1">
      <c r="G6469" s="17"/>
    </row>
    <row r="6470" s="2" customFormat="1" ht="15.5" customHeight="1">
      <c r="G6470" s="17"/>
    </row>
    <row r="6471" s="2" customFormat="1" ht="15.5" customHeight="1">
      <c r="G6471" s="17"/>
    </row>
    <row r="6472" s="2" customFormat="1" ht="15.5" customHeight="1">
      <c r="G6472" s="17"/>
    </row>
    <row r="6473" s="2" customFormat="1" ht="15.5" customHeight="1">
      <c r="G6473" s="17"/>
    </row>
    <row r="6474" s="2" customFormat="1" ht="15.5" customHeight="1">
      <c r="G6474" s="17"/>
    </row>
    <row r="6475" s="2" customFormat="1" ht="15.5" customHeight="1">
      <c r="G6475" s="17"/>
    </row>
    <row r="6476" s="2" customFormat="1" ht="15.5" customHeight="1">
      <c r="G6476" s="17"/>
    </row>
    <row r="6477" s="2" customFormat="1" ht="15.5" customHeight="1">
      <c r="G6477" s="17"/>
    </row>
    <row r="6478" s="2" customFormat="1" ht="15.5" customHeight="1">
      <c r="G6478" s="17"/>
    </row>
    <row r="6479" s="2" customFormat="1" ht="15.5" customHeight="1">
      <c r="G6479" s="17"/>
    </row>
    <row r="6480" s="2" customFormat="1" ht="15.5" customHeight="1">
      <c r="G6480" s="17"/>
    </row>
    <row r="6481" s="2" customFormat="1" ht="15.5" customHeight="1">
      <c r="G6481" s="17"/>
    </row>
    <row r="6482" s="2" customFormat="1" ht="15.5" customHeight="1">
      <c r="G6482" s="17"/>
    </row>
    <row r="6483" s="2" customFormat="1" ht="15.5" customHeight="1">
      <c r="G6483" s="17"/>
    </row>
    <row r="6484" s="2" customFormat="1" ht="15.5" customHeight="1">
      <c r="G6484" s="17"/>
    </row>
    <row r="6485" s="2" customFormat="1" ht="15.5" customHeight="1">
      <c r="G6485" s="17"/>
    </row>
    <row r="6486" s="2" customFormat="1" ht="15.5" customHeight="1">
      <c r="G6486" s="17"/>
    </row>
    <row r="6487" s="2" customFormat="1" ht="15.5" customHeight="1">
      <c r="G6487" s="17"/>
    </row>
    <row r="6488" s="2" customFormat="1" ht="15.5" customHeight="1">
      <c r="G6488" s="17"/>
    </row>
    <row r="6489" s="2" customFormat="1" ht="15.5" customHeight="1">
      <c r="G6489" s="17"/>
    </row>
    <row r="6490" s="2" customFormat="1" ht="15.5" customHeight="1">
      <c r="G6490" s="17"/>
    </row>
    <row r="6491" s="2" customFormat="1" ht="15.5" customHeight="1">
      <c r="G6491" s="17"/>
    </row>
    <row r="6492" s="2" customFormat="1" ht="15.5" customHeight="1">
      <c r="G6492" s="17"/>
    </row>
    <row r="6493" s="2" customFormat="1" ht="15.5" customHeight="1">
      <c r="G6493" s="17"/>
    </row>
    <row r="6494" s="2" customFormat="1" ht="15.5" customHeight="1">
      <c r="G6494" s="17"/>
    </row>
    <row r="6495" s="2" customFormat="1" ht="15.5" customHeight="1">
      <c r="G6495" s="17"/>
    </row>
    <row r="6496" s="2" customFormat="1" ht="15.5" customHeight="1">
      <c r="G6496" s="17"/>
    </row>
    <row r="6497" s="2" customFormat="1" ht="15.5" customHeight="1">
      <c r="G6497" s="17"/>
    </row>
    <row r="6498" s="2" customFormat="1" ht="15.5" customHeight="1">
      <c r="G6498" s="17"/>
    </row>
    <row r="6499" s="2" customFormat="1" ht="15.5" customHeight="1">
      <c r="G6499" s="17"/>
    </row>
    <row r="6500" s="2" customFormat="1" ht="15.5" customHeight="1">
      <c r="G6500" s="17"/>
    </row>
    <row r="6501" s="2" customFormat="1" ht="15.5" customHeight="1">
      <c r="G6501" s="17"/>
    </row>
    <row r="6502" s="2" customFormat="1" ht="15.5" customHeight="1">
      <c r="G6502" s="17"/>
    </row>
    <row r="6503" s="2" customFormat="1" ht="15.5" customHeight="1">
      <c r="G6503" s="17"/>
    </row>
    <row r="6504" s="2" customFormat="1" ht="15.5" customHeight="1">
      <c r="G6504" s="17"/>
    </row>
    <row r="6505" s="2" customFormat="1" ht="15.5" customHeight="1">
      <c r="G6505" s="17"/>
    </row>
    <row r="6506" s="2" customFormat="1" ht="15.5" customHeight="1">
      <c r="G6506" s="17"/>
    </row>
    <row r="6507" s="2" customFormat="1" ht="15.5" customHeight="1">
      <c r="G6507" s="17"/>
    </row>
    <row r="6508" s="2" customFormat="1" ht="15.5" customHeight="1">
      <c r="G6508" s="17"/>
    </row>
    <row r="6509" s="2" customFormat="1" ht="15.5" customHeight="1">
      <c r="G6509" s="17"/>
    </row>
    <row r="6510" s="2" customFormat="1" ht="15.5" customHeight="1">
      <c r="G6510" s="17"/>
    </row>
    <row r="6511" s="2" customFormat="1" ht="15.5" customHeight="1">
      <c r="G6511" s="17"/>
    </row>
    <row r="6512" s="2" customFormat="1" ht="15.5" customHeight="1">
      <c r="G6512" s="17"/>
    </row>
    <row r="6513" s="2" customFormat="1" ht="15.5" customHeight="1">
      <c r="G6513" s="17"/>
    </row>
    <row r="6514" s="2" customFormat="1" ht="15.5" customHeight="1">
      <c r="G6514" s="17"/>
    </row>
    <row r="6515" s="2" customFormat="1" ht="15.5" customHeight="1">
      <c r="G6515" s="17"/>
    </row>
    <row r="6516" s="2" customFormat="1" ht="15.5" customHeight="1">
      <c r="G6516" s="17"/>
    </row>
    <row r="6517" s="2" customFormat="1" ht="15.5" customHeight="1">
      <c r="G6517" s="17"/>
    </row>
    <row r="6518" s="2" customFormat="1" ht="15.5" customHeight="1">
      <c r="G6518" s="17"/>
    </row>
    <row r="6519" s="2" customFormat="1" ht="15.5" customHeight="1">
      <c r="G6519" s="17"/>
    </row>
    <row r="6520" s="2" customFormat="1" ht="15.5" customHeight="1">
      <c r="G6520" s="17"/>
    </row>
    <row r="6521" s="2" customFormat="1" ht="15.5" customHeight="1">
      <c r="G6521" s="17"/>
    </row>
    <row r="6522" s="2" customFormat="1" ht="15.5" customHeight="1">
      <c r="G6522" s="17"/>
    </row>
    <row r="6523" s="2" customFormat="1" ht="15.5" customHeight="1">
      <c r="G6523" s="17"/>
    </row>
    <row r="6524" s="2" customFormat="1" ht="15.5" customHeight="1">
      <c r="G6524" s="17"/>
    </row>
    <row r="6525" s="2" customFormat="1" ht="15.5" customHeight="1">
      <c r="G6525" s="17"/>
    </row>
    <row r="6526" s="2" customFormat="1" ht="15.5" customHeight="1">
      <c r="G6526" s="17"/>
    </row>
    <row r="6527" s="2" customFormat="1" ht="15.5" customHeight="1">
      <c r="G6527" s="17"/>
    </row>
    <row r="6528" s="2" customFormat="1" ht="15.5" customHeight="1">
      <c r="G6528" s="17"/>
    </row>
    <row r="6529" s="2" customFormat="1" ht="15.5" customHeight="1">
      <c r="G6529" s="17"/>
    </row>
    <row r="6530" s="2" customFormat="1" ht="15.5" customHeight="1">
      <c r="G6530" s="17"/>
    </row>
    <row r="6531" s="2" customFormat="1" ht="15.5" customHeight="1">
      <c r="G6531" s="17"/>
    </row>
    <row r="6532" s="2" customFormat="1" ht="15.5" customHeight="1">
      <c r="G6532" s="17"/>
    </row>
    <row r="6533" s="2" customFormat="1" ht="15.5" customHeight="1">
      <c r="G6533" s="17"/>
    </row>
    <row r="6534" s="2" customFormat="1" ht="15.5" customHeight="1">
      <c r="G6534" s="17"/>
    </row>
    <row r="6535" s="2" customFormat="1" ht="15.5" customHeight="1">
      <c r="G6535" s="17"/>
    </row>
    <row r="6536" s="2" customFormat="1" ht="15.5" customHeight="1">
      <c r="G6536" s="17"/>
    </row>
    <row r="6537" s="2" customFormat="1" ht="15.5" customHeight="1">
      <c r="G6537" s="17"/>
    </row>
    <row r="6538" s="2" customFormat="1" ht="15.5" customHeight="1">
      <c r="G6538" s="17"/>
    </row>
    <row r="6539" s="2" customFormat="1" ht="15.5" customHeight="1">
      <c r="G6539" s="17"/>
    </row>
    <row r="6540" s="2" customFormat="1" ht="15.5" customHeight="1">
      <c r="G6540" s="17"/>
    </row>
    <row r="6541" s="2" customFormat="1" ht="15.5" customHeight="1">
      <c r="G6541" s="17"/>
    </row>
    <row r="6542" s="2" customFormat="1" ht="15.5" customHeight="1">
      <c r="G6542" s="17"/>
    </row>
    <row r="6543" s="2" customFormat="1" ht="15.5" customHeight="1">
      <c r="G6543" s="17"/>
    </row>
    <row r="6544" s="2" customFormat="1" ht="15.5" customHeight="1">
      <c r="G6544" s="17"/>
    </row>
    <row r="6545" s="2" customFormat="1" ht="15.5" customHeight="1">
      <c r="G6545" s="17"/>
    </row>
    <row r="6546" s="2" customFormat="1" ht="15.5" customHeight="1">
      <c r="G6546" s="17"/>
    </row>
    <row r="6547" s="2" customFormat="1" ht="15.5" customHeight="1">
      <c r="G6547" s="17"/>
    </row>
    <row r="6548" s="2" customFormat="1" ht="15.5" customHeight="1">
      <c r="G6548" s="17"/>
    </row>
    <row r="6549" s="2" customFormat="1" ht="15.5" customHeight="1">
      <c r="G6549" s="17"/>
    </row>
    <row r="6550" s="2" customFormat="1" ht="15.5" customHeight="1">
      <c r="G6550" s="17"/>
    </row>
    <row r="6551" s="2" customFormat="1" ht="15.5" customHeight="1">
      <c r="G6551" s="17"/>
    </row>
    <row r="6552" s="2" customFormat="1" ht="15.5" customHeight="1">
      <c r="G6552" s="17"/>
    </row>
    <row r="6553" s="2" customFormat="1" ht="15.5" customHeight="1">
      <c r="G6553" s="17"/>
    </row>
    <row r="6554" s="2" customFormat="1" ht="15.5" customHeight="1">
      <c r="G6554" s="17"/>
    </row>
    <row r="6555" s="2" customFormat="1" ht="15.5" customHeight="1">
      <c r="G6555" s="17"/>
    </row>
    <row r="6556" s="2" customFormat="1" ht="15.5" customHeight="1">
      <c r="G6556" s="17"/>
    </row>
    <row r="6557" s="2" customFormat="1" ht="15.5" customHeight="1">
      <c r="G6557" s="17"/>
    </row>
    <row r="6558" s="2" customFormat="1" ht="15.5" customHeight="1">
      <c r="G6558" s="17"/>
    </row>
    <row r="6559" s="2" customFormat="1" ht="15.5" customHeight="1">
      <c r="G6559" s="17"/>
    </row>
    <row r="6560" s="2" customFormat="1" ht="15.5" customHeight="1">
      <c r="G6560" s="17"/>
    </row>
    <row r="6561" s="2" customFormat="1" ht="15.5" customHeight="1">
      <c r="G6561" s="17"/>
    </row>
    <row r="6562" s="2" customFormat="1" ht="15.5" customHeight="1">
      <c r="G6562" s="17"/>
    </row>
    <row r="6563" s="2" customFormat="1" ht="15.5" customHeight="1">
      <c r="G6563" s="17"/>
    </row>
    <row r="6564" s="2" customFormat="1" ht="15.5" customHeight="1">
      <c r="G6564" s="17"/>
    </row>
    <row r="6565" s="2" customFormat="1" ht="15.5" customHeight="1">
      <c r="G6565" s="17"/>
    </row>
    <row r="6566" s="2" customFormat="1" ht="15.5" customHeight="1">
      <c r="G6566" s="17"/>
    </row>
    <row r="6567" s="2" customFormat="1" ht="15.5" customHeight="1">
      <c r="G6567" s="17"/>
    </row>
    <row r="6568" s="2" customFormat="1" ht="15.5" customHeight="1">
      <c r="G6568" s="17"/>
    </row>
    <row r="6569" s="2" customFormat="1" ht="15.5" customHeight="1">
      <c r="G6569" s="17"/>
    </row>
    <row r="6570" s="2" customFormat="1" ht="15.5" customHeight="1">
      <c r="G6570" s="17"/>
    </row>
    <row r="6571" s="2" customFormat="1" ht="15.5" customHeight="1">
      <c r="G6571" s="17"/>
    </row>
    <row r="6572" s="2" customFormat="1" ht="15.5" customHeight="1">
      <c r="G6572" s="17"/>
    </row>
    <row r="6573" s="2" customFormat="1" ht="15.5" customHeight="1">
      <c r="G6573" s="17"/>
    </row>
    <row r="6574" s="2" customFormat="1" ht="15.5" customHeight="1">
      <c r="G6574" s="17"/>
    </row>
    <row r="6575" s="2" customFormat="1" ht="15.5" customHeight="1">
      <c r="G6575" s="17"/>
    </row>
    <row r="6576" s="2" customFormat="1" ht="15.5" customHeight="1">
      <c r="G6576" s="17"/>
    </row>
    <row r="6577" s="2" customFormat="1" ht="15.5" customHeight="1">
      <c r="G6577" s="17"/>
    </row>
    <row r="6578" s="2" customFormat="1" ht="15.5" customHeight="1">
      <c r="G6578" s="17"/>
    </row>
    <row r="6579" s="2" customFormat="1" ht="15.5" customHeight="1">
      <c r="G6579" s="17"/>
    </row>
    <row r="6580" s="2" customFormat="1" ht="15.5" customHeight="1">
      <c r="G6580" s="17"/>
    </row>
    <row r="6581" s="2" customFormat="1" ht="15.5" customHeight="1">
      <c r="G6581" s="17"/>
    </row>
    <row r="6582" s="2" customFormat="1" ht="15.5" customHeight="1">
      <c r="G6582" s="17"/>
    </row>
    <row r="6583" s="2" customFormat="1" ht="15.5" customHeight="1">
      <c r="G6583" s="17"/>
    </row>
    <row r="6584" s="2" customFormat="1" ht="15.5" customHeight="1">
      <c r="G6584" s="17"/>
    </row>
    <row r="6585" s="2" customFormat="1" ht="15.5" customHeight="1">
      <c r="G6585" s="17"/>
    </row>
    <row r="6586" s="2" customFormat="1" ht="15.5" customHeight="1">
      <c r="G6586" s="17"/>
    </row>
    <row r="6587" s="2" customFormat="1" ht="15.5" customHeight="1">
      <c r="G6587" s="17"/>
    </row>
    <row r="6588" s="2" customFormat="1" ht="15.5" customHeight="1">
      <c r="G6588" s="17"/>
    </row>
    <row r="6589" s="2" customFormat="1" ht="15.5" customHeight="1">
      <c r="G6589" s="17"/>
    </row>
    <row r="6590" s="2" customFormat="1" ht="15.5" customHeight="1">
      <c r="G6590" s="17"/>
    </row>
    <row r="6591" s="2" customFormat="1" ht="15.5" customHeight="1">
      <c r="G6591" s="17"/>
    </row>
    <row r="6592" s="2" customFormat="1" ht="15.5" customHeight="1">
      <c r="G6592" s="17"/>
    </row>
    <row r="6593" s="2" customFormat="1" ht="15.5" customHeight="1">
      <c r="G6593" s="17"/>
    </row>
    <row r="6594" s="2" customFormat="1" ht="15.5" customHeight="1">
      <c r="G6594" s="17"/>
    </row>
    <row r="6595" s="2" customFormat="1" ht="15.5" customHeight="1">
      <c r="G6595" s="17"/>
    </row>
    <row r="6596" s="2" customFormat="1" ht="15.5" customHeight="1">
      <c r="G6596" s="17"/>
    </row>
    <row r="6597" s="2" customFormat="1" ht="15.5" customHeight="1">
      <c r="G6597" s="17"/>
    </row>
    <row r="6598" s="2" customFormat="1" ht="15.5" customHeight="1">
      <c r="G6598" s="17"/>
    </row>
    <row r="6599" s="2" customFormat="1" ht="15.5" customHeight="1">
      <c r="G6599" s="17"/>
    </row>
    <row r="6600" s="2" customFormat="1" ht="15.5" customHeight="1">
      <c r="G6600" s="17"/>
    </row>
    <row r="6601" s="2" customFormat="1" ht="15.5" customHeight="1">
      <c r="G6601" s="17"/>
    </row>
    <row r="6602" s="2" customFormat="1" ht="15.5" customHeight="1">
      <c r="G6602" s="17"/>
    </row>
    <row r="6603" s="2" customFormat="1" ht="15.5" customHeight="1">
      <c r="G6603" s="17"/>
    </row>
    <row r="6604" s="2" customFormat="1" ht="15.5" customHeight="1">
      <c r="G6604" s="17"/>
    </row>
    <row r="6605" s="2" customFormat="1" ht="15.5" customHeight="1">
      <c r="G6605" s="17"/>
    </row>
    <row r="6606" s="2" customFormat="1" ht="15.5" customHeight="1">
      <c r="G6606" s="17"/>
    </row>
    <row r="6607" s="2" customFormat="1" ht="15.5" customHeight="1">
      <c r="G6607" s="17"/>
    </row>
    <row r="6608" s="2" customFormat="1" ht="15.5" customHeight="1">
      <c r="G6608" s="17"/>
    </row>
    <row r="6609" s="2" customFormat="1" ht="15.5" customHeight="1">
      <c r="G6609" s="17"/>
    </row>
    <row r="6610" s="2" customFormat="1" ht="15.5" customHeight="1">
      <c r="G6610" s="17"/>
    </row>
    <row r="6611" s="2" customFormat="1" ht="15.5" customHeight="1">
      <c r="G6611" s="17"/>
    </row>
    <row r="6612" s="2" customFormat="1" ht="15.5" customHeight="1">
      <c r="G6612" s="17"/>
    </row>
    <row r="6613" s="2" customFormat="1" ht="15.5" customHeight="1">
      <c r="G6613" s="17"/>
    </row>
    <row r="6614" s="2" customFormat="1" ht="15.5" customHeight="1">
      <c r="G6614" s="17"/>
    </row>
    <row r="6615" s="2" customFormat="1" ht="15.5" customHeight="1">
      <c r="G6615" s="17"/>
    </row>
    <row r="6616" s="2" customFormat="1" ht="15.5" customHeight="1">
      <c r="G6616" s="17"/>
    </row>
    <row r="6617" s="2" customFormat="1" ht="15.5" customHeight="1">
      <c r="G6617" s="17"/>
    </row>
    <row r="6618" s="2" customFormat="1" ht="15.5" customHeight="1">
      <c r="G6618" s="17"/>
    </row>
    <row r="6619" s="2" customFormat="1" ht="15.5" customHeight="1">
      <c r="G6619" s="17"/>
    </row>
    <row r="6620" s="2" customFormat="1" ht="15.5" customHeight="1">
      <c r="G6620" s="17"/>
    </row>
    <row r="6621" s="2" customFormat="1" ht="15.5" customHeight="1">
      <c r="G6621" s="17"/>
    </row>
    <row r="6622" s="2" customFormat="1" ht="15.5" customHeight="1">
      <c r="G6622" s="17"/>
    </row>
    <row r="6623" s="2" customFormat="1" ht="15.5" customHeight="1">
      <c r="G6623" s="17"/>
    </row>
    <row r="6624" s="2" customFormat="1" ht="15.5" customHeight="1">
      <c r="G6624" s="17"/>
    </row>
    <row r="6625" s="2" customFormat="1" ht="15.5" customHeight="1">
      <c r="G6625" s="17"/>
    </row>
    <row r="6626" s="2" customFormat="1" ht="15.5" customHeight="1">
      <c r="G6626" s="17"/>
    </row>
    <row r="6627" s="2" customFormat="1" ht="15.5" customHeight="1">
      <c r="G6627" s="17"/>
    </row>
    <row r="6628" s="2" customFormat="1" ht="15.5" customHeight="1">
      <c r="G6628" s="17"/>
    </row>
    <row r="6629" s="2" customFormat="1" ht="15.5" customHeight="1">
      <c r="G6629" s="17"/>
    </row>
    <row r="6630" s="2" customFormat="1" ht="15.5" customHeight="1">
      <c r="G6630" s="17"/>
    </row>
    <row r="6631" s="2" customFormat="1" ht="15.5" customHeight="1">
      <c r="G6631" s="17"/>
    </row>
    <row r="6632" s="2" customFormat="1" ht="15.5" customHeight="1">
      <c r="G6632" s="17"/>
    </row>
    <row r="6633" s="2" customFormat="1" ht="15.5" customHeight="1">
      <c r="G6633" s="17"/>
    </row>
    <row r="6634" s="2" customFormat="1" ht="15.5" customHeight="1">
      <c r="G6634" s="17"/>
    </row>
    <row r="6635" s="2" customFormat="1" ht="15.5" customHeight="1">
      <c r="G6635" s="17"/>
    </row>
    <row r="6636" s="2" customFormat="1" ht="15.5" customHeight="1">
      <c r="G6636" s="17"/>
    </row>
    <row r="6637" s="2" customFormat="1" ht="15.5" customHeight="1">
      <c r="G6637" s="17"/>
    </row>
    <row r="6638" s="2" customFormat="1" ht="15.5" customHeight="1">
      <c r="G6638" s="17"/>
    </row>
    <row r="6639" s="2" customFormat="1" ht="15.5" customHeight="1">
      <c r="G6639" s="17"/>
    </row>
    <row r="6640" s="2" customFormat="1" ht="15.5" customHeight="1">
      <c r="G6640" s="17"/>
    </row>
    <row r="6641" s="2" customFormat="1" ht="15.5" customHeight="1">
      <c r="G6641" s="17"/>
    </row>
    <row r="6642" s="2" customFormat="1" ht="15.5" customHeight="1">
      <c r="G6642" s="17"/>
    </row>
    <row r="6643" s="2" customFormat="1" ht="15.5" customHeight="1">
      <c r="G6643" s="17"/>
    </row>
    <row r="6644" s="2" customFormat="1" ht="15.5" customHeight="1">
      <c r="G6644" s="17"/>
    </row>
    <row r="6645" s="2" customFormat="1" ht="15.5" customHeight="1">
      <c r="G6645" s="17"/>
    </row>
    <row r="6646" s="2" customFormat="1" ht="15.5" customHeight="1">
      <c r="G6646" s="17"/>
    </row>
    <row r="6647" s="2" customFormat="1" ht="15.5" customHeight="1">
      <c r="G6647" s="17"/>
    </row>
    <row r="6648" s="2" customFormat="1" ht="15.5" customHeight="1">
      <c r="G6648" s="17"/>
    </row>
    <row r="6649" s="2" customFormat="1" ht="15.5" customHeight="1">
      <c r="G6649" s="17"/>
    </row>
    <row r="6650" s="2" customFormat="1" ht="15.5" customHeight="1">
      <c r="G6650" s="17"/>
    </row>
    <row r="6651" s="2" customFormat="1" ht="15.5" customHeight="1">
      <c r="G6651" s="17"/>
    </row>
    <row r="6652" s="2" customFormat="1" ht="15.5" customHeight="1">
      <c r="G6652" s="17"/>
    </row>
    <row r="6653" s="2" customFormat="1" ht="15.5" customHeight="1">
      <c r="G6653" s="17"/>
    </row>
    <row r="6654" s="2" customFormat="1" ht="15.5" customHeight="1">
      <c r="G6654" s="17"/>
    </row>
    <row r="6655" s="2" customFormat="1" ht="15.5" customHeight="1">
      <c r="G6655" s="17"/>
    </row>
    <row r="6656" s="2" customFormat="1" ht="15.5" customHeight="1">
      <c r="G6656" s="17"/>
    </row>
    <row r="6657" s="2" customFormat="1" ht="15.5" customHeight="1">
      <c r="G6657" s="17"/>
    </row>
    <row r="6658" s="2" customFormat="1" ht="15.5" customHeight="1">
      <c r="G6658" s="17"/>
    </row>
    <row r="6659" s="2" customFormat="1" ht="15.5" customHeight="1">
      <c r="G6659" s="17"/>
    </row>
    <row r="6660" s="2" customFormat="1" ht="15.5" customHeight="1">
      <c r="G6660" s="17"/>
    </row>
    <row r="6661" s="2" customFormat="1" ht="15.5" customHeight="1">
      <c r="G6661" s="17"/>
    </row>
    <row r="6662" s="2" customFormat="1" ht="15.5" customHeight="1">
      <c r="G6662" s="17"/>
    </row>
    <row r="6663" s="2" customFormat="1" ht="15.5" customHeight="1">
      <c r="G6663" s="17"/>
    </row>
    <row r="6664" s="2" customFormat="1" ht="15.5" customHeight="1">
      <c r="G6664" s="17"/>
    </row>
    <row r="6665" s="2" customFormat="1" ht="15.5" customHeight="1">
      <c r="G6665" s="17"/>
    </row>
    <row r="6666" s="2" customFormat="1" ht="15.5" customHeight="1">
      <c r="G6666" s="17"/>
    </row>
    <row r="6667" s="2" customFormat="1" ht="15.5" customHeight="1">
      <c r="G6667" s="17"/>
    </row>
    <row r="6668" s="2" customFormat="1" ht="15.5" customHeight="1">
      <c r="G6668" s="17"/>
    </row>
    <row r="6669" s="2" customFormat="1" ht="15.5" customHeight="1">
      <c r="G6669" s="17"/>
    </row>
    <row r="6670" s="2" customFormat="1" ht="15.5" customHeight="1">
      <c r="G6670" s="17"/>
    </row>
    <row r="6671" s="2" customFormat="1" ht="15.5" customHeight="1">
      <c r="G6671" s="17"/>
    </row>
    <row r="6672" s="2" customFormat="1" ht="15.5" customHeight="1">
      <c r="G6672" s="17"/>
    </row>
    <row r="6673" s="2" customFormat="1" ht="15.5" customHeight="1">
      <c r="G6673" s="17"/>
    </row>
    <row r="6674" s="2" customFormat="1" ht="15.5" customHeight="1">
      <c r="G6674" s="17"/>
    </row>
    <row r="6675" s="2" customFormat="1" ht="15.5" customHeight="1">
      <c r="G6675" s="17"/>
    </row>
    <row r="6676" s="2" customFormat="1" ht="15.5" customHeight="1">
      <c r="G6676" s="17"/>
    </row>
    <row r="6677" s="2" customFormat="1" ht="15.5" customHeight="1">
      <c r="G6677" s="17"/>
    </row>
    <row r="6678" s="2" customFormat="1" ht="15.5" customHeight="1">
      <c r="G6678" s="17"/>
    </row>
    <row r="6679" s="2" customFormat="1" ht="15.5" customHeight="1">
      <c r="G6679" s="17"/>
    </row>
    <row r="6680" s="2" customFormat="1" ht="15.5" customHeight="1">
      <c r="G6680" s="17"/>
    </row>
    <row r="6681" s="2" customFormat="1" ht="15.5" customHeight="1">
      <c r="G6681" s="17"/>
    </row>
    <row r="6682" s="2" customFormat="1" ht="15.5" customHeight="1">
      <c r="G6682" s="17"/>
    </row>
    <row r="6683" s="2" customFormat="1" ht="15.5" customHeight="1">
      <c r="G6683" s="17"/>
    </row>
    <row r="6684" s="2" customFormat="1" ht="15.5" customHeight="1">
      <c r="G6684" s="17"/>
    </row>
    <row r="6685" s="2" customFormat="1" ht="15.5" customHeight="1">
      <c r="G6685" s="17"/>
    </row>
    <row r="6686" s="2" customFormat="1" ht="15.5" customHeight="1">
      <c r="G6686" s="17"/>
    </row>
    <row r="6687" s="2" customFormat="1" ht="15.5" customHeight="1">
      <c r="G6687" s="17"/>
    </row>
    <row r="6688" s="2" customFormat="1" ht="15.5" customHeight="1">
      <c r="G6688" s="17"/>
    </row>
    <row r="6689" s="2" customFormat="1" ht="15.5" customHeight="1">
      <c r="G6689" s="17"/>
    </row>
    <row r="6690" s="2" customFormat="1" ht="15.5" customHeight="1">
      <c r="G6690" s="17"/>
    </row>
    <row r="6691" s="2" customFormat="1" ht="15.5" customHeight="1">
      <c r="G6691" s="17"/>
    </row>
    <row r="6692" s="2" customFormat="1" ht="15.5" customHeight="1">
      <c r="G6692" s="17"/>
    </row>
    <row r="6693" s="2" customFormat="1" ht="15.5" customHeight="1">
      <c r="G6693" s="17"/>
    </row>
    <row r="6694" s="2" customFormat="1" ht="15.5" customHeight="1">
      <c r="G6694" s="17"/>
    </row>
    <row r="6695" s="2" customFormat="1" ht="15.5" customHeight="1">
      <c r="G6695" s="17"/>
    </row>
    <row r="6696" s="2" customFormat="1" ht="15.5" customHeight="1">
      <c r="G6696" s="17"/>
    </row>
    <row r="6697" s="2" customFormat="1" ht="15.5" customHeight="1">
      <c r="G6697" s="17"/>
    </row>
    <row r="6698" s="2" customFormat="1" ht="15.5" customHeight="1">
      <c r="G6698" s="17"/>
    </row>
    <row r="6699" s="2" customFormat="1" ht="15.5" customHeight="1">
      <c r="G6699" s="17"/>
    </row>
    <row r="6700" s="2" customFormat="1" ht="15.5" customHeight="1">
      <c r="G6700" s="17"/>
    </row>
    <row r="6701" s="2" customFormat="1" ht="15.5" customHeight="1">
      <c r="G6701" s="17"/>
    </row>
    <row r="6702" s="2" customFormat="1" ht="15.5" customHeight="1">
      <c r="G6702" s="17"/>
    </row>
    <row r="6703" s="2" customFormat="1" ht="15.5" customHeight="1">
      <c r="G6703" s="17"/>
    </row>
    <row r="6704" s="2" customFormat="1" ht="15.5" customHeight="1">
      <c r="G6704" s="17"/>
    </row>
    <row r="6705" s="2" customFormat="1" ht="15.5" customHeight="1">
      <c r="G6705" s="17"/>
    </row>
    <row r="6706" s="2" customFormat="1" ht="15.5" customHeight="1">
      <c r="G6706" s="17"/>
    </row>
    <row r="6707" s="2" customFormat="1" ht="15.5" customHeight="1">
      <c r="G6707" s="17"/>
    </row>
    <row r="6708" s="2" customFormat="1" ht="15.5" customHeight="1">
      <c r="G6708" s="17"/>
    </row>
    <row r="6709" s="2" customFormat="1" ht="15.5" customHeight="1">
      <c r="G6709" s="17"/>
    </row>
    <row r="6710" s="2" customFormat="1" ht="15.5" customHeight="1">
      <c r="G6710" s="17"/>
    </row>
    <row r="6711" s="2" customFormat="1" ht="15.5" customHeight="1">
      <c r="G6711" s="17"/>
    </row>
    <row r="6712" s="2" customFormat="1" ht="15.5" customHeight="1">
      <c r="G6712" s="17"/>
    </row>
    <row r="6713" s="2" customFormat="1" ht="15.5" customHeight="1">
      <c r="G6713" s="17"/>
    </row>
    <row r="6714" s="2" customFormat="1" ht="15.5" customHeight="1">
      <c r="G6714" s="17"/>
    </row>
    <row r="6715" s="2" customFormat="1" ht="15.5" customHeight="1">
      <c r="G6715" s="17"/>
    </row>
    <row r="6716" s="2" customFormat="1" ht="15.5" customHeight="1">
      <c r="G6716" s="17"/>
    </row>
    <row r="6717" s="2" customFormat="1" ht="15.5" customHeight="1">
      <c r="G6717" s="17"/>
    </row>
    <row r="6718" s="2" customFormat="1" ht="15.5" customHeight="1">
      <c r="G6718" s="17"/>
    </row>
    <row r="6719" s="2" customFormat="1" ht="15.5" customHeight="1">
      <c r="G6719" s="17"/>
    </row>
    <row r="6720" s="2" customFormat="1" ht="15.5" customHeight="1">
      <c r="G6720" s="17"/>
    </row>
    <row r="6721" s="2" customFormat="1" ht="15.5" customHeight="1">
      <c r="G6721" s="17"/>
    </row>
    <row r="6722" s="2" customFormat="1" ht="15.5" customHeight="1">
      <c r="G6722" s="17"/>
    </row>
    <row r="6723" s="2" customFormat="1" ht="15.5" customHeight="1">
      <c r="G6723" s="17"/>
    </row>
    <row r="6724" s="2" customFormat="1" ht="15.5" customHeight="1">
      <c r="G6724" s="17"/>
    </row>
    <row r="6725" s="2" customFormat="1" ht="15.5" customHeight="1">
      <c r="G6725" s="17"/>
    </row>
    <row r="6726" s="2" customFormat="1" ht="15.5" customHeight="1">
      <c r="G6726" s="17"/>
    </row>
    <row r="6727" s="2" customFormat="1" ht="15.5" customHeight="1">
      <c r="G6727" s="17"/>
    </row>
    <row r="6728" s="2" customFormat="1" ht="15.5" customHeight="1">
      <c r="G6728" s="17"/>
    </row>
    <row r="6729" s="2" customFormat="1" ht="15.5" customHeight="1">
      <c r="G6729" s="17"/>
    </row>
    <row r="6730" s="2" customFormat="1" ht="15.5" customHeight="1">
      <c r="G6730" s="17"/>
    </row>
    <row r="6731" s="2" customFormat="1" ht="15.5" customHeight="1">
      <c r="G6731" s="17"/>
    </row>
    <row r="6732" s="2" customFormat="1" ht="15.5" customHeight="1">
      <c r="G6732" s="17"/>
    </row>
    <row r="6733" s="2" customFormat="1" ht="15.5" customHeight="1">
      <c r="G6733" s="17"/>
    </row>
    <row r="6734" s="2" customFormat="1" ht="15.5" customHeight="1">
      <c r="G6734" s="17"/>
    </row>
    <row r="6735" s="2" customFormat="1" ht="15.5" customHeight="1">
      <c r="G6735" s="17"/>
    </row>
    <row r="6736" s="2" customFormat="1" ht="15.5" customHeight="1">
      <c r="G6736" s="17"/>
    </row>
    <row r="6737" s="2" customFormat="1" ht="15.5" customHeight="1">
      <c r="G6737" s="17"/>
    </row>
    <row r="6738" s="2" customFormat="1" ht="15.5" customHeight="1">
      <c r="G6738" s="17"/>
    </row>
    <row r="6739" s="2" customFormat="1" ht="15.5" customHeight="1">
      <c r="G6739" s="17"/>
    </row>
    <row r="6740" s="2" customFormat="1" ht="15.5" customHeight="1">
      <c r="G6740" s="17"/>
    </row>
    <row r="6741" s="2" customFormat="1" ht="15.5" customHeight="1">
      <c r="G6741" s="17"/>
    </row>
    <row r="6742" s="2" customFormat="1" ht="15.5" customHeight="1">
      <c r="G6742" s="17"/>
    </row>
    <row r="6743" s="2" customFormat="1" ht="15.5" customHeight="1">
      <c r="G6743" s="17"/>
    </row>
    <row r="6744" s="2" customFormat="1" ht="15.5" customHeight="1">
      <c r="G6744" s="17"/>
    </row>
    <row r="6745" s="2" customFormat="1" ht="15.5" customHeight="1">
      <c r="G6745" s="17"/>
    </row>
    <row r="6746" s="2" customFormat="1" ht="15.5" customHeight="1">
      <c r="G6746" s="17"/>
    </row>
    <row r="6747" s="2" customFormat="1" ht="15.5" customHeight="1">
      <c r="G6747" s="17"/>
    </row>
    <row r="6748" s="2" customFormat="1" ht="15.5" customHeight="1">
      <c r="G6748" s="17"/>
    </row>
    <row r="6749" s="2" customFormat="1" ht="15.5" customHeight="1">
      <c r="G6749" s="17"/>
    </row>
    <row r="6750" s="2" customFormat="1" ht="15.5" customHeight="1">
      <c r="G6750" s="17"/>
    </row>
    <row r="6751" s="2" customFormat="1" ht="15.5" customHeight="1">
      <c r="G6751" s="17"/>
    </row>
    <row r="6752" s="2" customFormat="1" ht="15.5" customHeight="1">
      <c r="G6752" s="17"/>
    </row>
    <row r="6753" s="2" customFormat="1" ht="15.5" customHeight="1">
      <c r="G6753" s="17"/>
    </row>
    <row r="6754" s="2" customFormat="1" ht="15.5" customHeight="1">
      <c r="G6754" s="17"/>
    </row>
    <row r="6755" s="2" customFormat="1" ht="15.5" customHeight="1">
      <c r="G6755" s="17"/>
    </row>
    <row r="6756" s="2" customFormat="1" ht="15.5" customHeight="1">
      <c r="G6756" s="17"/>
    </row>
    <row r="6757" s="2" customFormat="1" ht="15.5" customHeight="1">
      <c r="G6757" s="17"/>
    </row>
    <row r="6758" s="2" customFormat="1" ht="15.5" customHeight="1">
      <c r="G6758" s="17"/>
    </row>
    <row r="6759" s="2" customFormat="1" ht="15.5" customHeight="1">
      <c r="G6759" s="17"/>
    </row>
    <row r="6760" s="2" customFormat="1" ht="15.5" customHeight="1">
      <c r="G6760" s="17"/>
    </row>
    <row r="6761" s="2" customFormat="1" ht="15.5" customHeight="1">
      <c r="G6761" s="17"/>
    </row>
    <row r="6762" s="2" customFormat="1" ht="15.5" customHeight="1">
      <c r="G6762" s="17"/>
    </row>
    <row r="6763" s="2" customFormat="1" ht="15.5" customHeight="1">
      <c r="G6763" s="17"/>
    </row>
    <row r="6764" s="2" customFormat="1" ht="15.5" customHeight="1">
      <c r="G6764" s="17"/>
    </row>
    <row r="6765" s="2" customFormat="1" ht="15.5" customHeight="1">
      <c r="G6765" s="17"/>
    </row>
    <row r="6766" s="2" customFormat="1" ht="15.5" customHeight="1">
      <c r="G6766" s="17"/>
    </row>
    <row r="6767" s="2" customFormat="1" ht="15.5" customHeight="1">
      <c r="G6767" s="17"/>
    </row>
    <row r="6768" s="2" customFormat="1" ht="15.5" customHeight="1">
      <c r="G6768" s="17"/>
    </row>
    <row r="6769" s="2" customFormat="1" ht="15.5" customHeight="1">
      <c r="G6769" s="17"/>
    </row>
    <row r="6770" s="2" customFormat="1" ht="15.5" customHeight="1">
      <c r="G6770" s="17"/>
    </row>
    <row r="6771" s="2" customFormat="1" ht="15.5" customHeight="1">
      <c r="G6771" s="17"/>
    </row>
    <row r="6772" s="2" customFormat="1" ht="15.5" customHeight="1">
      <c r="G6772" s="17"/>
    </row>
    <row r="6773" s="2" customFormat="1" ht="15.5" customHeight="1">
      <c r="G6773" s="17"/>
    </row>
    <row r="6774" s="2" customFormat="1" ht="15.5" customHeight="1">
      <c r="G6774" s="17"/>
    </row>
    <row r="6775" s="2" customFormat="1" ht="15.5" customHeight="1">
      <c r="G6775" s="17"/>
    </row>
    <row r="6776" s="2" customFormat="1" ht="15.5" customHeight="1">
      <c r="G6776" s="17"/>
    </row>
    <row r="6777" s="2" customFormat="1" ht="15.5" customHeight="1">
      <c r="G6777" s="17"/>
    </row>
    <row r="6778" s="2" customFormat="1" ht="15.5" customHeight="1">
      <c r="G6778" s="17"/>
    </row>
    <row r="6779" s="2" customFormat="1" ht="15.5" customHeight="1">
      <c r="G6779" s="17"/>
    </row>
    <row r="6780" s="2" customFormat="1" ht="15.5" customHeight="1">
      <c r="G6780" s="17"/>
    </row>
    <row r="6781" s="2" customFormat="1" ht="15.5" customHeight="1">
      <c r="G6781" s="17"/>
    </row>
    <row r="6782" s="2" customFormat="1" ht="15.5" customHeight="1">
      <c r="G6782" s="17"/>
    </row>
    <row r="6783" s="2" customFormat="1" ht="15.5" customHeight="1">
      <c r="G6783" s="17"/>
    </row>
    <row r="6784" s="2" customFormat="1" ht="15.5" customHeight="1">
      <c r="G6784" s="17"/>
    </row>
    <row r="6785" s="2" customFormat="1" ht="15.5" customHeight="1">
      <c r="G6785" s="17"/>
    </row>
    <row r="6786" s="2" customFormat="1" ht="15.5" customHeight="1">
      <c r="G6786" s="17"/>
    </row>
    <row r="6787" s="2" customFormat="1" ht="15.5" customHeight="1">
      <c r="G6787" s="17"/>
    </row>
    <row r="6788" s="2" customFormat="1" ht="15.5" customHeight="1">
      <c r="G6788" s="17"/>
    </row>
    <row r="6789" s="2" customFormat="1" ht="15.5" customHeight="1">
      <c r="G6789" s="17"/>
    </row>
    <row r="6790" s="2" customFormat="1" ht="15.5" customHeight="1">
      <c r="G6790" s="17"/>
    </row>
    <row r="6791" s="2" customFormat="1" ht="15.5" customHeight="1">
      <c r="G6791" s="17"/>
    </row>
    <row r="6792" s="2" customFormat="1" ht="15.5" customHeight="1">
      <c r="G6792" s="17"/>
    </row>
    <row r="6793" s="2" customFormat="1" ht="15.5" customHeight="1">
      <c r="G6793" s="17"/>
    </row>
    <row r="6794" s="2" customFormat="1" ht="15.5" customHeight="1">
      <c r="G6794" s="17"/>
    </row>
    <row r="6795" s="2" customFormat="1" ht="15.5" customHeight="1">
      <c r="G6795" s="17"/>
    </row>
    <row r="6796" s="2" customFormat="1" ht="15.5" customHeight="1">
      <c r="G6796" s="17"/>
    </row>
    <row r="6797" s="2" customFormat="1" ht="15.5" customHeight="1">
      <c r="G6797" s="17"/>
    </row>
    <row r="6798" s="2" customFormat="1" ht="15.5" customHeight="1">
      <c r="G6798" s="17"/>
    </row>
    <row r="6799" s="2" customFormat="1" ht="15.5" customHeight="1">
      <c r="G6799" s="17"/>
    </row>
    <row r="6800" s="2" customFormat="1" ht="15.5" customHeight="1">
      <c r="G6800" s="17"/>
    </row>
    <row r="6801" s="2" customFormat="1" ht="15.5" customHeight="1">
      <c r="G6801" s="17"/>
    </row>
    <row r="6802" s="2" customFormat="1" ht="15.5" customHeight="1">
      <c r="G6802" s="17"/>
    </row>
    <row r="6803" s="2" customFormat="1" ht="15.5" customHeight="1">
      <c r="G6803" s="17"/>
    </row>
    <row r="6804" s="2" customFormat="1" ht="15.5" customHeight="1">
      <c r="G6804" s="17"/>
    </row>
    <row r="6805" s="2" customFormat="1" ht="15.5" customHeight="1">
      <c r="G6805" s="17"/>
    </row>
    <row r="6806" s="2" customFormat="1" ht="15.5" customHeight="1">
      <c r="G6806" s="17"/>
    </row>
    <row r="6807" s="2" customFormat="1" ht="15.5" customHeight="1">
      <c r="G6807" s="17"/>
    </row>
    <row r="6808" s="2" customFormat="1" ht="15.5" customHeight="1">
      <c r="G6808" s="17"/>
    </row>
    <row r="6809" s="2" customFormat="1" ht="15.5" customHeight="1">
      <c r="G6809" s="17"/>
    </row>
    <row r="6810" s="2" customFormat="1" ht="15.5" customHeight="1">
      <c r="G6810" s="17"/>
    </row>
    <row r="6811" s="2" customFormat="1" ht="15.5" customHeight="1">
      <c r="G6811" s="17"/>
    </row>
    <row r="6812" s="2" customFormat="1" ht="15.5" customHeight="1">
      <c r="G6812" s="17"/>
    </row>
    <row r="6813" s="2" customFormat="1" ht="15.5" customHeight="1">
      <c r="G6813" s="17"/>
    </row>
    <row r="6814" s="2" customFormat="1" ht="15.5" customHeight="1">
      <c r="G6814" s="17"/>
    </row>
    <row r="6815" s="2" customFormat="1" ht="15.5" customHeight="1">
      <c r="G6815" s="17"/>
    </row>
    <row r="6816" s="2" customFormat="1" ht="15.5" customHeight="1">
      <c r="G6816" s="17"/>
    </row>
    <row r="6817" s="2" customFormat="1" ht="15.5" customHeight="1">
      <c r="G6817" s="17"/>
    </row>
    <row r="6818" s="2" customFormat="1" ht="15.5" customHeight="1">
      <c r="G6818" s="17"/>
    </row>
    <row r="6819" s="2" customFormat="1" ht="15.5" customHeight="1">
      <c r="G6819" s="17"/>
    </row>
    <row r="6820" s="2" customFormat="1" ht="15.5" customHeight="1">
      <c r="G6820" s="17"/>
    </row>
    <row r="6821" s="2" customFormat="1" ht="15.5" customHeight="1">
      <c r="G6821" s="17"/>
    </row>
    <row r="6822" s="2" customFormat="1" ht="15.5" customHeight="1">
      <c r="G6822" s="17"/>
    </row>
    <row r="6823" s="2" customFormat="1" ht="15.5" customHeight="1">
      <c r="G6823" s="17"/>
    </row>
    <row r="6824" s="2" customFormat="1" ht="15.5" customHeight="1">
      <c r="G6824" s="17"/>
    </row>
    <row r="6825" s="2" customFormat="1" ht="15.5" customHeight="1">
      <c r="G6825" s="17"/>
    </row>
    <row r="6826" s="2" customFormat="1" ht="15.5" customHeight="1">
      <c r="G6826" s="17"/>
    </row>
    <row r="6827" s="2" customFormat="1" ht="15.5" customHeight="1">
      <c r="G6827" s="17"/>
    </row>
    <row r="6828" s="2" customFormat="1" ht="15.5" customHeight="1">
      <c r="G6828" s="17"/>
    </row>
    <row r="6829" s="2" customFormat="1" ht="15.5" customHeight="1">
      <c r="G6829" s="17"/>
    </row>
    <row r="6830" s="2" customFormat="1" ht="15.5" customHeight="1">
      <c r="G6830" s="17"/>
    </row>
    <row r="6831" s="2" customFormat="1" ht="15.5" customHeight="1">
      <c r="G6831" s="17"/>
    </row>
    <row r="6832" s="2" customFormat="1" ht="15.5" customHeight="1">
      <c r="G6832" s="17"/>
    </row>
    <row r="6833" s="2" customFormat="1" ht="15.5" customHeight="1">
      <c r="G6833" s="17"/>
    </row>
    <row r="6834" s="2" customFormat="1" ht="15.5" customHeight="1">
      <c r="G6834" s="17"/>
    </row>
    <row r="6835" s="2" customFormat="1" ht="15.5" customHeight="1">
      <c r="G6835" s="17"/>
    </row>
    <row r="6836" s="2" customFormat="1" ht="15.5" customHeight="1">
      <c r="G6836" s="17"/>
    </row>
    <row r="6837" s="2" customFormat="1" ht="15.5" customHeight="1">
      <c r="G6837" s="17"/>
    </row>
    <row r="6838" s="2" customFormat="1" ht="15.5" customHeight="1">
      <c r="G6838" s="17"/>
    </row>
    <row r="6839" s="2" customFormat="1" ht="15.5" customHeight="1">
      <c r="G6839" s="17"/>
    </row>
    <row r="6840" s="2" customFormat="1" ht="15.5" customHeight="1">
      <c r="G6840" s="17"/>
    </row>
    <row r="6841" s="2" customFormat="1" ht="15.5" customHeight="1">
      <c r="G6841" s="17"/>
    </row>
    <row r="6842" s="2" customFormat="1" ht="15.5" customHeight="1">
      <c r="G6842" s="17"/>
    </row>
    <row r="6843" s="2" customFormat="1" ht="15.5" customHeight="1">
      <c r="G6843" s="17"/>
    </row>
    <row r="6844" s="2" customFormat="1" ht="15.5" customHeight="1">
      <c r="G6844" s="17"/>
    </row>
    <row r="6845" s="2" customFormat="1" ht="15.5" customHeight="1">
      <c r="G6845" s="17"/>
    </row>
    <row r="6846" s="2" customFormat="1" ht="15.5" customHeight="1">
      <c r="G6846" s="17"/>
    </row>
    <row r="6847" s="2" customFormat="1" ht="15.5" customHeight="1">
      <c r="G6847" s="17"/>
    </row>
    <row r="6848" s="2" customFormat="1" ht="15.5" customHeight="1">
      <c r="G6848" s="17"/>
    </row>
    <row r="6849" s="2" customFormat="1" ht="15.5" customHeight="1">
      <c r="G6849" s="17"/>
    </row>
    <row r="6850" s="2" customFormat="1" ht="15.5" customHeight="1">
      <c r="G6850" s="17"/>
    </row>
    <row r="6851" s="2" customFormat="1" ht="15.5" customHeight="1">
      <c r="G6851" s="17"/>
    </row>
    <row r="6852" s="2" customFormat="1" ht="15.5" customHeight="1">
      <c r="G6852" s="17"/>
    </row>
    <row r="6853" s="2" customFormat="1" ht="15.5" customHeight="1">
      <c r="G6853" s="17"/>
    </row>
    <row r="6854" s="2" customFormat="1" ht="15.5" customHeight="1">
      <c r="G6854" s="17"/>
    </row>
    <row r="6855" s="2" customFormat="1" ht="15.5" customHeight="1">
      <c r="G6855" s="17"/>
    </row>
    <row r="6856" s="2" customFormat="1" ht="15.5" customHeight="1">
      <c r="G6856" s="17"/>
    </row>
    <row r="6857" s="2" customFormat="1" ht="15.5" customHeight="1">
      <c r="G6857" s="17"/>
    </row>
    <row r="6858" s="2" customFormat="1" ht="15.5" customHeight="1">
      <c r="G6858" s="17"/>
    </row>
    <row r="6859" s="2" customFormat="1" ht="15.5" customHeight="1">
      <c r="G6859" s="17"/>
    </row>
    <row r="6860" s="2" customFormat="1" ht="15.5" customHeight="1">
      <c r="G6860" s="17"/>
    </row>
    <row r="6861" s="2" customFormat="1" ht="15.5" customHeight="1">
      <c r="G6861" s="17"/>
    </row>
    <row r="6862" s="2" customFormat="1" ht="15.5" customHeight="1">
      <c r="G6862" s="17"/>
    </row>
    <row r="6863" s="2" customFormat="1" ht="15.5" customHeight="1">
      <c r="G6863" s="17"/>
    </row>
    <row r="6864" s="2" customFormat="1" ht="15.5" customHeight="1">
      <c r="G6864" s="17"/>
    </row>
    <row r="6865" s="2" customFormat="1" ht="15.5" customHeight="1">
      <c r="G6865" s="17"/>
    </row>
    <row r="6866" s="2" customFormat="1" ht="15.5" customHeight="1">
      <c r="G6866" s="17"/>
    </row>
    <row r="6867" s="2" customFormat="1" ht="15.5" customHeight="1">
      <c r="G6867" s="17"/>
    </row>
    <row r="6868" s="2" customFormat="1" ht="15.5" customHeight="1">
      <c r="G6868" s="17"/>
    </row>
    <row r="6869" s="2" customFormat="1" ht="15.5" customHeight="1">
      <c r="G6869" s="17"/>
    </row>
    <row r="6870" s="2" customFormat="1" ht="15.5" customHeight="1">
      <c r="G6870" s="17"/>
    </row>
    <row r="6871" s="2" customFormat="1" ht="15.5" customHeight="1">
      <c r="G6871" s="17"/>
    </row>
    <row r="6872" s="2" customFormat="1" ht="15.5" customHeight="1">
      <c r="G6872" s="17"/>
    </row>
    <row r="6873" s="2" customFormat="1" ht="15.5" customHeight="1">
      <c r="G6873" s="17"/>
    </row>
    <row r="6874" s="2" customFormat="1" ht="15.5" customHeight="1">
      <c r="G6874" s="17"/>
    </row>
    <row r="6875" s="2" customFormat="1" ht="15.5" customHeight="1">
      <c r="G6875" s="17"/>
    </row>
    <row r="6876" s="2" customFormat="1" ht="15.5" customHeight="1">
      <c r="G6876" s="17"/>
    </row>
    <row r="6877" s="2" customFormat="1" ht="15.5" customHeight="1">
      <c r="G6877" s="17"/>
    </row>
    <row r="6878" s="2" customFormat="1" ht="15.5" customHeight="1">
      <c r="G6878" s="17"/>
    </row>
    <row r="6879" s="2" customFormat="1" ht="15.5" customHeight="1">
      <c r="G6879" s="17"/>
    </row>
    <row r="6880" s="2" customFormat="1" ht="15.5" customHeight="1">
      <c r="G6880" s="17"/>
    </row>
    <row r="6881" s="2" customFormat="1" ht="15.5" customHeight="1">
      <c r="G6881" s="17"/>
    </row>
    <row r="6882" s="2" customFormat="1" ht="15.5" customHeight="1">
      <c r="G6882" s="17"/>
    </row>
    <row r="6883" s="2" customFormat="1" ht="15.5" customHeight="1">
      <c r="G6883" s="17"/>
    </row>
    <row r="6884" s="2" customFormat="1" ht="15.5" customHeight="1">
      <c r="G6884" s="17"/>
    </row>
    <row r="6885" s="2" customFormat="1" ht="15.5" customHeight="1">
      <c r="G6885" s="17"/>
    </row>
    <row r="6886" s="2" customFormat="1" ht="15.5" customHeight="1">
      <c r="G6886" s="17"/>
    </row>
    <row r="6887" s="2" customFormat="1" ht="15.5" customHeight="1">
      <c r="G6887" s="17"/>
    </row>
    <row r="6888" s="2" customFormat="1" ht="15.5" customHeight="1">
      <c r="G6888" s="17"/>
    </row>
    <row r="6889" s="2" customFormat="1" ht="15.5" customHeight="1">
      <c r="G6889" s="17"/>
    </row>
    <row r="6890" s="2" customFormat="1" ht="15.5" customHeight="1">
      <c r="G6890" s="17"/>
    </row>
    <row r="6891" s="2" customFormat="1" ht="15.5" customHeight="1">
      <c r="G6891" s="17"/>
    </row>
    <row r="6892" s="2" customFormat="1" ht="15.5" customHeight="1">
      <c r="G6892" s="17"/>
    </row>
    <row r="6893" s="2" customFormat="1" ht="15.5" customHeight="1">
      <c r="G6893" s="17"/>
    </row>
    <row r="6894" s="2" customFormat="1" ht="15.5" customHeight="1">
      <c r="G6894" s="17"/>
    </row>
    <row r="6895" s="2" customFormat="1" ht="15.5" customHeight="1">
      <c r="G6895" s="17"/>
    </row>
    <row r="6896" s="2" customFormat="1" ht="15.5" customHeight="1">
      <c r="G6896" s="17"/>
    </row>
    <row r="6897" s="2" customFormat="1" ht="15.5" customHeight="1">
      <c r="G6897" s="17"/>
    </row>
    <row r="6898" s="2" customFormat="1" ht="15.5" customHeight="1">
      <c r="G6898" s="17"/>
    </row>
    <row r="6899" s="2" customFormat="1" ht="15.5" customHeight="1">
      <c r="G6899" s="17"/>
    </row>
    <row r="6900" s="2" customFormat="1" ht="15.5" customHeight="1">
      <c r="G6900" s="17"/>
    </row>
    <row r="6901" s="2" customFormat="1" ht="15.5" customHeight="1">
      <c r="G6901" s="17"/>
    </row>
    <row r="6902" s="2" customFormat="1" ht="15.5" customHeight="1">
      <c r="G6902" s="17"/>
    </row>
    <row r="6903" s="2" customFormat="1" ht="15.5" customHeight="1">
      <c r="G6903" s="17"/>
    </row>
    <row r="6904" s="2" customFormat="1" ht="15.5" customHeight="1">
      <c r="G6904" s="17"/>
    </row>
    <row r="6905" s="2" customFormat="1" ht="15.5" customHeight="1">
      <c r="G6905" s="17"/>
    </row>
    <row r="6906" s="2" customFormat="1" ht="15.5" customHeight="1">
      <c r="G6906" s="17"/>
    </row>
    <row r="6907" s="2" customFormat="1" ht="15.5" customHeight="1">
      <c r="G6907" s="17"/>
    </row>
    <row r="6908" s="2" customFormat="1" ht="15.5" customHeight="1">
      <c r="G6908" s="17"/>
    </row>
    <row r="6909" s="2" customFormat="1" ht="15.5" customHeight="1">
      <c r="G6909" s="17"/>
    </row>
    <row r="6910" s="2" customFormat="1" ht="15.5" customHeight="1">
      <c r="G6910" s="17"/>
    </row>
    <row r="6911" s="2" customFormat="1" ht="15.5" customHeight="1">
      <c r="G6911" s="17"/>
    </row>
    <row r="6912" s="2" customFormat="1" ht="15.5" customHeight="1">
      <c r="G6912" s="17"/>
    </row>
    <row r="6913" s="2" customFormat="1" ht="15.5" customHeight="1">
      <c r="G6913" s="17"/>
    </row>
    <row r="6914" s="2" customFormat="1" ht="15.5" customHeight="1">
      <c r="G6914" s="17"/>
    </row>
    <row r="6915" s="2" customFormat="1" ht="15.5" customHeight="1">
      <c r="G6915" s="17"/>
    </row>
    <row r="6916" s="2" customFormat="1" ht="15.5" customHeight="1">
      <c r="G6916" s="17"/>
    </row>
    <row r="6917" s="2" customFormat="1" ht="15.5" customHeight="1">
      <c r="G6917" s="17"/>
    </row>
    <row r="6918" s="2" customFormat="1" ht="15.5" customHeight="1">
      <c r="G6918" s="17"/>
    </row>
    <row r="6919" s="2" customFormat="1" ht="15.5" customHeight="1">
      <c r="G6919" s="17"/>
    </row>
    <row r="6920" s="2" customFormat="1" ht="15.5" customHeight="1">
      <c r="G6920" s="17"/>
    </row>
    <row r="6921" s="2" customFormat="1" ht="15.5" customHeight="1">
      <c r="G6921" s="17"/>
    </row>
    <row r="6922" s="2" customFormat="1" ht="15.5" customHeight="1">
      <c r="G6922" s="17"/>
    </row>
    <row r="6923" s="2" customFormat="1" ht="15.5" customHeight="1">
      <c r="G6923" s="17"/>
    </row>
    <row r="6924" s="2" customFormat="1" ht="15.5" customHeight="1">
      <c r="G6924" s="17"/>
    </row>
    <row r="6925" s="2" customFormat="1" ht="15.5" customHeight="1">
      <c r="G6925" s="17"/>
    </row>
    <row r="6926" s="2" customFormat="1" ht="15.5" customHeight="1">
      <c r="G6926" s="17"/>
    </row>
    <row r="6927" s="2" customFormat="1" ht="15.5" customHeight="1">
      <c r="G6927" s="17"/>
    </row>
    <row r="6928" s="2" customFormat="1" ht="15.5" customHeight="1">
      <c r="G6928" s="17"/>
    </row>
    <row r="6929" s="2" customFormat="1" ht="15.5" customHeight="1">
      <c r="G6929" s="17"/>
    </row>
    <row r="6930" s="2" customFormat="1" ht="15.5" customHeight="1">
      <c r="G6930" s="17"/>
    </row>
    <row r="6931" s="2" customFormat="1" ht="15.5" customHeight="1">
      <c r="G6931" s="17"/>
    </row>
    <row r="6932" s="2" customFormat="1" ht="15.5" customHeight="1">
      <c r="G6932" s="17"/>
    </row>
    <row r="6933" s="2" customFormat="1" ht="15.5" customHeight="1">
      <c r="G6933" s="17"/>
    </row>
    <row r="6934" s="2" customFormat="1" ht="15.5" customHeight="1">
      <c r="G6934" s="17"/>
    </row>
    <row r="6935" s="2" customFormat="1" ht="15.5" customHeight="1">
      <c r="G6935" s="17"/>
    </row>
    <row r="6936" s="2" customFormat="1" ht="15.5" customHeight="1">
      <c r="G6936" s="17"/>
    </row>
    <row r="6937" s="2" customFormat="1" ht="15.5" customHeight="1">
      <c r="G6937" s="17"/>
    </row>
    <row r="6938" s="2" customFormat="1" ht="15.5" customHeight="1">
      <c r="G6938" s="17"/>
    </row>
    <row r="6939" s="2" customFormat="1" ht="15.5" customHeight="1">
      <c r="G6939" s="17"/>
    </row>
    <row r="6940" s="2" customFormat="1" ht="15.5" customHeight="1">
      <c r="G6940" s="17"/>
    </row>
    <row r="6941" s="2" customFormat="1" ht="15.5" customHeight="1">
      <c r="G6941" s="17"/>
    </row>
    <row r="6942" s="2" customFormat="1" ht="15.5" customHeight="1">
      <c r="G6942" s="17"/>
    </row>
    <row r="6943" s="2" customFormat="1" ht="15.5" customHeight="1">
      <c r="G6943" s="17"/>
    </row>
    <row r="6944" s="2" customFormat="1" ht="15.5" customHeight="1">
      <c r="G6944" s="17"/>
    </row>
    <row r="6945" s="2" customFormat="1" ht="15.5" customHeight="1">
      <c r="G6945" s="17"/>
    </row>
    <row r="6946" s="2" customFormat="1" ht="15.5" customHeight="1">
      <c r="G6946" s="17"/>
    </row>
    <row r="6947" s="2" customFormat="1" ht="15.5" customHeight="1">
      <c r="G6947" s="17"/>
    </row>
    <row r="6948" s="2" customFormat="1" ht="15.5" customHeight="1">
      <c r="G6948" s="17"/>
    </row>
    <row r="6949" s="2" customFormat="1" ht="15.5" customHeight="1">
      <c r="G6949" s="17"/>
    </row>
    <row r="6950" s="2" customFormat="1" ht="15.5" customHeight="1">
      <c r="G6950" s="17"/>
    </row>
    <row r="6951" s="2" customFormat="1" ht="15.5" customHeight="1">
      <c r="G6951" s="17"/>
    </row>
    <row r="6952" s="2" customFormat="1" ht="15.5" customHeight="1">
      <c r="G6952" s="17"/>
    </row>
    <row r="6953" s="2" customFormat="1" ht="15.5" customHeight="1">
      <c r="G6953" s="17"/>
    </row>
    <row r="6954" s="2" customFormat="1" ht="15.5" customHeight="1">
      <c r="G6954" s="17"/>
    </row>
    <row r="6955" s="2" customFormat="1" ht="15.5" customHeight="1">
      <c r="G6955" s="17"/>
    </row>
    <row r="6956" s="2" customFormat="1" ht="15.5" customHeight="1">
      <c r="G6956" s="17"/>
    </row>
    <row r="6957" s="2" customFormat="1" ht="15.5" customHeight="1">
      <c r="G6957" s="17"/>
    </row>
    <row r="6958" s="2" customFormat="1" ht="15.5" customHeight="1">
      <c r="G6958" s="17"/>
    </row>
    <row r="6959" s="2" customFormat="1" ht="15.5" customHeight="1">
      <c r="G6959" s="17"/>
    </row>
    <row r="6960" s="2" customFormat="1" ht="15.5" customHeight="1">
      <c r="G6960" s="17"/>
    </row>
    <row r="6961" s="2" customFormat="1" ht="15.5" customHeight="1">
      <c r="G6961" s="17"/>
    </row>
    <row r="6962" s="2" customFormat="1" ht="15.5" customHeight="1">
      <c r="G6962" s="17"/>
    </row>
    <row r="6963" s="2" customFormat="1" ht="15.5" customHeight="1">
      <c r="G6963" s="17"/>
    </row>
    <row r="6964" s="2" customFormat="1" ht="15.5" customHeight="1">
      <c r="G6964" s="17"/>
    </row>
    <row r="6965" s="2" customFormat="1" ht="15.5" customHeight="1">
      <c r="G6965" s="17"/>
    </row>
    <row r="6966" s="2" customFormat="1" ht="15.5" customHeight="1">
      <c r="G6966" s="17"/>
    </row>
    <row r="6967" s="2" customFormat="1" ht="15.5" customHeight="1">
      <c r="G6967" s="17"/>
    </row>
    <row r="6968" s="2" customFormat="1" ht="15.5" customHeight="1">
      <c r="G6968" s="17"/>
    </row>
    <row r="6969" s="2" customFormat="1" ht="15.5" customHeight="1">
      <c r="G6969" s="17"/>
    </row>
    <row r="6970" s="2" customFormat="1" ht="15.5" customHeight="1">
      <c r="G6970" s="17"/>
    </row>
    <row r="6971" s="2" customFormat="1" ht="15.5" customHeight="1">
      <c r="G6971" s="17"/>
    </row>
    <row r="6972" s="2" customFormat="1" ht="15.5" customHeight="1">
      <c r="G6972" s="17"/>
    </row>
    <row r="6973" s="2" customFormat="1" ht="15.5" customHeight="1">
      <c r="G6973" s="17"/>
    </row>
    <row r="6974" s="2" customFormat="1" ht="15.5" customHeight="1">
      <c r="G6974" s="17"/>
    </row>
    <row r="6975" s="2" customFormat="1" ht="15.5" customHeight="1">
      <c r="G6975" s="17"/>
    </row>
    <row r="6976" s="2" customFormat="1" ht="15.5" customHeight="1">
      <c r="G6976" s="17"/>
    </row>
    <row r="6977" s="2" customFormat="1" ht="15.5" customHeight="1">
      <c r="G6977" s="17"/>
    </row>
    <row r="6978" s="2" customFormat="1" ht="15.5" customHeight="1">
      <c r="G6978" s="17"/>
    </row>
    <row r="6979" s="2" customFormat="1" ht="15.5" customHeight="1">
      <c r="G6979" s="17"/>
    </row>
    <row r="6980" s="2" customFormat="1" ht="15.5" customHeight="1">
      <c r="G6980" s="17"/>
    </row>
    <row r="6981" s="2" customFormat="1" ht="15.5" customHeight="1">
      <c r="G6981" s="17"/>
    </row>
    <row r="6982" s="2" customFormat="1" ht="15.5" customHeight="1">
      <c r="G6982" s="17"/>
    </row>
    <row r="6983" s="2" customFormat="1" ht="15.5" customHeight="1">
      <c r="G6983" s="17"/>
    </row>
    <row r="6984" s="2" customFormat="1" ht="15.5" customHeight="1">
      <c r="G6984" s="17"/>
    </row>
    <row r="6985" s="2" customFormat="1" ht="15.5" customHeight="1">
      <c r="G6985" s="17"/>
    </row>
    <row r="6986" s="2" customFormat="1" ht="15.5" customHeight="1">
      <c r="G6986" s="17"/>
    </row>
    <row r="6987" s="2" customFormat="1" ht="15.5" customHeight="1">
      <c r="G6987" s="17"/>
    </row>
    <row r="6988" s="2" customFormat="1" ht="15.5" customHeight="1">
      <c r="G6988" s="17"/>
    </row>
    <row r="6989" s="2" customFormat="1" ht="15.5" customHeight="1">
      <c r="G6989" s="17"/>
    </row>
    <row r="6990" s="2" customFormat="1" ht="15.5" customHeight="1">
      <c r="G6990" s="17"/>
    </row>
    <row r="6991" s="2" customFormat="1" ht="15.5" customHeight="1">
      <c r="G6991" s="17"/>
    </row>
    <row r="6992" s="2" customFormat="1" ht="15.5" customHeight="1">
      <c r="G6992" s="17"/>
    </row>
    <row r="6993" s="2" customFormat="1" ht="15.5" customHeight="1">
      <c r="G6993" s="17"/>
    </row>
    <row r="6994" s="2" customFormat="1" ht="15.5" customHeight="1">
      <c r="G6994" s="17"/>
    </row>
    <row r="6995" s="2" customFormat="1" ht="15.5" customHeight="1">
      <c r="G6995" s="17"/>
    </row>
    <row r="6996" s="2" customFormat="1" ht="15.5" customHeight="1">
      <c r="G6996" s="17"/>
    </row>
    <row r="6997" s="2" customFormat="1" ht="15.5" customHeight="1">
      <c r="G6997" s="17"/>
    </row>
    <row r="6998" s="2" customFormat="1" ht="15.5" customHeight="1">
      <c r="G6998" s="17"/>
    </row>
    <row r="6999" s="2" customFormat="1" ht="15.5" customHeight="1">
      <c r="G6999" s="17"/>
    </row>
    <row r="7000" s="2" customFormat="1" ht="15.5" customHeight="1">
      <c r="G7000" s="17"/>
    </row>
    <row r="7001" s="2" customFormat="1" ht="15.5" customHeight="1">
      <c r="G7001" s="17"/>
    </row>
    <row r="7002" s="2" customFormat="1" ht="15.5" customHeight="1">
      <c r="G7002" s="17"/>
    </row>
    <row r="7003" s="2" customFormat="1" ht="15.5" customHeight="1">
      <c r="G7003" s="17"/>
    </row>
    <row r="7004" s="2" customFormat="1" ht="15.5" customHeight="1">
      <c r="G7004" s="17"/>
    </row>
    <row r="7005" s="2" customFormat="1" ht="15.5" customHeight="1">
      <c r="G7005" s="17"/>
    </row>
    <row r="7006" s="2" customFormat="1" ht="15.5" customHeight="1">
      <c r="G7006" s="17"/>
    </row>
    <row r="7007" s="2" customFormat="1" ht="15.5" customHeight="1">
      <c r="G7007" s="17"/>
    </row>
    <row r="7008" s="2" customFormat="1" ht="15.5" customHeight="1">
      <c r="G7008" s="17"/>
    </row>
    <row r="7009" s="2" customFormat="1" ht="15.5" customHeight="1">
      <c r="G7009" s="17"/>
    </row>
    <row r="7010" s="2" customFormat="1" ht="15.5" customHeight="1">
      <c r="G7010" s="17"/>
    </row>
    <row r="7011" s="2" customFormat="1" ht="15.5" customHeight="1">
      <c r="G7011" s="17"/>
    </row>
    <row r="7012" s="2" customFormat="1" ht="15.5" customHeight="1">
      <c r="G7012" s="17"/>
    </row>
    <row r="7013" s="2" customFormat="1" ht="15.5" customHeight="1">
      <c r="G7013" s="17"/>
    </row>
    <row r="7014" s="2" customFormat="1" ht="15.5" customHeight="1">
      <c r="G7014" s="17"/>
    </row>
    <row r="7015" s="2" customFormat="1" ht="15.5" customHeight="1">
      <c r="G7015" s="17"/>
    </row>
    <row r="7016" s="2" customFormat="1" ht="15.5" customHeight="1">
      <c r="G7016" s="17"/>
    </row>
    <row r="7017" s="2" customFormat="1" ht="15.5" customHeight="1">
      <c r="G7017" s="17"/>
    </row>
    <row r="7018" s="2" customFormat="1" ht="15.5" customHeight="1">
      <c r="G7018" s="17"/>
    </row>
    <row r="7019" s="2" customFormat="1" ht="15.5" customHeight="1">
      <c r="G7019" s="17"/>
    </row>
    <row r="7020" s="2" customFormat="1" ht="15.5" customHeight="1">
      <c r="G7020" s="17"/>
    </row>
    <row r="7021" s="2" customFormat="1" ht="15.5" customHeight="1">
      <c r="G7021" s="17"/>
    </row>
    <row r="7022" s="2" customFormat="1" ht="15.5" customHeight="1">
      <c r="G7022" s="17"/>
    </row>
    <row r="7023" s="2" customFormat="1" ht="15.5" customHeight="1">
      <c r="G7023" s="17"/>
    </row>
    <row r="7024" s="2" customFormat="1" ht="15.5" customHeight="1">
      <c r="G7024" s="17"/>
    </row>
    <row r="7025" s="2" customFormat="1" ht="15.5" customHeight="1">
      <c r="G7025" s="17"/>
    </row>
    <row r="7026" s="2" customFormat="1" ht="15.5" customHeight="1">
      <c r="G7026" s="17"/>
    </row>
    <row r="7027" s="2" customFormat="1" ht="15.5" customHeight="1">
      <c r="G7027" s="17"/>
    </row>
    <row r="7028" s="2" customFormat="1" ht="15.5" customHeight="1">
      <c r="G7028" s="17"/>
    </row>
    <row r="7029" s="2" customFormat="1" ht="15.5" customHeight="1">
      <c r="G7029" s="17"/>
    </row>
    <row r="7030" s="2" customFormat="1" ht="15.5" customHeight="1">
      <c r="G7030" s="17"/>
    </row>
    <row r="7031" s="2" customFormat="1" ht="15.5" customHeight="1">
      <c r="G7031" s="17"/>
    </row>
    <row r="7032" s="2" customFormat="1" ht="15.5" customHeight="1">
      <c r="G7032" s="17"/>
    </row>
    <row r="7033" s="2" customFormat="1" ht="15.5" customHeight="1">
      <c r="G7033" s="17"/>
    </row>
    <row r="7034" s="2" customFormat="1" ht="15.5" customHeight="1">
      <c r="G7034" s="17"/>
    </row>
    <row r="7035" s="2" customFormat="1" ht="15.5" customHeight="1">
      <c r="G7035" s="17"/>
    </row>
    <row r="7036" s="2" customFormat="1" ht="15.5" customHeight="1">
      <c r="G7036" s="17"/>
    </row>
    <row r="7037" s="2" customFormat="1" ht="15.5" customHeight="1">
      <c r="G7037" s="17"/>
    </row>
    <row r="7038" s="2" customFormat="1" ht="15.5" customHeight="1">
      <c r="G7038" s="17"/>
    </row>
    <row r="7039" s="2" customFormat="1" ht="15.5" customHeight="1">
      <c r="G7039" s="17"/>
    </row>
    <row r="7040" s="2" customFormat="1" ht="15.5" customHeight="1">
      <c r="G7040" s="17"/>
    </row>
    <row r="7041" s="2" customFormat="1" ht="15.5" customHeight="1">
      <c r="G7041" s="17"/>
    </row>
    <row r="7042" s="2" customFormat="1" ht="15.5" customHeight="1">
      <c r="G7042" s="17"/>
    </row>
    <row r="7043" s="2" customFormat="1" ht="15.5" customHeight="1">
      <c r="G7043" s="17"/>
    </row>
    <row r="7044" s="2" customFormat="1" ht="15.5" customHeight="1">
      <c r="G7044" s="17"/>
    </row>
    <row r="7045" s="2" customFormat="1" ht="15.5" customHeight="1">
      <c r="G7045" s="17"/>
    </row>
    <row r="7046" s="2" customFormat="1" ht="15.5" customHeight="1">
      <c r="G7046" s="17"/>
    </row>
    <row r="7047" s="2" customFormat="1" ht="15.5" customHeight="1">
      <c r="G7047" s="17"/>
    </row>
    <row r="7048" s="2" customFormat="1" ht="15.5" customHeight="1">
      <c r="G7048" s="17"/>
    </row>
    <row r="7049" s="2" customFormat="1" ht="15.5" customHeight="1">
      <c r="G7049" s="17"/>
    </row>
    <row r="7050" s="2" customFormat="1" ht="15.5" customHeight="1">
      <c r="G7050" s="17"/>
    </row>
    <row r="7051" s="2" customFormat="1" ht="15.5" customHeight="1">
      <c r="G7051" s="17"/>
    </row>
    <row r="7052" s="2" customFormat="1" ht="15.5" customHeight="1">
      <c r="G7052" s="17"/>
    </row>
    <row r="7053" s="2" customFormat="1" ht="15.5" customHeight="1">
      <c r="G7053" s="17"/>
    </row>
    <row r="7054" s="2" customFormat="1" ht="15.5" customHeight="1">
      <c r="G7054" s="17"/>
    </row>
    <row r="7055" s="2" customFormat="1" ht="15.5" customHeight="1">
      <c r="G7055" s="17"/>
    </row>
    <row r="7056" s="2" customFormat="1" ht="15.5" customHeight="1">
      <c r="G7056" s="17"/>
    </row>
    <row r="7057" s="2" customFormat="1" ht="15.5" customHeight="1">
      <c r="G7057" s="17"/>
    </row>
    <row r="7058" s="2" customFormat="1" ht="15.5" customHeight="1">
      <c r="G7058" s="17"/>
    </row>
    <row r="7059" s="2" customFormat="1" ht="15.5" customHeight="1">
      <c r="G7059" s="17"/>
    </row>
    <row r="7060" s="2" customFormat="1" ht="15.5" customHeight="1">
      <c r="G7060" s="17"/>
    </row>
    <row r="7061" s="2" customFormat="1" ht="15.5" customHeight="1">
      <c r="G7061" s="17"/>
    </row>
    <row r="7062" s="2" customFormat="1" ht="15.5" customHeight="1">
      <c r="G7062" s="17"/>
    </row>
    <row r="7063" s="2" customFormat="1" ht="15.5" customHeight="1">
      <c r="G7063" s="17"/>
    </row>
    <row r="7064" s="2" customFormat="1" ht="15.5" customHeight="1">
      <c r="G7064" s="17"/>
    </row>
    <row r="7065" s="2" customFormat="1" ht="15.5" customHeight="1">
      <c r="G7065" s="17"/>
    </row>
    <row r="7066" s="2" customFormat="1" ht="15.5" customHeight="1">
      <c r="G7066" s="17"/>
    </row>
    <row r="7067" s="2" customFormat="1" ht="15.5" customHeight="1">
      <c r="G7067" s="17"/>
    </row>
    <row r="7068" s="2" customFormat="1" ht="15.5" customHeight="1">
      <c r="G7068" s="17"/>
    </row>
    <row r="7069" s="2" customFormat="1" ht="15.5" customHeight="1">
      <c r="G7069" s="17"/>
    </row>
    <row r="7070" s="2" customFormat="1" ht="15.5" customHeight="1">
      <c r="G7070" s="17"/>
    </row>
    <row r="7071" s="2" customFormat="1" ht="15.5" customHeight="1">
      <c r="G7071" s="17"/>
    </row>
    <row r="7072" s="2" customFormat="1" ht="15.5" customHeight="1">
      <c r="G7072" s="17"/>
    </row>
    <row r="7073" s="2" customFormat="1" ht="15.5" customHeight="1">
      <c r="G7073" s="17"/>
    </row>
    <row r="7074" s="2" customFormat="1" ht="15.5" customHeight="1">
      <c r="G7074" s="17"/>
    </row>
    <row r="7075" s="2" customFormat="1" ht="15.5" customHeight="1">
      <c r="G7075" s="17"/>
    </row>
    <row r="7076" s="2" customFormat="1" ht="15.5" customHeight="1">
      <c r="G7076" s="17"/>
    </row>
    <row r="7077" s="2" customFormat="1" ht="15.5" customHeight="1">
      <c r="G7077" s="17"/>
    </row>
    <row r="7078" s="2" customFormat="1" ht="15.5" customHeight="1">
      <c r="G7078" s="17"/>
    </row>
    <row r="7079" s="2" customFormat="1" ht="15.5" customHeight="1">
      <c r="G7079" s="17"/>
    </row>
    <row r="7080" s="2" customFormat="1" ht="15.5" customHeight="1">
      <c r="G7080" s="17"/>
    </row>
    <row r="7081" s="2" customFormat="1" ht="15.5" customHeight="1">
      <c r="G7081" s="17"/>
    </row>
    <row r="7082" s="2" customFormat="1" ht="15.5" customHeight="1">
      <c r="G7082" s="17"/>
    </row>
    <row r="7083" s="2" customFormat="1" ht="15.5" customHeight="1">
      <c r="G7083" s="17"/>
    </row>
    <row r="7084" s="2" customFormat="1" ht="15.5" customHeight="1">
      <c r="G7084" s="17"/>
    </row>
    <row r="7085" s="2" customFormat="1" ht="15.5" customHeight="1">
      <c r="G7085" s="17"/>
    </row>
    <row r="7086" s="2" customFormat="1" ht="15.5" customHeight="1">
      <c r="G7086" s="17"/>
    </row>
    <row r="7087" s="2" customFormat="1" ht="15.5" customHeight="1">
      <c r="G7087" s="17"/>
    </row>
    <row r="7088" s="2" customFormat="1" ht="15.5" customHeight="1">
      <c r="G7088" s="17"/>
    </row>
    <row r="7089" s="2" customFormat="1" ht="15.5" customHeight="1">
      <c r="G7089" s="17"/>
    </row>
    <row r="7090" s="2" customFormat="1" ht="15.5" customHeight="1">
      <c r="G7090" s="17"/>
    </row>
    <row r="7091" s="2" customFormat="1" ht="15.5" customHeight="1">
      <c r="G7091" s="17"/>
    </row>
    <row r="7092" s="2" customFormat="1" ht="15.5" customHeight="1">
      <c r="G7092" s="17"/>
    </row>
    <row r="7093" s="2" customFormat="1" ht="15.5" customHeight="1">
      <c r="G7093" s="17"/>
    </row>
    <row r="7094" s="2" customFormat="1" ht="15.5" customHeight="1">
      <c r="G7094" s="17"/>
    </row>
    <row r="7095" s="2" customFormat="1" ht="15.5" customHeight="1">
      <c r="G7095" s="17"/>
    </row>
    <row r="7096" s="2" customFormat="1" ht="15.5" customHeight="1">
      <c r="G7096" s="17"/>
    </row>
    <row r="7097" s="2" customFormat="1" ht="15.5" customHeight="1">
      <c r="G7097" s="17"/>
    </row>
    <row r="7098" s="2" customFormat="1" ht="15.5" customHeight="1">
      <c r="G7098" s="17"/>
    </row>
    <row r="7099" s="2" customFormat="1" ht="15.5" customHeight="1">
      <c r="G7099" s="17"/>
    </row>
    <row r="7100" s="2" customFormat="1" ht="15.5" customHeight="1">
      <c r="G7100" s="17"/>
    </row>
    <row r="7101" s="2" customFormat="1" ht="15.5" customHeight="1">
      <c r="G7101" s="17"/>
    </row>
    <row r="7102" s="2" customFormat="1" ht="15.5" customHeight="1">
      <c r="G7102" s="17"/>
    </row>
    <row r="7103" s="2" customFormat="1" ht="15.5" customHeight="1">
      <c r="G7103" s="17"/>
    </row>
    <row r="7104" s="2" customFormat="1" ht="15.5" customHeight="1">
      <c r="G7104" s="17"/>
    </row>
    <row r="7105" s="2" customFormat="1" ht="15.5" customHeight="1">
      <c r="G7105" s="17"/>
    </row>
    <row r="7106" s="2" customFormat="1" ht="15.5" customHeight="1">
      <c r="G7106" s="17"/>
    </row>
    <row r="7107" s="2" customFormat="1" ht="15.5" customHeight="1">
      <c r="G7107" s="17"/>
    </row>
    <row r="7108" s="2" customFormat="1" ht="15.5" customHeight="1">
      <c r="G7108" s="17"/>
    </row>
    <row r="7109" s="2" customFormat="1" ht="15.5" customHeight="1">
      <c r="G7109" s="17"/>
    </row>
    <row r="7110" s="2" customFormat="1" ht="15.5" customHeight="1">
      <c r="G7110" s="17"/>
    </row>
    <row r="7111" s="2" customFormat="1" ht="15.5" customHeight="1">
      <c r="G7111" s="17"/>
    </row>
    <row r="7112" s="2" customFormat="1" ht="15.5" customHeight="1">
      <c r="G7112" s="17"/>
    </row>
    <row r="7113" s="2" customFormat="1" ht="15.5" customHeight="1">
      <c r="G7113" s="17"/>
    </row>
    <row r="7114" s="2" customFormat="1" ht="15.5" customHeight="1">
      <c r="G7114" s="17"/>
    </row>
    <row r="7115" s="2" customFormat="1" ht="15.5" customHeight="1">
      <c r="G7115" s="17"/>
    </row>
    <row r="7116" s="2" customFormat="1" ht="15.5" customHeight="1">
      <c r="G7116" s="17"/>
    </row>
    <row r="7117" s="2" customFormat="1" ht="15.5" customHeight="1">
      <c r="G7117" s="17"/>
    </row>
    <row r="7118" s="2" customFormat="1" ht="15.5" customHeight="1">
      <c r="G7118" s="17"/>
    </row>
    <row r="7119" s="2" customFormat="1" ht="15.5" customHeight="1">
      <c r="G7119" s="17"/>
    </row>
    <row r="7120" s="2" customFormat="1" ht="15.5" customHeight="1">
      <c r="G7120" s="17"/>
    </row>
    <row r="7121" s="2" customFormat="1" ht="15.5" customHeight="1">
      <c r="G7121" s="17"/>
    </row>
    <row r="7122" s="2" customFormat="1" ht="15.5" customHeight="1">
      <c r="G7122" s="17"/>
    </row>
    <row r="7123" s="2" customFormat="1" ht="15.5" customHeight="1">
      <c r="G7123" s="17"/>
    </row>
    <row r="7124" s="2" customFormat="1" ht="15.5" customHeight="1">
      <c r="G7124" s="17"/>
    </row>
    <row r="7125" s="2" customFormat="1" ht="15.5" customHeight="1">
      <c r="G7125" s="17"/>
    </row>
    <row r="7126" s="2" customFormat="1" ht="15.5" customHeight="1">
      <c r="G7126" s="17"/>
    </row>
    <row r="7127" s="2" customFormat="1" ht="15.5" customHeight="1">
      <c r="G7127" s="17"/>
    </row>
    <row r="7128" s="2" customFormat="1" ht="15.5" customHeight="1">
      <c r="G7128" s="17"/>
    </row>
    <row r="7129" s="2" customFormat="1" ht="15.5" customHeight="1">
      <c r="G7129" s="17"/>
    </row>
    <row r="7130" s="2" customFormat="1" ht="15.5" customHeight="1">
      <c r="G7130" s="17"/>
    </row>
    <row r="7131" s="2" customFormat="1" ht="15.5" customHeight="1">
      <c r="G7131" s="17"/>
    </row>
    <row r="7132" s="2" customFormat="1" ht="15.5" customHeight="1">
      <c r="G7132" s="17"/>
    </row>
    <row r="7133" s="2" customFormat="1" ht="15.5" customHeight="1">
      <c r="G7133" s="17"/>
    </row>
    <row r="7134" s="2" customFormat="1" ht="15.5" customHeight="1">
      <c r="G7134" s="17"/>
    </row>
    <row r="7135" s="2" customFormat="1" ht="15.5" customHeight="1">
      <c r="G7135" s="17"/>
    </row>
    <row r="7136" s="2" customFormat="1" ht="15.5" customHeight="1">
      <c r="G7136" s="17"/>
    </row>
    <row r="7137" s="2" customFormat="1" ht="15.5" customHeight="1">
      <c r="G7137" s="17"/>
    </row>
    <row r="7138" s="2" customFormat="1" ht="15.5" customHeight="1">
      <c r="G7138" s="17"/>
    </row>
    <row r="7139" s="2" customFormat="1" ht="15.5" customHeight="1">
      <c r="G7139" s="17"/>
    </row>
    <row r="7140" s="2" customFormat="1" ht="15.5" customHeight="1">
      <c r="G7140" s="17"/>
    </row>
    <row r="7141" s="2" customFormat="1" ht="15.5" customHeight="1">
      <c r="G7141" s="17"/>
    </row>
    <row r="7142" s="2" customFormat="1" ht="15.5" customHeight="1">
      <c r="G7142" s="17"/>
    </row>
    <row r="7143" s="2" customFormat="1" ht="15.5" customHeight="1">
      <c r="G7143" s="17"/>
    </row>
    <row r="7144" s="2" customFormat="1" ht="15.5" customHeight="1">
      <c r="G7144" s="17"/>
    </row>
    <row r="7145" s="2" customFormat="1" ht="15.5" customHeight="1">
      <c r="G7145" s="17"/>
    </row>
    <row r="7146" s="2" customFormat="1" ht="15.5" customHeight="1">
      <c r="G7146" s="17"/>
    </row>
    <row r="7147" s="2" customFormat="1" ht="15.5" customHeight="1">
      <c r="G7147" s="17"/>
    </row>
    <row r="7148" s="2" customFormat="1" ht="15.5" customHeight="1">
      <c r="G7148" s="17"/>
    </row>
    <row r="7149" s="2" customFormat="1" ht="15.5" customHeight="1">
      <c r="G7149" s="17"/>
    </row>
    <row r="7150" s="2" customFormat="1" ht="15.5" customHeight="1">
      <c r="G7150" s="17"/>
    </row>
    <row r="7151" s="2" customFormat="1" ht="15.5" customHeight="1">
      <c r="G7151" s="17"/>
    </row>
    <row r="7152" s="2" customFormat="1" ht="15.5" customHeight="1">
      <c r="G7152" s="17"/>
    </row>
    <row r="7153" s="2" customFormat="1" ht="15.5" customHeight="1">
      <c r="G7153" s="17"/>
    </row>
    <row r="7154" s="2" customFormat="1" ht="15.5" customHeight="1">
      <c r="G7154" s="17"/>
    </row>
    <row r="7155" s="2" customFormat="1" ht="15.5" customHeight="1">
      <c r="G7155" s="17"/>
    </row>
    <row r="7156" s="2" customFormat="1" ht="15.5" customHeight="1">
      <c r="G7156" s="17"/>
    </row>
    <row r="7157" s="2" customFormat="1" ht="15.5" customHeight="1">
      <c r="G7157" s="17"/>
    </row>
    <row r="7158" s="2" customFormat="1" ht="15.5" customHeight="1">
      <c r="G7158" s="17"/>
    </row>
    <row r="7159" s="2" customFormat="1" ht="15.5" customHeight="1">
      <c r="G7159" s="17"/>
    </row>
    <row r="7160" s="2" customFormat="1" ht="15.5" customHeight="1">
      <c r="G7160" s="17"/>
    </row>
    <row r="7161" s="2" customFormat="1" ht="15.5" customHeight="1">
      <c r="G7161" s="17"/>
    </row>
    <row r="7162" s="2" customFormat="1" ht="15.5" customHeight="1">
      <c r="G7162" s="17"/>
    </row>
    <row r="7163" s="2" customFormat="1" ht="15.5" customHeight="1">
      <c r="G7163" s="17"/>
    </row>
    <row r="7164" s="2" customFormat="1" ht="15.5" customHeight="1">
      <c r="G7164" s="17"/>
    </row>
    <row r="7165" s="2" customFormat="1" ht="15.5" customHeight="1">
      <c r="G7165" s="17"/>
    </row>
    <row r="7166" s="2" customFormat="1" ht="15.5" customHeight="1">
      <c r="G7166" s="17"/>
    </row>
    <row r="7167" s="2" customFormat="1" ht="15.5" customHeight="1">
      <c r="G7167" s="17"/>
    </row>
    <row r="7168" s="2" customFormat="1" ht="15.5" customHeight="1">
      <c r="G7168" s="17"/>
    </row>
    <row r="7169" s="2" customFormat="1" ht="15.5" customHeight="1">
      <c r="G7169" s="17"/>
    </row>
    <row r="7170" s="2" customFormat="1" ht="15.5" customHeight="1">
      <c r="G7170" s="17"/>
    </row>
    <row r="7171" s="2" customFormat="1" ht="15.5" customHeight="1">
      <c r="G7171" s="17"/>
    </row>
    <row r="7172" s="2" customFormat="1" ht="15.5" customHeight="1">
      <c r="G7172" s="17"/>
    </row>
    <row r="7173" s="2" customFormat="1" ht="15.5" customHeight="1">
      <c r="G7173" s="17"/>
    </row>
    <row r="7174" s="2" customFormat="1" ht="15.5" customHeight="1">
      <c r="G7174" s="17"/>
    </row>
    <row r="7175" s="2" customFormat="1" ht="15.5" customHeight="1">
      <c r="G7175" s="17"/>
    </row>
    <row r="7176" s="2" customFormat="1" ht="15.5" customHeight="1">
      <c r="G7176" s="17"/>
    </row>
    <row r="7177" s="2" customFormat="1" ht="15.5" customHeight="1">
      <c r="G7177" s="17"/>
    </row>
    <row r="7178" s="2" customFormat="1" ht="15.5" customHeight="1">
      <c r="G7178" s="17"/>
    </row>
    <row r="7179" s="2" customFormat="1" ht="15.5" customHeight="1">
      <c r="G7179" s="17"/>
    </row>
    <row r="7180" s="2" customFormat="1" ht="15.5" customHeight="1">
      <c r="G7180" s="17"/>
    </row>
    <row r="7181" s="2" customFormat="1" ht="15.5" customHeight="1">
      <c r="G7181" s="17"/>
    </row>
    <row r="7182" s="2" customFormat="1" ht="15.5" customHeight="1">
      <c r="G7182" s="17"/>
    </row>
    <row r="7183" s="2" customFormat="1" ht="15.5" customHeight="1">
      <c r="G7183" s="17"/>
    </row>
    <row r="7184" s="2" customFormat="1" ht="15.5" customHeight="1">
      <c r="G7184" s="17"/>
    </row>
    <row r="7185" s="2" customFormat="1" ht="15.5" customHeight="1">
      <c r="G7185" s="17"/>
    </row>
    <row r="7186" s="2" customFormat="1" ht="15.5" customHeight="1">
      <c r="G7186" s="17"/>
    </row>
    <row r="7187" s="2" customFormat="1" ht="15.5" customHeight="1">
      <c r="G7187" s="17"/>
    </row>
    <row r="7188" s="2" customFormat="1" ht="15.5" customHeight="1">
      <c r="G7188" s="17"/>
    </row>
    <row r="7189" s="2" customFormat="1" ht="15.5" customHeight="1">
      <c r="G7189" s="17"/>
    </row>
    <row r="7190" s="2" customFormat="1" ht="15.5" customHeight="1">
      <c r="G7190" s="17"/>
    </row>
    <row r="7191" s="2" customFormat="1" ht="15.5" customHeight="1">
      <c r="G7191" s="17"/>
    </row>
    <row r="7192" s="2" customFormat="1" ht="15.5" customHeight="1">
      <c r="G7192" s="17"/>
    </row>
    <row r="7193" s="2" customFormat="1" ht="15.5" customHeight="1">
      <c r="G7193" s="17"/>
    </row>
    <row r="7194" s="2" customFormat="1" ht="15.5" customHeight="1">
      <c r="G7194" s="17"/>
    </row>
    <row r="7195" s="2" customFormat="1" ht="15.5" customHeight="1">
      <c r="G7195" s="17"/>
    </row>
    <row r="7196" s="2" customFormat="1" ht="15.5" customHeight="1">
      <c r="G7196" s="17"/>
    </row>
    <row r="7197" s="2" customFormat="1" ht="15.5" customHeight="1">
      <c r="G7197" s="17"/>
    </row>
    <row r="7198" s="2" customFormat="1" ht="15.5" customHeight="1">
      <c r="G7198" s="17"/>
    </row>
    <row r="7199" s="2" customFormat="1" ht="15.5" customHeight="1">
      <c r="G7199" s="17"/>
    </row>
    <row r="7200" s="2" customFormat="1" ht="15.5" customHeight="1">
      <c r="G7200" s="17"/>
    </row>
    <row r="7201" s="2" customFormat="1" ht="15.5" customHeight="1">
      <c r="G7201" s="17"/>
    </row>
    <row r="7202" s="2" customFormat="1" ht="15.5" customHeight="1">
      <c r="G7202" s="17"/>
    </row>
    <row r="7203" s="2" customFormat="1" ht="15.5" customHeight="1">
      <c r="G7203" s="17"/>
    </row>
    <row r="7204" s="2" customFormat="1" ht="15.5" customHeight="1">
      <c r="G7204" s="17"/>
    </row>
    <row r="7205" s="2" customFormat="1" ht="15.5" customHeight="1">
      <c r="G7205" s="17"/>
    </row>
    <row r="7206" s="2" customFormat="1" ht="15.5" customHeight="1">
      <c r="G7206" s="17"/>
    </row>
    <row r="7207" s="2" customFormat="1" ht="15.5" customHeight="1">
      <c r="G7207" s="17"/>
    </row>
    <row r="7208" s="2" customFormat="1" ht="15.5" customHeight="1">
      <c r="G7208" s="17"/>
    </row>
    <row r="7209" s="2" customFormat="1" ht="15.5" customHeight="1">
      <c r="G7209" s="17"/>
    </row>
    <row r="7210" s="2" customFormat="1" ht="15.5" customHeight="1">
      <c r="G7210" s="17"/>
    </row>
    <row r="7211" s="2" customFormat="1" ht="15.5" customHeight="1">
      <c r="G7211" s="17"/>
    </row>
    <row r="7212" s="2" customFormat="1" ht="15.5" customHeight="1">
      <c r="G7212" s="17"/>
    </row>
    <row r="7213" s="2" customFormat="1" ht="15.5" customHeight="1">
      <c r="G7213" s="17"/>
    </row>
    <row r="7214" s="2" customFormat="1" ht="15.5" customHeight="1">
      <c r="G7214" s="17"/>
    </row>
    <row r="7215" s="2" customFormat="1" ht="15.5" customHeight="1">
      <c r="G7215" s="17"/>
    </row>
    <row r="7216" s="2" customFormat="1" ht="15.5" customHeight="1">
      <c r="G7216" s="17"/>
    </row>
    <row r="7217" s="2" customFormat="1" ht="15.5" customHeight="1">
      <c r="G7217" s="17"/>
    </row>
    <row r="7218" s="2" customFormat="1" ht="15.5" customHeight="1">
      <c r="G7218" s="17"/>
    </row>
    <row r="7219" s="2" customFormat="1" ht="15.5" customHeight="1">
      <c r="G7219" s="17"/>
    </row>
    <row r="7220" s="2" customFormat="1" ht="15.5" customHeight="1">
      <c r="G7220" s="17"/>
    </row>
    <row r="7221" s="2" customFormat="1" ht="15.5" customHeight="1">
      <c r="G7221" s="17"/>
    </row>
    <row r="7222" s="2" customFormat="1" ht="15.5" customHeight="1">
      <c r="G7222" s="17"/>
    </row>
    <row r="7223" s="2" customFormat="1" ht="15.5" customHeight="1">
      <c r="G7223" s="17"/>
    </row>
    <row r="7224" s="2" customFormat="1" ht="15.5" customHeight="1">
      <c r="G7224" s="17"/>
    </row>
    <row r="7225" s="2" customFormat="1" ht="15.5" customHeight="1">
      <c r="G7225" s="17"/>
    </row>
    <row r="7226" s="2" customFormat="1" ht="15.5" customHeight="1">
      <c r="G7226" s="17"/>
    </row>
    <row r="7227" s="2" customFormat="1" ht="15.5" customHeight="1">
      <c r="G7227" s="17"/>
    </row>
    <row r="7228" s="2" customFormat="1" ht="15.5" customHeight="1">
      <c r="G7228" s="17"/>
    </row>
    <row r="7229" s="2" customFormat="1" ht="15.5" customHeight="1">
      <c r="G7229" s="17"/>
    </row>
    <row r="7230" s="2" customFormat="1" ht="15.5" customHeight="1">
      <c r="G7230" s="17"/>
    </row>
    <row r="7231" s="2" customFormat="1" ht="15.5" customHeight="1">
      <c r="G7231" s="17"/>
    </row>
    <row r="7232" s="2" customFormat="1" ht="15.5" customHeight="1">
      <c r="G7232" s="17"/>
    </row>
    <row r="7233" s="2" customFormat="1" ht="15.5" customHeight="1">
      <c r="G7233" s="17"/>
    </row>
    <row r="7234" s="2" customFormat="1" ht="15.5" customHeight="1">
      <c r="G7234" s="17"/>
    </row>
    <row r="7235" s="2" customFormat="1" ht="15.5" customHeight="1">
      <c r="G7235" s="17"/>
    </row>
    <row r="7236" s="2" customFormat="1" ht="15.5" customHeight="1">
      <c r="G7236" s="17"/>
    </row>
    <row r="7237" s="2" customFormat="1" ht="15.5" customHeight="1">
      <c r="G7237" s="17"/>
    </row>
    <row r="7238" s="2" customFormat="1" ht="15.5" customHeight="1">
      <c r="G7238" s="17"/>
    </row>
    <row r="7239" s="2" customFormat="1" ht="15.5" customHeight="1">
      <c r="G7239" s="17"/>
    </row>
    <row r="7240" s="2" customFormat="1" ht="15.5" customHeight="1">
      <c r="G7240" s="17"/>
    </row>
    <row r="7241" s="2" customFormat="1" ht="15.5" customHeight="1">
      <c r="G7241" s="17"/>
    </row>
    <row r="7242" s="2" customFormat="1" ht="15.5" customHeight="1">
      <c r="G7242" s="17"/>
    </row>
    <row r="7243" s="2" customFormat="1" ht="15.5" customHeight="1">
      <c r="G7243" s="17"/>
    </row>
    <row r="7244" s="2" customFormat="1" ht="15.5" customHeight="1">
      <c r="G7244" s="17"/>
    </row>
    <row r="7245" s="2" customFormat="1" ht="15.5" customHeight="1">
      <c r="G7245" s="17"/>
    </row>
    <row r="7246" s="2" customFormat="1" ht="15.5" customHeight="1">
      <c r="G7246" s="17"/>
    </row>
    <row r="7247" s="2" customFormat="1" ht="15.5" customHeight="1">
      <c r="G7247" s="17"/>
    </row>
    <row r="7248" s="2" customFormat="1" ht="15.5" customHeight="1">
      <c r="G7248" s="17"/>
    </row>
    <row r="7249" s="2" customFormat="1" ht="15.5" customHeight="1">
      <c r="G7249" s="17"/>
    </row>
    <row r="7250" s="2" customFormat="1" ht="15.5" customHeight="1">
      <c r="G7250" s="17"/>
    </row>
    <row r="7251" s="2" customFormat="1" ht="15.5" customHeight="1">
      <c r="G7251" s="17"/>
    </row>
    <row r="7252" s="2" customFormat="1" ht="15.5" customHeight="1">
      <c r="G7252" s="17"/>
    </row>
    <row r="7253" s="2" customFormat="1" ht="15.5" customHeight="1">
      <c r="G7253" s="17"/>
    </row>
    <row r="7254" s="2" customFormat="1" ht="15.5" customHeight="1">
      <c r="G7254" s="17"/>
    </row>
    <row r="7255" s="2" customFormat="1" ht="15.5" customHeight="1">
      <c r="G7255" s="17"/>
    </row>
    <row r="7256" s="2" customFormat="1" ht="15.5" customHeight="1">
      <c r="G7256" s="17"/>
    </row>
    <row r="7257" s="2" customFormat="1" ht="15.5" customHeight="1">
      <c r="G7257" s="17"/>
    </row>
    <row r="7258" s="2" customFormat="1" ht="15.5" customHeight="1">
      <c r="G7258" s="17"/>
    </row>
    <row r="7259" s="2" customFormat="1" ht="15.5" customHeight="1">
      <c r="G7259" s="17"/>
    </row>
    <row r="7260" s="2" customFormat="1" ht="15.5" customHeight="1">
      <c r="G7260" s="17"/>
    </row>
    <row r="7261" s="2" customFormat="1" ht="15.5" customHeight="1">
      <c r="G7261" s="17"/>
    </row>
    <row r="7262" s="2" customFormat="1" ht="15.5" customHeight="1">
      <c r="G7262" s="17"/>
    </row>
    <row r="7263" s="2" customFormat="1" ht="15.5" customHeight="1">
      <c r="G7263" s="17"/>
    </row>
    <row r="7264" s="2" customFormat="1" ht="15.5" customHeight="1">
      <c r="G7264" s="17"/>
    </row>
    <row r="7265" s="2" customFormat="1" ht="15.5" customHeight="1">
      <c r="G7265" s="17"/>
    </row>
    <row r="7266" s="2" customFormat="1" ht="15.5" customHeight="1">
      <c r="G7266" s="17"/>
    </row>
    <row r="7267" s="2" customFormat="1" ht="15.5" customHeight="1">
      <c r="G7267" s="17"/>
    </row>
    <row r="7268" s="2" customFormat="1" ht="15.5" customHeight="1">
      <c r="G7268" s="17"/>
    </row>
    <row r="7269" s="2" customFormat="1" ht="15.5" customHeight="1">
      <c r="G7269" s="17"/>
    </row>
    <row r="7270" s="2" customFormat="1" ht="15.5" customHeight="1">
      <c r="G7270" s="17"/>
    </row>
    <row r="7271" s="2" customFormat="1" ht="15.5" customHeight="1">
      <c r="G7271" s="17"/>
    </row>
    <row r="7272" s="2" customFormat="1" ht="15.5" customHeight="1">
      <c r="G7272" s="17"/>
    </row>
    <row r="7273" s="2" customFormat="1" ht="15.5" customHeight="1">
      <c r="G7273" s="17"/>
    </row>
    <row r="7274" s="2" customFormat="1" ht="15.5" customHeight="1">
      <c r="G7274" s="17"/>
    </row>
    <row r="7275" s="2" customFormat="1" ht="15.5" customHeight="1">
      <c r="G7275" s="17"/>
    </row>
    <row r="7276" s="2" customFormat="1" ht="15.5" customHeight="1">
      <c r="G7276" s="17"/>
    </row>
    <row r="7277" s="2" customFormat="1" ht="15.5" customHeight="1">
      <c r="G7277" s="17"/>
    </row>
    <row r="7278" s="2" customFormat="1" ht="15.5" customHeight="1">
      <c r="G7278" s="17"/>
    </row>
    <row r="7279" s="2" customFormat="1" ht="15.5" customHeight="1">
      <c r="G7279" s="17"/>
    </row>
    <row r="7280" s="2" customFormat="1" ht="15.5" customHeight="1">
      <c r="G7280" s="17"/>
    </row>
    <row r="7281" s="2" customFormat="1" ht="15.5" customHeight="1">
      <c r="G7281" s="17"/>
    </row>
    <row r="7282" s="2" customFormat="1" ht="15.5" customHeight="1">
      <c r="G7282" s="17"/>
    </row>
    <row r="7283" s="2" customFormat="1" ht="15.5" customHeight="1">
      <c r="G7283" s="17"/>
    </row>
    <row r="7284" s="2" customFormat="1" ht="15.5" customHeight="1">
      <c r="G7284" s="17"/>
    </row>
    <row r="7285" s="2" customFormat="1" ht="15.5" customHeight="1">
      <c r="G7285" s="17"/>
    </row>
    <row r="7286" s="2" customFormat="1" ht="15.5" customHeight="1">
      <c r="G7286" s="17"/>
    </row>
    <row r="7287" s="2" customFormat="1" ht="15.5" customHeight="1">
      <c r="G7287" s="17"/>
    </row>
    <row r="7288" s="2" customFormat="1" ht="15.5" customHeight="1">
      <c r="G7288" s="17"/>
    </row>
    <row r="7289" s="2" customFormat="1" ht="15.5" customHeight="1">
      <c r="G7289" s="17"/>
    </row>
    <row r="7290" s="2" customFormat="1" ht="15.5" customHeight="1">
      <c r="G7290" s="17"/>
    </row>
    <row r="7291" s="2" customFormat="1" ht="15.5" customHeight="1">
      <c r="G7291" s="17"/>
    </row>
    <row r="7292" s="2" customFormat="1" ht="15.5" customHeight="1">
      <c r="G7292" s="17"/>
    </row>
    <row r="7293" s="2" customFormat="1" ht="15.5" customHeight="1">
      <c r="G7293" s="17"/>
    </row>
    <row r="7294" s="2" customFormat="1" ht="15.5" customHeight="1">
      <c r="G7294" s="17"/>
    </row>
    <row r="7295" s="2" customFormat="1" ht="15.5" customHeight="1">
      <c r="G7295" s="17"/>
    </row>
    <row r="7296" s="2" customFormat="1" ht="15.5" customHeight="1">
      <c r="G7296" s="17"/>
    </row>
    <row r="7297" s="2" customFormat="1" ht="15.5" customHeight="1">
      <c r="G7297" s="17"/>
    </row>
    <row r="7298" s="2" customFormat="1" ht="15.5" customHeight="1">
      <c r="G7298" s="17"/>
    </row>
    <row r="7299" s="2" customFormat="1" ht="15.5" customHeight="1">
      <c r="G7299" s="17"/>
    </row>
    <row r="7300" s="2" customFormat="1" ht="15.5" customHeight="1">
      <c r="G7300" s="17"/>
    </row>
    <row r="7301" s="2" customFormat="1" ht="15.5" customHeight="1">
      <c r="G7301" s="17"/>
    </row>
    <row r="7302" s="2" customFormat="1" ht="15.5" customHeight="1">
      <c r="G7302" s="17"/>
    </row>
    <row r="7303" s="2" customFormat="1" ht="15.5" customHeight="1">
      <c r="G7303" s="17"/>
    </row>
    <row r="7304" s="2" customFormat="1" ht="15.5" customHeight="1">
      <c r="G7304" s="17"/>
    </row>
    <row r="7305" s="2" customFormat="1" ht="15.5" customHeight="1">
      <c r="G7305" s="17"/>
    </row>
    <row r="7306" s="2" customFormat="1" ht="15.5" customHeight="1">
      <c r="G7306" s="17"/>
    </row>
    <row r="7307" s="2" customFormat="1" ht="15.5" customHeight="1">
      <c r="G7307" s="17"/>
    </row>
    <row r="7308" s="2" customFormat="1" ht="15.5" customHeight="1">
      <c r="G7308" s="17"/>
    </row>
    <row r="7309" s="2" customFormat="1" ht="15.5" customHeight="1">
      <c r="G7309" s="17"/>
    </row>
    <row r="7310" s="2" customFormat="1" ht="15.5" customHeight="1">
      <c r="G7310" s="17"/>
    </row>
    <row r="7311" s="2" customFormat="1" ht="15.5" customHeight="1">
      <c r="G7311" s="17"/>
    </row>
    <row r="7312" s="2" customFormat="1" ht="15.5" customHeight="1">
      <c r="G7312" s="17"/>
    </row>
    <row r="7313" s="2" customFormat="1" ht="15.5" customHeight="1">
      <c r="G7313" s="17"/>
    </row>
    <row r="7314" s="2" customFormat="1" ht="15.5" customHeight="1">
      <c r="G7314" s="17"/>
    </row>
    <row r="7315" s="2" customFormat="1" ht="15.5" customHeight="1">
      <c r="G7315" s="17"/>
    </row>
    <row r="7316" s="2" customFormat="1" ht="15.5" customHeight="1">
      <c r="G7316" s="17"/>
    </row>
    <row r="7317" s="2" customFormat="1" ht="15.5" customHeight="1">
      <c r="G7317" s="17"/>
    </row>
    <row r="7318" s="2" customFormat="1" ht="15.5" customHeight="1">
      <c r="G7318" s="17"/>
    </row>
    <row r="7319" s="2" customFormat="1" ht="15.5" customHeight="1">
      <c r="G7319" s="17"/>
    </row>
    <row r="7320" s="2" customFormat="1" ht="15.5" customHeight="1">
      <c r="G7320" s="17"/>
    </row>
    <row r="7321" s="2" customFormat="1" ht="15.5" customHeight="1">
      <c r="G7321" s="17"/>
    </row>
    <row r="7322" s="2" customFormat="1" ht="15.5" customHeight="1">
      <c r="G7322" s="17"/>
    </row>
    <row r="7323" s="2" customFormat="1" ht="15.5" customHeight="1">
      <c r="G7323" s="17"/>
    </row>
    <row r="7324" s="2" customFormat="1" ht="15.5" customHeight="1">
      <c r="G7324" s="17"/>
    </row>
    <row r="7325" s="2" customFormat="1" ht="15.5" customHeight="1">
      <c r="G7325" s="17"/>
    </row>
    <row r="7326" s="2" customFormat="1" ht="15.5" customHeight="1">
      <c r="G7326" s="17"/>
      <c r="K7326" s="18"/>
    </row>
    <row r="7327" s="2" customFormat="1" ht="15.5" customHeight="1">
      <c r="G7327" s="17"/>
    </row>
    <row r="7328" s="2" customFormat="1" ht="15.5" customHeight="1">
      <c r="G7328" s="17"/>
    </row>
    <row r="7329" s="2" customFormat="1" ht="15.5" customHeight="1">
      <c r="G7329" s="17"/>
    </row>
    <row r="7330" s="2" customFormat="1" ht="15.5" customHeight="1">
      <c r="G7330" s="17"/>
    </row>
    <row r="7331" s="2" customFormat="1" ht="15.5" customHeight="1">
      <c r="G7331" s="17"/>
    </row>
    <row r="7332" s="2" customFormat="1" ht="15.5" customHeight="1">
      <c r="G7332" s="17"/>
    </row>
    <row r="7333" s="2" customFormat="1" ht="15.5" customHeight="1">
      <c r="G7333" s="17"/>
    </row>
    <row r="7334" s="2" customFormat="1" ht="15.5" customHeight="1">
      <c r="G7334" s="17"/>
    </row>
    <row r="7335" s="2" customFormat="1" ht="15.5" customHeight="1">
      <c r="G7335" s="17"/>
    </row>
    <row r="7336" s="2" customFormat="1" ht="15.5" customHeight="1">
      <c r="G7336" s="17"/>
    </row>
    <row r="7337" s="2" customFormat="1" ht="15.5" customHeight="1">
      <c r="G7337" s="17"/>
    </row>
    <row r="7338" s="2" customFormat="1" ht="15.5" customHeight="1">
      <c r="G7338" s="17"/>
    </row>
    <row r="7339" s="2" customFormat="1" ht="15.5" customHeight="1">
      <c r="G7339" s="17"/>
    </row>
    <row r="7340" s="2" customFormat="1" ht="15.5" customHeight="1">
      <c r="G7340" s="17"/>
      <c r="K7340" s="18"/>
    </row>
    <row r="7341" s="2" customFormat="1" ht="15.5" customHeight="1">
      <c r="G7341" s="17"/>
    </row>
    <row r="7342" s="2" customFormat="1" ht="15.5" customHeight="1">
      <c r="G7342" s="17"/>
    </row>
    <row r="7343" s="2" customFormat="1" ht="15.5" customHeight="1">
      <c r="G7343" s="17"/>
    </row>
    <row r="7344" s="2" customFormat="1" ht="15.5" customHeight="1">
      <c r="G7344" s="17"/>
    </row>
    <row r="7345" s="2" customFormat="1" ht="15.5" customHeight="1">
      <c r="G7345" s="17"/>
    </row>
    <row r="7346" s="2" customFormat="1" ht="15.5" customHeight="1">
      <c r="G7346" s="17"/>
    </row>
    <row r="7347" s="2" customFormat="1" ht="15.5" customHeight="1">
      <c r="G7347" s="17"/>
    </row>
    <row r="7348" s="2" customFormat="1" ht="15.5" customHeight="1">
      <c r="G7348" s="17"/>
    </row>
    <row r="7349" s="2" customFormat="1" ht="15.5" customHeight="1">
      <c r="G7349" s="17"/>
    </row>
    <row r="7350" s="2" customFormat="1" ht="15.5" customHeight="1">
      <c r="G7350" s="17"/>
    </row>
    <row r="7351" s="2" customFormat="1" ht="15.5" customHeight="1">
      <c r="G7351" s="17"/>
    </row>
    <row r="7352" s="2" customFormat="1" ht="15.5" customHeight="1">
      <c r="G7352" s="17"/>
    </row>
    <row r="7353" s="2" customFormat="1" ht="15.5" customHeight="1">
      <c r="G7353" s="17"/>
    </row>
    <row r="7354" s="2" customFormat="1" ht="15.5" customHeight="1">
      <c r="G7354" s="17"/>
    </row>
    <row r="7355" s="2" customFormat="1" ht="15.5" customHeight="1">
      <c r="G7355" s="17"/>
    </row>
    <row r="7356" s="2" customFormat="1" ht="15.5" customHeight="1">
      <c r="G7356" s="17"/>
    </row>
    <row r="7357" s="2" customFormat="1" ht="15.5" customHeight="1">
      <c r="G7357" s="17"/>
    </row>
    <row r="7358" s="2" customFormat="1" ht="15.5" customHeight="1">
      <c r="G7358" s="17"/>
    </row>
    <row r="7359" s="2" customFormat="1" ht="15.5" customHeight="1">
      <c r="G7359" s="17"/>
    </row>
    <row r="7360" s="2" customFormat="1" ht="15.5" customHeight="1">
      <c r="G7360" s="17"/>
    </row>
    <row r="7361" s="2" customFormat="1" ht="15.5" customHeight="1">
      <c r="G7361" s="17"/>
    </row>
    <row r="7362" s="2" customFormat="1" ht="15.5" customHeight="1">
      <c r="G7362" s="17"/>
    </row>
    <row r="7363" s="2" customFormat="1" ht="15.5" customHeight="1">
      <c r="G7363" s="17"/>
    </row>
    <row r="7364" s="2" customFormat="1" ht="15.5" customHeight="1">
      <c r="G7364" s="17"/>
    </row>
    <row r="7365" s="2" customFormat="1" ht="15.5" customHeight="1">
      <c r="G7365" s="17"/>
    </row>
    <row r="7366" s="2" customFormat="1" ht="15.5" customHeight="1">
      <c r="G7366" s="17"/>
    </row>
    <row r="7367" s="2" customFormat="1" ht="15.5" customHeight="1">
      <c r="G7367" s="17"/>
    </row>
    <row r="7368" s="2" customFormat="1" ht="15.5" customHeight="1">
      <c r="G7368" s="17"/>
    </row>
    <row r="7369" s="2" customFormat="1" ht="15.5" customHeight="1">
      <c r="G7369" s="17"/>
    </row>
    <row r="7370" s="2" customFormat="1" ht="15.5" customHeight="1">
      <c r="G7370" s="17"/>
    </row>
    <row r="7371" s="2" customFormat="1" ht="15.5" customHeight="1">
      <c r="G7371" s="17"/>
    </row>
    <row r="7372" s="2" customFormat="1" ht="15.5" customHeight="1">
      <c r="G7372" s="17"/>
    </row>
    <row r="7373" s="2" customFormat="1" ht="15.5" customHeight="1">
      <c r="G7373" s="17"/>
    </row>
    <row r="7374" s="2" customFormat="1" ht="15.5" customHeight="1">
      <c r="G7374" s="17"/>
    </row>
    <row r="7375" s="2" customFormat="1" ht="15.5" customHeight="1">
      <c r="G7375" s="17"/>
    </row>
    <row r="7376" s="2" customFormat="1" ht="15.5" customHeight="1">
      <c r="G7376" s="17"/>
    </row>
    <row r="7377" s="2" customFormat="1" ht="15.5" customHeight="1">
      <c r="G7377" s="17"/>
    </row>
    <row r="7378" s="2" customFormat="1" ht="15.5" customHeight="1">
      <c r="G7378" s="17"/>
    </row>
    <row r="7379" s="2" customFormat="1" ht="15.5" customHeight="1">
      <c r="G7379" s="17"/>
    </row>
    <row r="7380" s="2" customFormat="1" ht="15.5" customHeight="1">
      <c r="G7380" s="17"/>
    </row>
    <row r="7381" s="2" customFormat="1" ht="15.5" customHeight="1">
      <c r="G7381" s="17"/>
    </row>
    <row r="7382" s="2" customFormat="1" ht="15.5" customHeight="1">
      <c r="G7382" s="17"/>
    </row>
    <row r="7383" s="2" customFormat="1" ht="15.5" customHeight="1">
      <c r="G7383" s="17"/>
    </row>
    <row r="7384" s="2" customFormat="1" ht="15.5" customHeight="1">
      <c r="G7384" s="17"/>
    </row>
    <row r="7385" s="2" customFormat="1" ht="15.5" customHeight="1">
      <c r="G7385" s="17"/>
    </row>
    <row r="7386" s="2" customFormat="1" ht="15.5" customHeight="1">
      <c r="G7386" s="17"/>
    </row>
    <row r="7387" s="2" customFormat="1" ht="15.5" customHeight="1">
      <c r="G7387" s="17"/>
    </row>
    <row r="7388" s="2" customFormat="1" ht="15.5" customHeight="1">
      <c r="G7388" s="17"/>
    </row>
    <row r="7389" s="2" customFormat="1" ht="15.5" customHeight="1">
      <c r="G7389" s="17"/>
    </row>
    <row r="7390" s="2" customFormat="1" ht="15.5" customHeight="1">
      <c r="G7390" s="17"/>
    </row>
    <row r="7391" s="2" customFormat="1" ht="15.5" customHeight="1">
      <c r="G7391" s="17"/>
    </row>
    <row r="7392" s="2" customFormat="1" ht="15.5" customHeight="1">
      <c r="G7392" s="17"/>
    </row>
    <row r="7393" s="2" customFormat="1" ht="15.5" customHeight="1">
      <c r="G7393" s="17"/>
    </row>
    <row r="7394" s="2" customFormat="1" ht="15.5" customHeight="1">
      <c r="G7394" s="17"/>
    </row>
    <row r="7395" s="2" customFormat="1" ht="15.5" customHeight="1">
      <c r="G7395" s="17"/>
    </row>
    <row r="7396" s="2" customFormat="1" ht="15.5" customHeight="1">
      <c r="G7396" s="17"/>
    </row>
    <row r="7397" s="2" customFormat="1" ht="15.5" customHeight="1">
      <c r="G7397" s="17"/>
    </row>
    <row r="7398" s="2" customFormat="1" ht="15.5" customHeight="1">
      <c r="G7398" s="17"/>
    </row>
    <row r="7399" s="2" customFormat="1" ht="15.5" customHeight="1">
      <c r="G7399" s="17"/>
    </row>
    <row r="7400" s="2" customFormat="1" ht="15.5" customHeight="1">
      <c r="G7400" s="17"/>
    </row>
    <row r="7401" s="2" customFormat="1" ht="15.5" customHeight="1">
      <c r="G7401" s="17"/>
    </row>
    <row r="7402" s="2" customFormat="1" ht="15.5" customHeight="1">
      <c r="G7402" s="17"/>
    </row>
    <row r="7403" s="2" customFormat="1" ht="15.5" customHeight="1">
      <c r="G7403" s="17"/>
    </row>
    <row r="7404" s="2" customFormat="1" ht="15.5" customHeight="1">
      <c r="G7404" s="17"/>
    </row>
    <row r="7405" s="2" customFormat="1" ht="15.5" customHeight="1">
      <c r="G7405" s="17"/>
    </row>
    <row r="7406" s="2" customFormat="1" ht="15.5" customHeight="1">
      <c r="G7406" s="17"/>
    </row>
    <row r="7407" s="2" customFormat="1" ht="15.5" customHeight="1">
      <c r="G7407" s="17"/>
    </row>
    <row r="7408" s="2" customFormat="1" ht="15.5" customHeight="1">
      <c r="G7408" s="17"/>
    </row>
    <row r="7409" s="2" customFormat="1" ht="15.5" customHeight="1">
      <c r="G7409" s="17"/>
    </row>
    <row r="7410" s="2" customFormat="1" ht="15.5" customHeight="1">
      <c r="G7410" s="17"/>
    </row>
    <row r="7411" s="2" customFormat="1" ht="15.5" customHeight="1">
      <c r="G7411" s="17"/>
    </row>
    <row r="7412" s="2" customFormat="1" ht="15.5" customHeight="1">
      <c r="G7412" s="17"/>
    </row>
    <row r="7413" s="2" customFormat="1" ht="15.5" customHeight="1">
      <c r="G7413" s="17"/>
    </row>
    <row r="7414" s="2" customFormat="1" ht="15.5" customHeight="1">
      <c r="G7414" s="17"/>
    </row>
    <row r="7415" s="2" customFormat="1" ht="15.5" customHeight="1">
      <c r="G7415" s="17"/>
    </row>
    <row r="7416" s="2" customFormat="1" ht="15.5" customHeight="1">
      <c r="G7416" s="17"/>
    </row>
    <row r="7417" s="2" customFormat="1" ht="15.5" customHeight="1">
      <c r="G7417" s="17"/>
    </row>
    <row r="7418" s="2" customFormat="1" ht="15.5" customHeight="1">
      <c r="G7418" s="17"/>
    </row>
    <row r="7419" s="2" customFormat="1" ht="15.5" customHeight="1">
      <c r="G7419" s="17"/>
    </row>
    <row r="7420" s="2" customFormat="1" ht="15.5" customHeight="1">
      <c r="G7420" s="17"/>
    </row>
    <row r="7421" s="2" customFormat="1" ht="15.5" customHeight="1">
      <c r="G7421" s="17"/>
    </row>
    <row r="7422" s="2" customFormat="1" ht="15.5" customHeight="1">
      <c r="G7422" s="17"/>
    </row>
    <row r="7423" s="2" customFormat="1" ht="15.5" customHeight="1">
      <c r="G7423" s="17"/>
    </row>
    <row r="7424" s="2" customFormat="1" ht="15.5" customHeight="1">
      <c r="G7424" s="17"/>
    </row>
    <row r="7425" s="2" customFormat="1" ht="15.5" customHeight="1">
      <c r="G7425" s="17"/>
    </row>
    <row r="7426" s="2" customFormat="1" ht="15.5" customHeight="1">
      <c r="G7426" s="17"/>
    </row>
    <row r="7427" s="2" customFormat="1" ht="15.5" customHeight="1">
      <c r="G7427" s="17"/>
    </row>
    <row r="7428" s="2" customFormat="1" ht="15.5" customHeight="1">
      <c r="G7428" s="17"/>
    </row>
    <row r="7429" s="2" customFormat="1" ht="15.5" customHeight="1">
      <c r="G7429" s="17"/>
    </row>
    <row r="7430" s="2" customFormat="1" ht="15.5" customHeight="1">
      <c r="G7430" s="17"/>
    </row>
    <row r="7431" s="2" customFormat="1" ht="15.5" customHeight="1">
      <c r="G7431" s="17"/>
    </row>
    <row r="7432" s="2" customFormat="1" ht="15.5" customHeight="1">
      <c r="G7432" s="17"/>
    </row>
    <row r="7433" s="2" customFormat="1" ht="15.5" customHeight="1">
      <c r="G7433" s="17"/>
    </row>
    <row r="7434" s="2" customFormat="1" ht="15.5" customHeight="1">
      <c r="G7434" s="17"/>
    </row>
    <row r="7435" s="2" customFormat="1" ht="15.5" customHeight="1">
      <c r="G7435" s="17"/>
    </row>
    <row r="7436" s="2" customFormat="1" ht="15.5" customHeight="1">
      <c r="G7436" s="17"/>
    </row>
    <row r="7437" s="2" customFormat="1" ht="15.5" customHeight="1">
      <c r="G7437" s="17"/>
    </row>
    <row r="7438" s="2" customFormat="1" ht="15.5" customHeight="1">
      <c r="G7438" s="17"/>
    </row>
    <row r="7439" s="2" customFormat="1" ht="15.5" customHeight="1">
      <c r="G7439" s="17"/>
    </row>
    <row r="7440" s="2" customFormat="1" ht="15.5" customHeight="1">
      <c r="G7440" s="17"/>
    </row>
    <row r="7441" s="2" customFormat="1" ht="15.5" customHeight="1">
      <c r="G7441" s="17"/>
    </row>
    <row r="7442" s="2" customFormat="1" ht="15.5" customHeight="1">
      <c r="G7442" s="17"/>
    </row>
    <row r="7443" s="2" customFormat="1" ht="15.5" customHeight="1">
      <c r="G7443" s="17"/>
    </row>
    <row r="7444" s="2" customFormat="1" ht="15.5" customHeight="1">
      <c r="G7444" s="17"/>
    </row>
    <row r="7445" s="2" customFormat="1" ht="15.5" customHeight="1">
      <c r="G7445" s="17"/>
    </row>
    <row r="7446" s="2" customFormat="1" ht="15.5" customHeight="1">
      <c r="G7446" s="17"/>
    </row>
    <row r="7447" s="2" customFormat="1" ht="15.5" customHeight="1">
      <c r="G7447" s="17"/>
    </row>
    <row r="7448" s="2" customFormat="1" ht="15.5" customHeight="1">
      <c r="G7448" s="17"/>
    </row>
    <row r="7449" s="2" customFormat="1" ht="15.5" customHeight="1">
      <c r="G7449" s="17"/>
    </row>
    <row r="7450" s="2" customFormat="1" ht="15.5" customHeight="1">
      <c r="G7450" s="17"/>
    </row>
    <row r="7451" s="2" customFormat="1" ht="15.5" customHeight="1">
      <c r="G7451" s="17"/>
    </row>
    <row r="7452" s="2" customFormat="1" ht="15.5" customHeight="1">
      <c r="G7452" s="17"/>
    </row>
    <row r="7453" s="2" customFormat="1" ht="15.5" customHeight="1">
      <c r="G7453" s="17"/>
    </row>
    <row r="7454" s="2" customFormat="1" ht="15.5" customHeight="1">
      <c r="G7454" s="17"/>
    </row>
    <row r="7455" s="2" customFormat="1" ht="15.5" customHeight="1">
      <c r="G7455" s="17"/>
    </row>
    <row r="7456" s="2" customFormat="1" ht="15.5" customHeight="1">
      <c r="G7456" s="17"/>
    </row>
    <row r="7457" s="2" customFormat="1" ht="15.5" customHeight="1">
      <c r="G7457" s="17"/>
    </row>
    <row r="7458" s="2" customFormat="1" ht="15.5" customHeight="1">
      <c r="G7458" s="17"/>
    </row>
    <row r="7459" s="2" customFormat="1" ht="15.5" customHeight="1">
      <c r="G7459" s="17"/>
    </row>
    <row r="7460" s="2" customFormat="1" ht="15.5" customHeight="1">
      <c r="G7460" s="17"/>
    </row>
    <row r="7461" s="2" customFormat="1" ht="15.5" customHeight="1">
      <c r="G7461" s="17"/>
    </row>
    <row r="7462" s="2" customFormat="1" ht="15.5" customHeight="1">
      <c r="G7462" s="17"/>
    </row>
    <row r="7463" s="2" customFormat="1" ht="15.5" customHeight="1">
      <c r="G7463" s="17"/>
    </row>
    <row r="7464" s="2" customFormat="1" ht="15.5" customHeight="1">
      <c r="G7464" s="17"/>
    </row>
    <row r="7465" s="2" customFormat="1" ht="15.5" customHeight="1">
      <c r="G7465" s="17"/>
    </row>
    <row r="7466" s="2" customFormat="1" ht="15.5" customHeight="1">
      <c r="G7466" s="17"/>
    </row>
    <row r="7467" s="2" customFormat="1" ht="15.5" customHeight="1">
      <c r="G7467" s="17"/>
    </row>
    <row r="7468" s="2" customFormat="1" ht="15.5" customHeight="1">
      <c r="G7468" s="17"/>
    </row>
    <row r="7469" s="2" customFormat="1" ht="15.5" customHeight="1">
      <c r="G7469" s="17"/>
    </row>
    <row r="7470" s="2" customFormat="1" ht="15.5" customHeight="1">
      <c r="G7470" s="17"/>
    </row>
    <row r="7471" s="2" customFormat="1" ht="15.5" customHeight="1">
      <c r="G7471" s="17"/>
    </row>
    <row r="7472" s="2" customFormat="1" ht="15.5" customHeight="1">
      <c r="G7472" s="17"/>
    </row>
    <row r="7473" s="2" customFormat="1" ht="15.5" customHeight="1">
      <c r="G7473" s="17"/>
    </row>
    <row r="7474" s="2" customFormat="1" ht="15.5" customHeight="1">
      <c r="G7474" s="17"/>
    </row>
    <row r="7475" s="2" customFormat="1" ht="15.5" customHeight="1">
      <c r="G7475" s="17"/>
    </row>
    <row r="7476" s="2" customFormat="1" ht="15.5" customHeight="1">
      <c r="G7476" s="17"/>
    </row>
    <row r="7477" s="2" customFormat="1" ht="15.5" customHeight="1">
      <c r="G7477" s="17"/>
    </row>
    <row r="7478" s="2" customFormat="1" ht="15.5" customHeight="1">
      <c r="G7478" s="17"/>
    </row>
    <row r="7479" s="2" customFormat="1" ht="15.5" customHeight="1">
      <c r="G7479" s="17"/>
    </row>
    <row r="7480" s="2" customFormat="1" ht="15.5" customHeight="1">
      <c r="G7480" s="17"/>
    </row>
    <row r="7481" s="2" customFormat="1" ht="15.5" customHeight="1">
      <c r="G7481" s="17"/>
    </row>
    <row r="7482" s="2" customFormat="1" ht="15.5" customHeight="1">
      <c r="G7482" s="17"/>
    </row>
    <row r="7483" s="2" customFormat="1" ht="15.5" customHeight="1">
      <c r="G7483" s="17"/>
    </row>
    <row r="7484" s="2" customFormat="1" ht="15.5" customHeight="1">
      <c r="G7484" s="17"/>
    </row>
    <row r="7485" s="2" customFormat="1" ht="15.5" customHeight="1">
      <c r="G7485" s="17"/>
    </row>
    <row r="7486" s="2" customFormat="1" ht="15.5" customHeight="1">
      <c r="G7486" s="17"/>
    </row>
    <row r="7487" s="2" customFormat="1" ht="15.5" customHeight="1">
      <c r="G7487" s="17"/>
    </row>
    <row r="7488" s="2" customFormat="1" ht="15.5" customHeight="1">
      <c r="G7488" s="17"/>
    </row>
    <row r="7489" s="2" customFormat="1" ht="15.5" customHeight="1">
      <c r="G7489" s="17"/>
    </row>
    <row r="7490" s="2" customFormat="1" ht="15.5" customHeight="1">
      <c r="G7490" s="17"/>
    </row>
    <row r="7491" s="2" customFormat="1" ht="15.5" customHeight="1">
      <c r="G7491" s="17"/>
    </row>
    <row r="7492" s="2" customFormat="1" ht="15.5" customHeight="1">
      <c r="G7492" s="17"/>
    </row>
    <row r="7493" s="2" customFormat="1" ht="15.5" customHeight="1">
      <c r="G7493" s="17"/>
    </row>
    <row r="7494" s="2" customFormat="1" ht="15.5" customHeight="1">
      <c r="G7494" s="17"/>
    </row>
    <row r="7495" s="2" customFormat="1" ht="15.5" customHeight="1">
      <c r="G7495" s="17"/>
    </row>
    <row r="7496" s="2" customFormat="1" ht="15.5" customHeight="1">
      <c r="G7496" s="17"/>
    </row>
    <row r="7497" s="2" customFormat="1" ht="15.5" customHeight="1">
      <c r="G7497" s="17"/>
    </row>
    <row r="7498" s="2" customFormat="1" ht="15.5" customHeight="1">
      <c r="G7498" s="17"/>
    </row>
    <row r="7499" s="2" customFormat="1" ht="15.5" customHeight="1">
      <c r="G7499" s="17"/>
    </row>
    <row r="7500" s="2" customFormat="1" ht="15.5" customHeight="1">
      <c r="G7500" s="17"/>
    </row>
    <row r="7501" s="2" customFormat="1" ht="15.5" customHeight="1">
      <c r="G7501" s="17"/>
    </row>
    <row r="7502" s="2" customFormat="1" ht="15.5" customHeight="1">
      <c r="G7502" s="17"/>
    </row>
    <row r="7503" s="2" customFormat="1" ht="15.5" customHeight="1">
      <c r="G7503" s="17"/>
    </row>
    <row r="7504" s="2" customFormat="1" ht="15.5" customHeight="1">
      <c r="G7504" s="17"/>
    </row>
    <row r="7505" s="2" customFormat="1" ht="15.5" customHeight="1">
      <c r="G7505" s="17"/>
    </row>
    <row r="7506" s="2" customFormat="1" ht="15.5" customHeight="1">
      <c r="G7506" s="17"/>
    </row>
    <row r="7507" s="2" customFormat="1" ht="15.5" customHeight="1">
      <c r="G7507" s="17"/>
    </row>
    <row r="7508" s="2" customFormat="1" ht="15.5" customHeight="1">
      <c r="G7508" s="17"/>
    </row>
    <row r="7509" s="2" customFormat="1" ht="15.5" customHeight="1">
      <c r="G7509" s="17"/>
    </row>
    <row r="7510" s="2" customFormat="1" ht="15.5" customHeight="1">
      <c r="G7510" s="17"/>
    </row>
    <row r="7511" s="2" customFormat="1" ht="15.5" customHeight="1">
      <c r="G7511" s="17"/>
    </row>
    <row r="7512" s="2" customFormat="1" ht="15.5" customHeight="1">
      <c r="G7512" s="17"/>
    </row>
    <row r="7513" s="2" customFormat="1" ht="15.5" customHeight="1">
      <c r="G7513" s="17"/>
    </row>
    <row r="7514" s="2" customFormat="1" ht="15.5" customHeight="1">
      <c r="G7514" s="17"/>
    </row>
    <row r="7515" s="2" customFormat="1" ht="15.5" customHeight="1">
      <c r="G7515" s="17"/>
    </row>
    <row r="7516" s="2" customFormat="1" ht="15.5" customHeight="1">
      <c r="G7516" s="17"/>
    </row>
    <row r="7517" s="2" customFormat="1" ht="15.5" customHeight="1">
      <c r="G7517" s="17"/>
    </row>
    <row r="7518" s="2" customFormat="1" ht="15.5" customHeight="1">
      <c r="G7518" s="17"/>
    </row>
    <row r="7519" s="2" customFormat="1" ht="15.5" customHeight="1">
      <c r="G7519" s="17"/>
    </row>
    <row r="7520" s="2" customFormat="1" ht="15.5" customHeight="1">
      <c r="G7520" s="17"/>
    </row>
    <row r="7521" s="2" customFormat="1" ht="15.5" customHeight="1">
      <c r="G7521" s="17"/>
    </row>
    <row r="7522" s="2" customFormat="1" ht="15.5" customHeight="1">
      <c r="G7522" s="17"/>
    </row>
    <row r="7523" s="2" customFormat="1" ht="15.5" customHeight="1">
      <c r="G7523" s="17"/>
    </row>
    <row r="7524" s="2" customFormat="1" ht="15.5" customHeight="1">
      <c r="G7524" s="17"/>
    </row>
    <row r="7525" s="2" customFormat="1" ht="15.5" customHeight="1">
      <c r="G7525" s="17"/>
    </row>
    <row r="7526" s="2" customFormat="1" ht="15.5" customHeight="1">
      <c r="G7526" s="17"/>
    </row>
    <row r="7527" s="2" customFormat="1" ht="15.5" customHeight="1">
      <c r="G7527" s="17"/>
    </row>
    <row r="7528" s="2" customFormat="1" ht="15.5" customHeight="1">
      <c r="G7528" s="17"/>
    </row>
    <row r="7529" s="2" customFormat="1" ht="15.5" customHeight="1">
      <c r="G7529" s="17"/>
    </row>
    <row r="7530" s="2" customFormat="1" ht="15.5" customHeight="1">
      <c r="G7530" s="17"/>
    </row>
    <row r="7531" s="2" customFormat="1" ht="15.5" customHeight="1">
      <c r="G7531" s="17"/>
    </row>
    <row r="7532" s="2" customFormat="1" ht="15.5" customHeight="1">
      <c r="G7532" s="17"/>
    </row>
    <row r="7533" s="2" customFormat="1" ht="15.5" customHeight="1">
      <c r="G7533" s="17"/>
    </row>
    <row r="7534" s="2" customFormat="1" ht="15.5" customHeight="1">
      <c r="G7534" s="17"/>
    </row>
    <row r="7535" s="2" customFormat="1" ht="15.5" customHeight="1">
      <c r="G7535" s="17"/>
    </row>
    <row r="7536" s="2" customFormat="1" ht="15.5" customHeight="1">
      <c r="G7536" s="17"/>
    </row>
    <row r="7537" s="2" customFormat="1" ht="15.5" customHeight="1">
      <c r="G7537" s="17"/>
    </row>
    <row r="7538" s="2" customFormat="1" ht="15.5" customHeight="1">
      <c r="G7538" s="17"/>
    </row>
    <row r="7539" s="2" customFormat="1" ht="15.5" customHeight="1">
      <c r="G7539" s="17"/>
    </row>
    <row r="7540" s="2" customFormat="1" ht="15.5" customHeight="1">
      <c r="G7540" s="17"/>
    </row>
    <row r="7541" s="2" customFormat="1" ht="15.5" customHeight="1">
      <c r="G7541" s="17"/>
    </row>
    <row r="7542" s="2" customFormat="1" ht="15.5" customHeight="1">
      <c r="G7542" s="17"/>
    </row>
    <row r="7543" s="2" customFormat="1" ht="15.5" customHeight="1">
      <c r="G7543" s="17"/>
    </row>
    <row r="7544" s="2" customFormat="1" ht="15.5" customHeight="1">
      <c r="G7544" s="17"/>
    </row>
    <row r="7545" s="2" customFormat="1" ht="15.5" customHeight="1">
      <c r="G7545" s="17"/>
    </row>
    <row r="7546" s="2" customFormat="1" ht="15.5" customHeight="1">
      <c r="G7546" s="17"/>
    </row>
    <row r="7547" s="2" customFormat="1" ht="15.5" customHeight="1">
      <c r="G7547" s="17"/>
    </row>
    <row r="7548" s="2" customFormat="1" ht="15.5" customHeight="1">
      <c r="G7548" s="17"/>
    </row>
    <row r="7549" s="2" customFormat="1" ht="15.5" customHeight="1">
      <c r="G7549" s="17"/>
    </row>
    <row r="7550" s="2" customFormat="1" ht="15.5" customHeight="1">
      <c r="G7550" s="17"/>
    </row>
    <row r="7551" s="2" customFormat="1" ht="15.5" customHeight="1">
      <c r="G7551" s="17"/>
    </row>
    <row r="7552" s="2" customFormat="1" ht="15.5" customHeight="1">
      <c r="G7552" s="17"/>
    </row>
    <row r="7553" s="2" customFormat="1" ht="15.5" customHeight="1">
      <c r="G7553" s="17"/>
    </row>
    <row r="7554" s="2" customFormat="1" ht="15.5" customHeight="1">
      <c r="G7554" s="17"/>
    </row>
    <row r="7555" s="2" customFormat="1" ht="15.5" customHeight="1">
      <c r="G7555" s="17"/>
    </row>
    <row r="7556" s="2" customFormat="1" ht="15.5" customHeight="1">
      <c r="G7556" s="17"/>
    </row>
    <row r="7557" s="2" customFormat="1" ht="15.5" customHeight="1">
      <c r="G7557" s="17"/>
    </row>
    <row r="7558" s="2" customFormat="1" ht="15.5" customHeight="1">
      <c r="G7558" s="17"/>
    </row>
    <row r="7559" s="2" customFormat="1" ht="15.5" customHeight="1">
      <c r="G7559" s="17"/>
    </row>
    <row r="7560" s="2" customFormat="1" ht="15.5" customHeight="1">
      <c r="G7560" s="17"/>
    </row>
    <row r="7561" s="2" customFormat="1" ht="15.5" customHeight="1">
      <c r="G7561" s="17"/>
    </row>
    <row r="7562" s="2" customFormat="1" ht="15.5" customHeight="1">
      <c r="G7562" s="17"/>
    </row>
    <row r="7563" s="2" customFormat="1" ht="15.5" customHeight="1">
      <c r="G7563" s="17"/>
    </row>
    <row r="7564" s="2" customFormat="1" ht="15.5" customHeight="1">
      <c r="G7564" s="17"/>
    </row>
    <row r="7565" s="2" customFormat="1" ht="15.5" customHeight="1">
      <c r="G7565" s="17"/>
    </row>
    <row r="7566" s="2" customFormat="1" ht="15.5" customHeight="1">
      <c r="G7566" s="17"/>
    </row>
    <row r="7567" s="2" customFormat="1" ht="15.5" customHeight="1">
      <c r="G7567" s="17"/>
    </row>
    <row r="7568" s="2" customFormat="1" ht="15.5" customHeight="1">
      <c r="G7568" s="17"/>
    </row>
    <row r="7569" s="2" customFormat="1" ht="15.5" customHeight="1">
      <c r="G7569" s="17"/>
    </row>
    <row r="7570" s="2" customFormat="1" ht="15.5" customHeight="1">
      <c r="G7570" s="17"/>
    </row>
    <row r="7571" s="2" customFormat="1" ht="15.5" customHeight="1">
      <c r="G7571" s="17"/>
    </row>
    <row r="7572" s="2" customFormat="1" ht="15.5" customHeight="1">
      <c r="G7572" s="17"/>
    </row>
    <row r="7573" s="2" customFormat="1" ht="15.5" customHeight="1">
      <c r="G7573" s="17"/>
    </row>
    <row r="7574" s="2" customFormat="1" ht="15.5" customHeight="1">
      <c r="G7574" s="17"/>
    </row>
    <row r="7575" s="2" customFormat="1" ht="15.5" customHeight="1">
      <c r="G7575" s="17"/>
    </row>
    <row r="7576" s="2" customFormat="1" ht="15.5" customHeight="1">
      <c r="G7576" s="17"/>
    </row>
    <row r="7577" s="2" customFormat="1" ht="15.5" customHeight="1">
      <c r="G7577" s="17"/>
    </row>
    <row r="7578" s="2" customFormat="1" ht="15.5" customHeight="1">
      <c r="G7578" s="17"/>
    </row>
    <row r="7579" s="2" customFormat="1" ht="15.5" customHeight="1">
      <c r="G7579" s="17"/>
    </row>
    <row r="7580" s="2" customFormat="1" ht="15.5" customHeight="1">
      <c r="G7580" s="17"/>
    </row>
    <row r="7581" s="2" customFormat="1" ht="15.5" customHeight="1">
      <c r="G7581" s="17"/>
    </row>
    <row r="7582" s="2" customFormat="1" ht="15.5" customHeight="1">
      <c r="G7582" s="17"/>
    </row>
    <row r="7583" s="2" customFormat="1" ht="15.5" customHeight="1">
      <c r="G7583" s="17"/>
    </row>
    <row r="7584" s="2" customFormat="1" ht="15.5" customHeight="1">
      <c r="G7584" s="17"/>
    </row>
    <row r="7585" s="2" customFormat="1" ht="15.5" customHeight="1">
      <c r="G7585" s="17"/>
    </row>
    <row r="7586" s="2" customFormat="1" ht="15.5" customHeight="1">
      <c r="G7586" s="17"/>
    </row>
    <row r="7587" s="2" customFormat="1" ht="15.5" customHeight="1">
      <c r="G7587" s="17"/>
    </row>
    <row r="7588" s="2" customFormat="1" ht="15.5" customHeight="1">
      <c r="G7588" s="17"/>
    </row>
    <row r="7589" s="2" customFormat="1" ht="15.5" customHeight="1">
      <c r="G7589" s="17"/>
    </row>
    <row r="7590" s="2" customFormat="1" ht="15.5" customHeight="1">
      <c r="G7590" s="17"/>
    </row>
    <row r="7591" s="2" customFormat="1" ht="15.5" customHeight="1">
      <c r="G7591" s="17"/>
    </row>
    <row r="7592" s="2" customFormat="1" ht="15.5" customHeight="1">
      <c r="G7592" s="17"/>
    </row>
    <row r="7593" s="2" customFormat="1" ht="15.5" customHeight="1">
      <c r="G7593" s="17"/>
    </row>
    <row r="7594" s="2" customFormat="1" ht="15.5" customHeight="1">
      <c r="G7594" s="17"/>
    </row>
    <row r="7595" s="2" customFormat="1" ht="15.5" customHeight="1">
      <c r="G7595" s="17"/>
    </row>
    <row r="7596" s="2" customFormat="1" ht="15.5" customHeight="1">
      <c r="G7596" s="17"/>
    </row>
    <row r="7597" s="2" customFormat="1" ht="15.5" customHeight="1">
      <c r="G7597" s="17"/>
    </row>
    <row r="7598" s="2" customFormat="1" ht="15.5" customHeight="1">
      <c r="G7598" s="17"/>
    </row>
    <row r="7599" s="2" customFormat="1" ht="15.5" customHeight="1">
      <c r="G7599" s="17"/>
    </row>
    <row r="7600" s="2" customFormat="1" ht="15.5" customHeight="1">
      <c r="G7600" s="17"/>
    </row>
    <row r="7601" s="2" customFormat="1" ht="15.5" customHeight="1">
      <c r="G7601" s="17"/>
    </row>
    <row r="7602" s="2" customFormat="1" ht="15.5" customHeight="1">
      <c r="G7602" s="17"/>
    </row>
    <row r="7603" s="2" customFormat="1" ht="15.5" customHeight="1">
      <c r="G7603" s="17"/>
    </row>
    <row r="7604" s="2" customFormat="1" ht="15.5" customHeight="1">
      <c r="G7604" s="17"/>
    </row>
    <row r="7605" s="2" customFormat="1" ht="15.5" customHeight="1">
      <c r="G7605" s="17"/>
    </row>
    <row r="7606" s="2" customFormat="1" ht="15.5" customHeight="1">
      <c r="G7606" s="17"/>
    </row>
    <row r="7607" s="2" customFormat="1" ht="15.5" customHeight="1">
      <c r="G7607" s="17"/>
    </row>
    <row r="7608" s="2" customFormat="1" ht="15.5" customHeight="1">
      <c r="G7608" s="17"/>
    </row>
    <row r="7609" s="2" customFormat="1" ht="15.5" customHeight="1">
      <c r="G7609" s="17"/>
    </row>
    <row r="7610" s="2" customFormat="1" ht="15.5" customHeight="1">
      <c r="G7610" s="17"/>
    </row>
    <row r="7611" s="2" customFormat="1" ht="15.5" customHeight="1">
      <c r="G7611" s="17"/>
    </row>
    <row r="7612" s="2" customFormat="1" ht="15.5" customHeight="1">
      <c r="G7612" s="17"/>
    </row>
    <row r="7613" s="2" customFormat="1" ht="15.5" customHeight="1">
      <c r="G7613" s="17"/>
    </row>
    <row r="7614" s="2" customFormat="1" ht="15.5" customHeight="1">
      <c r="G7614" s="17"/>
    </row>
    <row r="7615" s="2" customFormat="1" ht="15.5" customHeight="1">
      <c r="G7615" s="17"/>
    </row>
    <row r="7616" s="2" customFormat="1" ht="15.5" customHeight="1">
      <c r="G7616" s="17"/>
    </row>
    <row r="7617" s="2" customFormat="1" ht="15.5" customHeight="1">
      <c r="G7617" s="17"/>
    </row>
    <row r="7618" s="2" customFormat="1" ht="15.5" customHeight="1">
      <c r="G7618" s="17"/>
    </row>
    <row r="7619" s="2" customFormat="1" ht="15.5" customHeight="1">
      <c r="G7619" s="17"/>
    </row>
    <row r="7620" s="2" customFormat="1" ht="15.5" customHeight="1">
      <c r="G7620" s="17"/>
    </row>
    <row r="7621" s="2" customFormat="1" ht="15.5" customHeight="1">
      <c r="G7621" s="17"/>
    </row>
    <row r="7622" s="2" customFormat="1" ht="15.5" customHeight="1">
      <c r="G7622" s="17"/>
    </row>
    <row r="7623" s="2" customFormat="1" ht="15.5" customHeight="1">
      <c r="G7623" s="17"/>
    </row>
    <row r="7624" s="2" customFormat="1" ht="15.5" customHeight="1">
      <c r="G7624" s="17"/>
    </row>
    <row r="7625" s="2" customFormat="1" ht="15.5" customHeight="1">
      <c r="G7625" s="17"/>
    </row>
    <row r="7626" s="2" customFormat="1" ht="15.5" customHeight="1">
      <c r="G7626" s="17"/>
    </row>
    <row r="7627" s="2" customFormat="1" ht="15.5" customHeight="1">
      <c r="G7627" s="17"/>
    </row>
    <row r="7628" s="2" customFormat="1" ht="15.5" customHeight="1">
      <c r="G7628" s="17"/>
    </row>
    <row r="7629" s="2" customFormat="1" ht="15.5" customHeight="1">
      <c r="G7629" s="17"/>
    </row>
    <row r="7630" s="2" customFormat="1" ht="15.5" customHeight="1">
      <c r="G7630" s="17"/>
    </row>
    <row r="7631" s="2" customFormat="1" ht="15.5" customHeight="1">
      <c r="G7631" s="17"/>
    </row>
    <row r="7632" s="2" customFormat="1" ht="15.5" customHeight="1">
      <c r="G7632" s="17"/>
    </row>
    <row r="7633" s="2" customFormat="1" ht="15.5" customHeight="1">
      <c r="G7633" s="17"/>
    </row>
    <row r="7634" s="2" customFormat="1" ht="15.5" customHeight="1">
      <c r="G7634" s="17"/>
    </row>
    <row r="7635" s="2" customFormat="1" ht="15.5" customHeight="1">
      <c r="G7635" s="17"/>
    </row>
    <row r="7636" s="2" customFormat="1" ht="15.5" customHeight="1">
      <c r="G7636" s="17"/>
    </row>
    <row r="7637" s="2" customFormat="1" ht="15.5" customHeight="1">
      <c r="G7637" s="17"/>
    </row>
    <row r="7638" s="2" customFormat="1" ht="15.5" customHeight="1">
      <c r="G7638" s="17"/>
    </row>
    <row r="7639" s="2" customFormat="1" ht="15.5" customHeight="1">
      <c r="G7639" s="17"/>
    </row>
    <row r="7640" s="2" customFormat="1" ht="15.5" customHeight="1">
      <c r="G7640" s="17"/>
    </row>
    <row r="7641" s="2" customFormat="1" ht="15.5" customHeight="1">
      <c r="G7641" s="17"/>
    </row>
    <row r="7642" s="2" customFormat="1" ht="15.5" customHeight="1">
      <c r="G7642" s="17"/>
    </row>
    <row r="7643" s="2" customFormat="1" ht="15.5" customHeight="1">
      <c r="G7643" s="17"/>
    </row>
    <row r="7644" s="2" customFormat="1" ht="15.5" customHeight="1">
      <c r="G7644" s="17"/>
    </row>
    <row r="7645" s="2" customFormat="1" ht="15.5" customHeight="1">
      <c r="G7645" s="17"/>
    </row>
    <row r="7646" s="2" customFormat="1" ht="15.5" customHeight="1">
      <c r="G7646" s="17"/>
    </row>
    <row r="7647" s="2" customFormat="1" ht="15.5" customHeight="1">
      <c r="G7647" s="17"/>
    </row>
    <row r="7648" s="2" customFormat="1" ht="15.5" customHeight="1">
      <c r="G7648" s="17"/>
    </row>
    <row r="7649" s="2" customFormat="1" ht="15.5" customHeight="1">
      <c r="G7649" s="17"/>
    </row>
    <row r="7650" s="2" customFormat="1" ht="15.5" customHeight="1">
      <c r="G7650" s="17"/>
    </row>
    <row r="7651" s="2" customFormat="1" ht="15.5" customHeight="1">
      <c r="G7651" s="17"/>
    </row>
    <row r="7652" s="2" customFormat="1" ht="15.5" customHeight="1">
      <c r="G7652" s="17"/>
    </row>
    <row r="7653" s="2" customFormat="1" ht="15.5" customHeight="1">
      <c r="G7653" s="17"/>
    </row>
    <row r="7654" s="2" customFormat="1" ht="15.5" customHeight="1">
      <c r="G7654" s="17"/>
    </row>
    <row r="7655" s="2" customFormat="1" ht="15.5" customHeight="1">
      <c r="G7655" s="17"/>
    </row>
    <row r="7656" s="2" customFormat="1" ht="15.5" customHeight="1">
      <c r="G7656" s="17"/>
    </row>
    <row r="7657" s="2" customFormat="1" ht="15.5" customHeight="1">
      <c r="G7657" s="17"/>
    </row>
    <row r="7658" s="2" customFormat="1" ht="15.5" customHeight="1">
      <c r="G7658" s="17"/>
    </row>
    <row r="7659" s="2" customFormat="1" ht="15.5" customHeight="1">
      <c r="G7659" s="17"/>
    </row>
    <row r="7660" s="2" customFormat="1" ht="15.5" customHeight="1">
      <c r="G7660" s="17"/>
    </row>
    <row r="7661" s="2" customFormat="1" ht="15.5" customHeight="1">
      <c r="G7661" s="17"/>
    </row>
    <row r="7662" s="2" customFormat="1" ht="15.5" customHeight="1">
      <c r="G7662" s="17"/>
    </row>
    <row r="7663" s="2" customFormat="1" ht="15.5" customHeight="1">
      <c r="G7663" s="17"/>
    </row>
    <row r="7664" s="2" customFormat="1" ht="15.5" customHeight="1">
      <c r="G7664" s="17"/>
    </row>
    <row r="7665" s="2" customFormat="1" ht="15.5" customHeight="1">
      <c r="G7665" s="17"/>
    </row>
    <row r="7666" s="2" customFormat="1" ht="15.5" customHeight="1">
      <c r="G7666" s="17"/>
    </row>
    <row r="7667" s="2" customFormat="1" ht="15.5" customHeight="1">
      <c r="G7667" s="17"/>
    </row>
    <row r="7668" s="2" customFormat="1" ht="15.5" customHeight="1">
      <c r="G7668" s="17"/>
    </row>
    <row r="7669" s="2" customFormat="1" ht="15.5" customHeight="1">
      <c r="G7669" s="17"/>
    </row>
    <row r="7670" s="2" customFormat="1" ht="15.5" customHeight="1">
      <c r="G7670" s="17"/>
    </row>
    <row r="7671" s="2" customFormat="1" ht="15.5" customHeight="1">
      <c r="G7671" s="17"/>
    </row>
    <row r="7672" s="2" customFormat="1" ht="15.5" customHeight="1">
      <c r="G7672" s="17"/>
    </row>
    <row r="7673" s="2" customFormat="1" ht="15.5" customHeight="1">
      <c r="G7673" s="17"/>
    </row>
    <row r="7674" s="2" customFormat="1" ht="15.5" customHeight="1">
      <c r="G7674" s="17"/>
    </row>
    <row r="7675" s="2" customFormat="1" ht="15.5" customHeight="1">
      <c r="G7675" s="17"/>
    </row>
    <row r="7676" s="2" customFormat="1" ht="15.5" customHeight="1">
      <c r="G7676" s="17"/>
    </row>
    <row r="7677" s="2" customFormat="1" ht="15.5" customHeight="1">
      <c r="G7677" s="17"/>
    </row>
    <row r="7678" s="2" customFormat="1" ht="15.5" customHeight="1">
      <c r="G7678" s="17"/>
    </row>
    <row r="7679" s="2" customFormat="1" ht="15.5" customHeight="1">
      <c r="G7679" s="17"/>
    </row>
    <row r="7680" s="2" customFormat="1" ht="15.5" customHeight="1">
      <c r="G7680" s="17"/>
    </row>
    <row r="7681" s="2" customFormat="1" ht="15.5" customHeight="1">
      <c r="G7681" s="17"/>
    </row>
    <row r="7682" s="2" customFormat="1" ht="15.5" customHeight="1">
      <c r="G7682" s="17"/>
    </row>
    <row r="7683" s="2" customFormat="1" ht="15.5" customHeight="1">
      <c r="G7683" s="17"/>
    </row>
    <row r="7684" s="2" customFormat="1" ht="15.5" customHeight="1">
      <c r="G7684" s="17"/>
    </row>
    <row r="7685" s="2" customFormat="1" ht="15.5" customHeight="1">
      <c r="G7685" s="17"/>
    </row>
    <row r="7686" s="2" customFormat="1" ht="15.5" customHeight="1">
      <c r="G7686" s="17"/>
    </row>
    <row r="7687" s="2" customFormat="1" ht="15.5" customHeight="1">
      <c r="G7687" s="17"/>
    </row>
    <row r="7688" s="2" customFormat="1" ht="15.5" customHeight="1">
      <c r="G7688" s="17"/>
    </row>
    <row r="7689" s="2" customFormat="1" ht="15.5" customHeight="1">
      <c r="G7689" s="17"/>
    </row>
    <row r="7690" s="2" customFormat="1" ht="15.5" customHeight="1">
      <c r="G7690" s="17"/>
    </row>
    <row r="7691" s="2" customFormat="1" ht="15.5" customHeight="1">
      <c r="G7691" s="17"/>
    </row>
    <row r="7692" s="2" customFormat="1" ht="15.5" customHeight="1">
      <c r="G7692" s="17"/>
    </row>
    <row r="7693" s="2" customFormat="1" ht="15.5" customHeight="1">
      <c r="G7693" s="17"/>
    </row>
    <row r="7694" s="2" customFormat="1" ht="15.5" customHeight="1">
      <c r="G7694" s="17"/>
    </row>
    <row r="7695" s="2" customFormat="1" ht="15.5" customHeight="1">
      <c r="G7695" s="17"/>
    </row>
    <row r="7696" s="2" customFormat="1" ht="15.5" customHeight="1">
      <c r="G7696" s="17"/>
    </row>
    <row r="7697" s="2" customFormat="1" ht="15.5" customHeight="1">
      <c r="G7697" s="17"/>
    </row>
    <row r="7698" s="2" customFormat="1" ht="15.5" customHeight="1">
      <c r="G7698" s="17"/>
    </row>
    <row r="7699" s="2" customFormat="1" ht="15.5" customHeight="1">
      <c r="G7699" s="17"/>
    </row>
    <row r="7700" s="2" customFormat="1" ht="15.5" customHeight="1">
      <c r="G7700" s="17"/>
    </row>
    <row r="7701" s="2" customFormat="1" ht="15.5" customHeight="1">
      <c r="G7701" s="17"/>
    </row>
    <row r="7702" s="2" customFormat="1" ht="15.5" customHeight="1">
      <c r="G7702" s="17"/>
    </row>
    <row r="7703" s="2" customFormat="1" ht="15.5" customHeight="1">
      <c r="G7703" s="17"/>
    </row>
    <row r="7704" s="2" customFormat="1" ht="15.5" customHeight="1">
      <c r="G7704" s="17"/>
    </row>
    <row r="7705" s="2" customFormat="1" ht="15.5" customHeight="1">
      <c r="G7705" s="17"/>
    </row>
    <row r="7706" s="2" customFormat="1" ht="15.5" customHeight="1">
      <c r="G7706" s="17"/>
    </row>
    <row r="7707" s="2" customFormat="1" ht="15.5" customHeight="1">
      <c r="G7707" s="17"/>
    </row>
    <row r="7708" s="2" customFormat="1" ht="15.5" customHeight="1">
      <c r="G7708" s="17"/>
    </row>
    <row r="7709" s="2" customFormat="1" ht="15.5" customHeight="1">
      <c r="G7709" s="17"/>
    </row>
    <row r="7710" s="2" customFormat="1" ht="15.5" customHeight="1">
      <c r="G7710" s="17"/>
    </row>
    <row r="7711" s="2" customFormat="1" ht="15.5" customHeight="1">
      <c r="G7711" s="17"/>
    </row>
    <row r="7712" s="2" customFormat="1" ht="15.5" customHeight="1">
      <c r="G7712" s="17"/>
    </row>
    <row r="7713" s="2" customFormat="1" ht="15.5" customHeight="1">
      <c r="G7713" s="17"/>
    </row>
    <row r="7714" s="2" customFormat="1" ht="15.5" customHeight="1">
      <c r="G7714" s="17"/>
    </row>
    <row r="7715" s="2" customFormat="1" ht="15.5" customHeight="1">
      <c r="G7715" s="17"/>
    </row>
    <row r="7716" s="2" customFormat="1" ht="15.5" customHeight="1">
      <c r="G7716" s="17"/>
    </row>
    <row r="7717" s="2" customFormat="1" ht="15.5" customHeight="1">
      <c r="G7717" s="17"/>
    </row>
    <row r="7718" s="2" customFormat="1" ht="15.5" customHeight="1">
      <c r="G7718" s="17"/>
    </row>
    <row r="7719" s="2" customFormat="1" ht="15.5" customHeight="1">
      <c r="G7719" s="17"/>
    </row>
    <row r="7720" s="2" customFormat="1" ht="15.5" customHeight="1">
      <c r="G7720" s="17"/>
    </row>
    <row r="7721" s="2" customFormat="1" ht="15.5" customHeight="1">
      <c r="G7721" s="17"/>
    </row>
    <row r="7722" s="2" customFormat="1" ht="15.5" customHeight="1">
      <c r="G7722" s="17"/>
    </row>
    <row r="7723" s="2" customFormat="1" ht="15.5" customHeight="1">
      <c r="G7723" s="17"/>
    </row>
    <row r="7724" s="2" customFormat="1" ht="15.5" customHeight="1">
      <c r="G7724" s="17"/>
    </row>
    <row r="7725" s="2" customFormat="1" ht="15.5" customHeight="1">
      <c r="G7725" s="17"/>
    </row>
    <row r="7726" s="2" customFormat="1" ht="15.5" customHeight="1">
      <c r="G7726" s="17"/>
    </row>
    <row r="7727" s="2" customFormat="1" ht="15.5" customHeight="1">
      <c r="G7727" s="17"/>
    </row>
    <row r="7728" s="2" customFormat="1" ht="15.5" customHeight="1">
      <c r="G7728" s="17"/>
    </row>
    <row r="7729" s="2" customFormat="1" ht="15.5" customHeight="1">
      <c r="G7729" s="17"/>
    </row>
    <row r="7730" s="2" customFormat="1" ht="15.5" customHeight="1">
      <c r="G7730" s="17"/>
    </row>
    <row r="7731" s="2" customFormat="1" ht="15.5" customHeight="1">
      <c r="G7731" s="17"/>
    </row>
    <row r="7732" s="2" customFormat="1" ht="15.5" customHeight="1">
      <c r="G7732" s="17"/>
    </row>
    <row r="7733" s="2" customFormat="1" ht="15.5" customHeight="1">
      <c r="G7733" s="17"/>
    </row>
    <row r="7734" s="2" customFormat="1" ht="15.5" customHeight="1">
      <c r="G7734" s="17"/>
    </row>
    <row r="7735" s="2" customFormat="1" ht="15.5" customHeight="1">
      <c r="G7735" s="17"/>
    </row>
    <row r="7736" s="2" customFormat="1" ht="15.5" customHeight="1">
      <c r="G7736" s="17"/>
    </row>
    <row r="7737" s="2" customFormat="1" ht="15.5" customHeight="1">
      <c r="G7737" s="17"/>
    </row>
    <row r="7738" s="2" customFormat="1" ht="15.5" customHeight="1">
      <c r="G7738" s="17"/>
    </row>
    <row r="7739" s="2" customFormat="1" ht="15.5" customHeight="1">
      <c r="G7739" s="17"/>
    </row>
    <row r="7740" s="2" customFormat="1" ht="15.5" customHeight="1">
      <c r="G7740" s="17"/>
    </row>
    <row r="7741" s="2" customFormat="1" ht="15.5" customHeight="1">
      <c r="G7741" s="17"/>
    </row>
    <row r="7742" s="2" customFormat="1" ht="15.5" customHeight="1">
      <c r="G7742" s="17"/>
    </row>
    <row r="7743" s="2" customFormat="1" ht="15.5" customHeight="1">
      <c r="G7743" s="17"/>
    </row>
    <row r="7744" s="2" customFormat="1" ht="15.5" customHeight="1">
      <c r="G7744" s="17"/>
    </row>
    <row r="7745" s="2" customFormat="1" ht="15.5" customHeight="1">
      <c r="G7745" s="17"/>
    </row>
    <row r="7746" s="2" customFormat="1" ht="15.5" customHeight="1">
      <c r="G7746" s="17"/>
    </row>
    <row r="7747" s="2" customFormat="1" ht="15.5" customHeight="1">
      <c r="G7747" s="17"/>
    </row>
    <row r="7748" s="2" customFormat="1" ht="15.5" customHeight="1">
      <c r="G7748" s="17"/>
    </row>
    <row r="7749" s="2" customFormat="1" ht="15.5" customHeight="1">
      <c r="G7749" s="17"/>
    </row>
    <row r="7750" s="2" customFormat="1" ht="15.5" customHeight="1">
      <c r="G7750" s="17"/>
    </row>
    <row r="7751" s="2" customFormat="1" ht="15.5" customHeight="1">
      <c r="G7751" s="17"/>
    </row>
    <row r="7752" s="2" customFormat="1" ht="15.5" customHeight="1">
      <c r="G7752" s="17"/>
    </row>
    <row r="7753" s="2" customFormat="1" ht="15.5" customHeight="1">
      <c r="G7753" s="17"/>
    </row>
    <row r="7754" s="2" customFormat="1" ht="15.5" customHeight="1">
      <c r="G7754" s="17"/>
    </row>
    <row r="7755" s="2" customFormat="1" ht="15.5" customHeight="1">
      <c r="G7755" s="17"/>
    </row>
    <row r="7756" s="2" customFormat="1" ht="15.5" customHeight="1">
      <c r="G7756" s="17"/>
    </row>
    <row r="7757" s="2" customFormat="1" ht="15.5" customHeight="1">
      <c r="G7757" s="17"/>
    </row>
    <row r="7758" s="2" customFormat="1" ht="15.5" customHeight="1">
      <c r="G7758" s="17"/>
    </row>
    <row r="7759" s="2" customFormat="1" ht="15.5" customHeight="1">
      <c r="G7759" s="17"/>
    </row>
    <row r="7760" s="2" customFormat="1" ht="15.5" customHeight="1">
      <c r="G7760" s="17"/>
    </row>
    <row r="7761" s="2" customFormat="1" ht="15.5" customHeight="1">
      <c r="G7761" s="17"/>
    </row>
    <row r="7762" s="2" customFormat="1" ht="15.5" customHeight="1">
      <c r="G7762" s="17"/>
    </row>
    <row r="7763" s="2" customFormat="1" ht="15.5" customHeight="1">
      <c r="G7763" s="17"/>
    </row>
    <row r="7764" s="2" customFormat="1" ht="15.5" customHeight="1">
      <c r="G7764" s="17"/>
    </row>
    <row r="7765" s="2" customFormat="1" ht="15.5" customHeight="1">
      <c r="G7765" s="17"/>
    </row>
    <row r="7766" s="2" customFormat="1" ht="15.5" customHeight="1">
      <c r="G7766" s="17"/>
    </row>
    <row r="7767" s="2" customFormat="1" ht="15.5" customHeight="1">
      <c r="G7767" s="17"/>
    </row>
    <row r="7768" s="2" customFormat="1" ht="15.5" customHeight="1">
      <c r="G7768" s="17"/>
    </row>
    <row r="7769" s="2" customFormat="1" ht="15.5" customHeight="1">
      <c r="G7769" s="17"/>
    </row>
    <row r="7770" s="2" customFormat="1" ht="15.5" customHeight="1">
      <c r="G7770" s="17"/>
    </row>
    <row r="7771" s="2" customFormat="1" ht="15.5" customHeight="1">
      <c r="G7771" s="17"/>
    </row>
    <row r="7772" s="2" customFormat="1" ht="15.5" customHeight="1">
      <c r="G7772" s="17"/>
    </row>
    <row r="7773" s="2" customFormat="1" ht="15.5" customHeight="1">
      <c r="G7773" s="17"/>
    </row>
    <row r="7774" s="2" customFormat="1" ht="15.5" customHeight="1">
      <c r="G7774" s="17"/>
    </row>
    <row r="7775" s="2" customFormat="1" ht="15.5" customHeight="1">
      <c r="G7775" s="17"/>
    </row>
    <row r="7776" s="2" customFormat="1" ht="15.5" customHeight="1">
      <c r="G7776" s="17"/>
    </row>
    <row r="7777" s="2" customFormat="1" ht="15.5" customHeight="1">
      <c r="G7777" s="17"/>
    </row>
    <row r="7778" s="2" customFormat="1" ht="15.5" customHeight="1">
      <c r="G7778" s="17"/>
    </row>
    <row r="7779" s="2" customFormat="1" ht="15.5" customHeight="1">
      <c r="G7779" s="17"/>
    </row>
    <row r="7780" s="2" customFormat="1" ht="15.5" customHeight="1">
      <c r="G7780" s="17"/>
    </row>
    <row r="7781" s="2" customFormat="1" ht="15.5" customHeight="1">
      <c r="G7781" s="17"/>
    </row>
    <row r="7782" s="2" customFormat="1" ht="15.5" customHeight="1">
      <c r="G7782" s="17"/>
    </row>
    <row r="7783" s="2" customFormat="1" ht="15.5" customHeight="1">
      <c r="G7783" s="17"/>
    </row>
    <row r="7784" s="2" customFormat="1" ht="15.5" customHeight="1">
      <c r="G7784" s="17"/>
    </row>
    <row r="7785" s="2" customFormat="1" ht="15.5" customHeight="1">
      <c r="G7785" s="17"/>
    </row>
    <row r="7786" s="2" customFormat="1" ht="15.5" customHeight="1">
      <c r="G7786" s="17"/>
    </row>
    <row r="7787" s="2" customFormat="1" ht="15.5" customHeight="1">
      <c r="G7787" s="17"/>
    </row>
    <row r="7788" s="2" customFormat="1" ht="15.5" customHeight="1">
      <c r="G7788" s="17"/>
    </row>
    <row r="7789" s="2" customFormat="1" ht="15.5" customHeight="1">
      <c r="G7789" s="17"/>
    </row>
    <row r="7790" s="2" customFormat="1" ht="15.5" customHeight="1">
      <c r="G7790" s="17"/>
    </row>
    <row r="7791" s="2" customFormat="1" ht="15.5" customHeight="1">
      <c r="G7791" s="17"/>
    </row>
    <row r="7792" s="2" customFormat="1" ht="15.5" customHeight="1">
      <c r="G7792" s="17"/>
    </row>
    <row r="7793" s="2" customFormat="1" ht="15.5" customHeight="1">
      <c r="G7793" s="17"/>
    </row>
    <row r="7794" s="2" customFormat="1" ht="15.5" customHeight="1">
      <c r="G7794" s="17"/>
    </row>
    <row r="7795" s="2" customFormat="1" ht="15.5" customHeight="1">
      <c r="G7795" s="17"/>
    </row>
    <row r="7796" s="2" customFormat="1" ht="15.5" customHeight="1">
      <c r="G7796" s="17"/>
    </row>
    <row r="7797" s="2" customFormat="1" ht="15.5" customHeight="1">
      <c r="G7797" s="17"/>
    </row>
    <row r="7798" s="2" customFormat="1" ht="15.5" customHeight="1">
      <c r="G7798" s="17"/>
    </row>
    <row r="7799" s="2" customFormat="1" ht="15.5" customHeight="1">
      <c r="G7799" s="17"/>
    </row>
    <row r="7800" s="2" customFormat="1" ht="15.5" customHeight="1">
      <c r="G7800" s="17"/>
    </row>
    <row r="7801" s="2" customFormat="1" ht="15.5" customHeight="1">
      <c r="G7801" s="17"/>
    </row>
    <row r="7802" s="2" customFormat="1" ht="15.5" customHeight="1">
      <c r="G7802" s="17"/>
    </row>
    <row r="7803" s="2" customFormat="1" ht="15.5" customHeight="1">
      <c r="G7803" s="17"/>
    </row>
    <row r="7804" s="2" customFormat="1" ht="15.5" customHeight="1">
      <c r="G7804" s="17"/>
    </row>
    <row r="7805" s="2" customFormat="1" ht="15.5" customHeight="1">
      <c r="G7805" s="17"/>
    </row>
    <row r="7806" s="2" customFormat="1" ht="15.5" customHeight="1">
      <c r="G7806" s="17"/>
    </row>
    <row r="7807" s="2" customFormat="1" ht="15.5" customHeight="1">
      <c r="G7807" s="17"/>
    </row>
    <row r="7808" s="2" customFormat="1" ht="15.5" customHeight="1">
      <c r="G7808" s="17"/>
    </row>
    <row r="7809" s="2" customFormat="1" ht="15.5" customHeight="1">
      <c r="G7809" s="17"/>
    </row>
    <row r="7810" s="2" customFormat="1" ht="15.5" customHeight="1">
      <c r="G7810" s="17"/>
    </row>
    <row r="7811" s="2" customFormat="1" ht="15.5" customHeight="1">
      <c r="G7811" s="17"/>
    </row>
    <row r="7812" s="2" customFormat="1" ht="15.5" customHeight="1">
      <c r="G7812" s="17"/>
    </row>
    <row r="7813" s="2" customFormat="1" ht="15.5" customHeight="1">
      <c r="G7813" s="17"/>
    </row>
    <row r="7814" s="2" customFormat="1" ht="15.5" customHeight="1">
      <c r="G7814" s="17"/>
    </row>
    <row r="7815" s="2" customFormat="1" ht="15.5" customHeight="1">
      <c r="G7815" s="17"/>
    </row>
    <row r="7816" s="2" customFormat="1" ht="15.5" customHeight="1">
      <c r="G7816" s="17"/>
    </row>
    <row r="7817" s="2" customFormat="1" ht="15.5" customHeight="1">
      <c r="G7817" s="17"/>
    </row>
    <row r="7818" s="2" customFormat="1" ht="15.5" customHeight="1">
      <c r="G7818" s="17"/>
    </row>
    <row r="7819" s="2" customFormat="1" ht="15.5" customHeight="1">
      <c r="G7819" s="17"/>
    </row>
    <row r="7820" s="2" customFormat="1" ht="15.5" customHeight="1">
      <c r="G7820" s="17"/>
    </row>
    <row r="7821" s="2" customFormat="1" ht="15.5" customHeight="1">
      <c r="G7821" s="17"/>
    </row>
    <row r="7822" s="2" customFormat="1" ht="15.5" customHeight="1">
      <c r="G7822" s="17"/>
    </row>
    <row r="7823" s="2" customFormat="1" ht="15.5" customHeight="1">
      <c r="G7823" s="17"/>
    </row>
    <row r="7824" s="2" customFormat="1" ht="15.5" customHeight="1">
      <c r="G7824" s="17"/>
    </row>
    <row r="7825" s="2" customFormat="1" ht="15.5" customHeight="1">
      <c r="G7825" s="17"/>
    </row>
    <row r="7826" s="2" customFormat="1" ht="15.5" customHeight="1">
      <c r="G7826" s="17"/>
    </row>
    <row r="7827" s="2" customFormat="1" ht="15.5" customHeight="1">
      <c r="G7827" s="17"/>
    </row>
    <row r="7828" s="2" customFormat="1" ht="15.5" customHeight="1">
      <c r="G7828" s="17"/>
    </row>
    <row r="7829" s="2" customFormat="1" ht="15.5" customHeight="1">
      <c r="G7829" s="17"/>
    </row>
    <row r="7830" s="2" customFormat="1" ht="15.5" customHeight="1">
      <c r="G7830" s="17"/>
    </row>
    <row r="7831" s="2" customFormat="1" ht="15.5" customHeight="1">
      <c r="G7831" s="17"/>
    </row>
    <row r="7832" s="2" customFormat="1" ht="15.5" customHeight="1">
      <c r="G7832" s="17"/>
    </row>
    <row r="7833" s="2" customFormat="1" ht="15.5" customHeight="1">
      <c r="G7833" s="17"/>
    </row>
    <row r="7834" s="2" customFormat="1" ht="15.5" customHeight="1">
      <c r="G7834" s="17"/>
    </row>
    <row r="7835" s="2" customFormat="1" ht="15.5" customHeight="1">
      <c r="G7835" s="17"/>
    </row>
    <row r="7836" s="2" customFormat="1" ht="15.5" customHeight="1">
      <c r="G7836" s="17"/>
    </row>
    <row r="7837" s="2" customFormat="1" ht="15.5" customHeight="1">
      <c r="G7837" s="17"/>
    </row>
    <row r="7838" s="2" customFormat="1" ht="15.5" customHeight="1">
      <c r="G7838" s="17"/>
    </row>
    <row r="7839" s="2" customFormat="1" ht="15.5" customHeight="1">
      <c r="G7839" s="17"/>
    </row>
    <row r="7840" s="2" customFormat="1" ht="15.5" customHeight="1">
      <c r="G7840" s="17"/>
    </row>
    <row r="7841" s="2" customFormat="1" ht="15.5" customHeight="1">
      <c r="G7841" s="17"/>
    </row>
    <row r="7842" s="2" customFormat="1" ht="15.5" customHeight="1">
      <c r="G7842" s="17"/>
    </row>
    <row r="7843" s="2" customFormat="1" ht="15.5" customHeight="1">
      <c r="G7843" s="17"/>
    </row>
    <row r="7844" s="2" customFormat="1" ht="15.5" customHeight="1">
      <c r="G7844" s="17"/>
    </row>
    <row r="7845" s="2" customFormat="1" ht="15.5" customHeight="1">
      <c r="G7845" s="17"/>
    </row>
    <row r="7846" s="2" customFormat="1" ht="15.5" customHeight="1">
      <c r="G7846" s="17"/>
    </row>
    <row r="7847" s="2" customFormat="1" ht="15.5" customHeight="1">
      <c r="G7847" s="17"/>
    </row>
    <row r="7848" s="2" customFormat="1" ht="15.5" customHeight="1">
      <c r="G7848" s="17"/>
    </row>
    <row r="7849" s="2" customFormat="1" ht="15.5" customHeight="1">
      <c r="G7849" s="17"/>
    </row>
    <row r="7850" s="2" customFormat="1" ht="15.5" customHeight="1">
      <c r="G7850" s="17"/>
    </row>
    <row r="7851" s="2" customFormat="1" ht="15.5" customHeight="1">
      <c r="G7851" s="17"/>
    </row>
    <row r="7852" s="2" customFormat="1" ht="15.5" customHeight="1">
      <c r="G7852" s="17"/>
    </row>
    <row r="7853" s="2" customFormat="1" ht="15.5" customHeight="1">
      <c r="G7853" s="17"/>
    </row>
    <row r="7854" s="2" customFormat="1" ht="15.5" customHeight="1">
      <c r="G7854" s="17"/>
    </row>
    <row r="7855" s="2" customFormat="1" ht="15.5" customHeight="1">
      <c r="G7855" s="17"/>
    </row>
    <row r="7856" s="2" customFormat="1" ht="15.5" customHeight="1">
      <c r="G7856" s="17"/>
    </row>
    <row r="7857" s="2" customFormat="1" ht="15.5" customHeight="1">
      <c r="G7857" s="17"/>
    </row>
    <row r="7858" s="2" customFormat="1" ht="15.5" customHeight="1">
      <c r="G7858" s="17"/>
    </row>
    <row r="7859" s="2" customFormat="1" ht="15.5" customHeight="1">
      <c r="G7859" s="17"/>
    </row>
    <row r="7860" s="2" customFormat="1" ht="15.5" customHeight="1">
      <c r="G7860" s="17"/>
    </row>
    <row r="7861" s="2" customFormat="1" ht="15.5" customHeight="1">
      <c r="G7861" s="17"/>
    </row>
    <row r="7862" s="2" customFormat="1" ht="15.5" customHeight="1">
      <c r="G7862" s="17"/>
    </row>
    <row r="7863" s="2" customFormat="1" ht="15.5" customHeight="1">
      <c r="G7863" s="17"/>
    </row>
    <row r="7864" s="2" customFormat="1" ht="15.5" customHeight="1">
      <c r="G7864" s="17"/>
    </row>
    <row r="7865" s="2" customFormat="1" ht="15.5" customHeight="1">
      <c r="G7865" s="17"/>
    </row>
    <row r="7866" s="2" customFormat="1" ht="15.5" customHeight="1">
      <c r="G7866" s="17"/>
    </row>
    <row r="7867" s="2" customFormat="1" ht="15.5" customHeight="1">
      <c r="G7867" s="17"/>
    </row>
    <row r="7868" s="2" customFormat="1" ht="15.5" customHeight="1">
      <c r="G7868" s="17"/>
    </row>
    <row r="7869" s="2" customFormat="1" ht="15.5" customHeight="1">
      <c r="G7869" s="17"/>
    </row>
    <row r="7870" s="2" customFormat="1" ht="15.5" customHeight="1">
      <c r="G7870" s="17"/>
    </row>
    <row r="7871" s="2" customFormat="1" ht="15.5" customHeight="1">
      <c r="G7871" s="17"/>
    </row>
    <row r="7872" s="2" customFormat="1" ht="15.5" customHeight="1">
      <c r="G7872" s="17"/>
    </row>
    <row r="7873" s="2" customFormat="1" ht="15.5" customHeight="1">
      <c r="G7873" s="17"/>
    </row>
    <row r="7874" s="2" customFormat="1" ht="15.5" customHeight="1">
      <c r="G7874" s="17"/>
    </row>
    <row r="7875" s="2" customFormat="1" ht="15.5" customHeight="1">
      <c r="G7875" s="17"/>
    </row>
    <row r="7876" s="2" customFormat="1" ht="15.5" customHeight="1">
      <c r="G7876" s="17"/>
    </row>
    <row r="7877" s="2" customFormat="1" ht="15.5" customHeight="1">
      <c r="G7877" s="17"/>
    </row>
    <row r="7878" s="2" customFormat="1" ht="15.5" customHeight="1">
      <c r="G7878" s="17"/>
    </row>
    <row r="7879" s="2" customFormat="1" ht="15.5" customHeight="1">
      <c r="G7879" s="17"/>
    </row>
    <row r="7880" s="2" customFormat="1" ht="15.5" customHeight="1">
      <c r="G7880" s="17"/>
    </row>
    <row r="7881" s="2" customFormat="1" ht="15.5" customHeight="1">
      <c r="G7881" s="17"/>
    </row>
    <row r="7882" s="2" customFormat="1" ht="15.5" customHeight="1">
      <c r="G7882" s="17"/>
    </row>
    <row r="7883" s="2" customFormat="1" ht="15.5" customHeight="1">
      <c r="G7883" s="17"/>
    </row>
    <row r="7884" s="2" customFormat="1" ht="15.5" customHeight="1">
      <c r="G7884" s="17"/>
    </row>
    <row r="7885" s="2" customFormat="1" ht="15.5" customHeight="1">
      <c r="G7885" s="17"/>
    </row>
    <row r="7886" s="2" customFormat="1" ht="15.5" customHeight="1">
      <c r="G7886" s="17"/>
    </row>
    <row r="7887" s="2" customFormat="1" ht="15.5" customHeight="1">
      <c r="G7887" s="17"/>
    </row>
    <row r="7888" s="2" customFormat="1" ht="15.5" customHeight="1">
      <c r="G7888" s="17"/>
    </row>
    <row r="7889" s="2" customFormat="1" ht="15.5" customHeight="1">
      <c r="G7889" s="17"/>
    </row>
    <row r="7890" s="2" customFormat="1" ht="15.5" customHeight="1">
      <c r="G7890" s="17"/>
    </row>
    <row r="7891" s="2" customFormat="1" ht="15.5" customHeight="1">
      <c r="G7891" s="17"/>
    </row>
    <row r="7892" s="2" customFormat="1" ht="15.5" customHeight="1">
      <c r="G7892" s="17"/>
    </row>
    <row r="7893" s="2" customFormat="1" ht="15.5" customHeight="1">
      <c r="G7893" s="17"/>
    </row>
    <row r="7894" s="2" customFormat="1" ht="15.5" customHeight="1">
      <c r="G7894" s="17"/>
    </row>
    <row r="7895" s="2" customFormat="1" ht="15.5" customHeight="1">
      <c r="G7895" s="17"/>
    </row>
    <row r="7896" s="2" customFormat="1" ht="15.5" customHeight="1">
      <c r="G7896" s="17"/>
    </row>
    <row r="7897" s="2" customFormat="1" ht="15.5" customHeight="1">
      <c r="G7897" s="17"/>
    </row>
    <row r="7898" s="2" customFormat="1" ht="15.5" customHeight="1">
      <c r="G7898" s="17"/>
    </row>
    <row r="7899" s="2" customFormat="1" ht="15.5" customHeight="1">
      <c r="G7899" s="17"/>
    </row>
    <row r="7900" s="2" customFormat="1" ht="15.5" customHeight="1">
      <c r="G7900" s="17"/>
    </row>
    <row r="7901" s="2" customFormat="1" ht="15.5" customHeight="1">
      <c r="G7901" s="17"/>
    </row>
    <row r="7902" s="2" customFormat="1" ht="15.5" customHeight="1">
      <c r="G7902" s="17"/>
    </row>
    <row r="7903" s="2" customFormat="1" ht="15.5" customHeight="1">
      <c r="G7903" s="17"/>
    </row>
    <row r="7904" s="2" customFormat="1" ht="15.5" customHeight="1">
      <c r="G7904" s="17"/>
    </row>
    <row r="7905" s="2" customFormat="1" ht="15.5" customHeight="1">
      <c r="G7905" s="17"/>
    </row>
    <row r="7906" s="2" customFormat="1" ht="15.5" customHeight="1">
      <c r="G7906" s="17"/>
    </row>
    <row r="7907" s="2" customFormat="1" ht="15.5" customHeight="1">
      <c r="G7907" s="17"/>
    </row>
    <row r="7908" s="2" customFormat="1" ht="15.5" customHeight="1">
      <c r="G7908" s="17"/>
    </row>
    <row r="7909" s="2" customFormat="1" ht="15.5" customHeight="1">
      <c r="G7909" s="17"/>
    </row>
    <row r="7910" s="2" customFormat="1" ht="15.5" customHeight="1">
      <c r="G7910" s="17"/>
    </row>
    <row r="7911" s="2" customFormat="1" ht="15.5" customHeight="1">
      <c r="G7911" s="17"/>
    </row>
    <row r="7912" s="2" customFormat="1" ht="15.5" customHeight="1">
      <c r="G7912" s="17"/>
    </row>
    <row r="7913" s="2" customFormat="1" ht="15.5" customHeight="1">
      <c r="G7913" s="17"/>
    </row>
    <row r="7914" s="2" customFormat="1" ht="15.5" customHeight="1">
      <c r="G7914" s="17"/>
    </row>
    <row r="7915" s="2" customFormat="1" ht="15.5" customHeight="1">
      <c r="G7915" s="17"/>
    </row>
    <row r="7916" s="2" customFormat="1" ht="15.5" customHeight="1">
      <c r="G7916" s="17"/>
    </row>
    <row r="7917" s="2" customFormat="1" ht="15.5" customHeight="1">
      <c r="G7917" s="17"/>
    </row>
    <row r="7918" s="2" customFormat="1" ht="15.5" customHeight="1">
      <c r="G7918" s="17"/>
    </row>
    <row r="7919" s="2" customFormat="1" ht="15.5" customHeight="1">
      <c r="G7919" s="17"/>
    </row>
    <row r="7920" s="2" customFormat="1" ht="15.5" customHeight="1">
      <c r="G7920" s="17"/>
    </row>
    <row r="7921" s="2" customFormat="1" ht="15.5" customHeight="1">
      <c r="G7921" s="17"/>
    </row>
    <row r="7922" s="2" customFormat="1" ht="15.5" customHeight="1">
      <c r="G7922" s="17"/>
    </row>
    <row r="7923" s="2" customFormat="1" ht="15.5" customHeight="1">
      <c r="G7923" s="17"/>
    </row>
    <row r="7924" s="2" customFormat="1" ht="15.5" customHeight="1">
      <c r="G7924" s="17"/>
    </row>
    <row r="7925" s="2" customFormat="1" ht="15.5" customHeight="1">
      <c r="G7925" s="17"/>
    </row>
    <row r="7926" s="2" customFormat="1" ht="15.5" customHeight="1">
      <c r="G7926" s="17"/>
    </row>
    <row r="7927" s="2" customFormat="1" ht="15.5" customHeight="1">
      <c r="G7927" s="17"/>
    </row>
    <row r="7928" s="2" customFormat="1" ht="15.5" customHeight="1">
      <c r="G7928" s="17"/>
    </row>
    <row r="7929" s="2" customFormat="1" ht="15.5" customHeight="1">
      <c r="G7929" s="17"/>
    </row>
    <row r="7930" s="2" customFormat="1" ht="15.5" customHeight="1">
      <c r="G7930" s="17"/>
    </row>
    <row r="7931" s="2" customFormat="1" ht="15.5" customHeight="1">
      <c r="G7931" s="17"/>
    </row>
    <row r="7932" s="2" customFormat="1" ht="15.5" customHeight="1">
      <c r="G7932" s="17"/>
    </row>
    <row r="7933" s="2" customFormat="1" ht="15.5" customHeight="1">
      <c r="G7933" s="17"/>
    </row>
    <row r="7934" s="2" customFormat="1" ht="15.5" customHeight="1">
      <c r="G7934" s="17"/>
    </row>
    <row r="7935" s="2" customFormat="1" ht="15.5" customHeight="1">
      <c r="G7935" s="17"/>
    </row>
    <row r="7936" s="2" customFormat="1" ht="15.5" customHeight="1">
      <c r="G7936" s="17"/>
    </row>
    <row r="7937" s="2" customFormat="1" ht="15.5" customHeight="1">
      <c r="G7937" s="17"/>
    </row>
    <row r="7938" s="2" customFormat="1" ht="15.5" customHeight="1">
      <c r="G7938" s="17"/>
    </row>
    <row r="7939" s="2" customFormat="1" ht="15.5" customHeight="1">
      <c r="G7939" s="17"/>
    </row>
    <row r="7940" s="2" customFormat="1" ht="15.5" customHeight="1">
      <c r="G7940" s="17"/>
    </row>
    <row r="7941" s="2" customFormat="1" ht="15.5" customHeight="1">
      <c r="G7941" s="17"/>
    </row>
    <row r="7942" s="2" customFormat="1" ht="15.5" customHeight="1">
      <c r="G7942" s="17"/>
    </row>
    <row r="7943" s="2" customFormat="1" ht="15.5" customHeight="1">
      <c r="G7943" s="17"/>
    </row>
    <row r="7944" s="2" customFormat="1" ht="15.5" customHeight="1">
      <c r="G7944" s="17"/>
    </row>
    <row r="7945" s="2" customFormat="1" ht="15.5" customHeight="1">
      <c r="G7945" s="17"/>
    </row>
    <row r="7946" s="2" customFormat="1" ht="15.5" customHeight="1">
      <c r="G7946" s="17"/>
    </row>
    <row r="7947" s="2" customFormat="1" ht="15.5" customHeight="1">
      <c r="G7947" s="17"/>
    </row>
    <row r="7948" s="2" customFormat="1" ht="15.5" customHeight="1">
      <c r="G7948" s="17"/>
    </row>
    <row r="7949" s="2" customFormat="1" ht="15.5" customHeight="1">
      <c r="G7949" s="17"/>
    </row>
    <row r="7950" s="2" customFormat="1" ht="15.5" customHeight="1">
      <c r="G7950" s="17"/>
    </row>
    <row r="7951" s="2" customFormat="1" ht="15.5" customHeight="1">
      <c r="G7951" s="17"/>
    </row>
    <row r="7952" s="2" customFormat="1" ht="15.5" customHeight="1">
      <c r="G7952" s="17"/>
    </row>
    <row r="7953" s="2" customFormat="1" ht="15.5" customHeight="1">
      <c r="G7953" s="17"/>
    </row>
    <row r="7954" s="2" customFormat="1" ht="15.5" customHeight="1">
      <c r="G7954" s="17"/>
    </row>
    <row r="7955" s="2" customFormat="1" ht="15.5" customHeight="1">
      <c r="G7955" s="17"/>
    </row>
    <row r="7956" s="2" customFormat="1" ht="15.5" customHeight="1">
      <c r="G7956" s="17"/>
    </row>
    <row r="7957" s="2" customFormat="1" ht="15.5" customHeight="1">
      <c r="G7957" s="17"/>
    </row>
    <row r="7958" s="2" customFormat="1" ht="15.5" customHeight="1">
      <c r="G7958" s="17"/>
    </row>
    <row r="7959" s="2" customFormat="1" ht="15.5" customHeight="1">
      <c r="G7959" s="17"/>
    </row>
    <row r="7960" s="2" customFormat="1" ht="15.5" customHeight="1">
      <c r="G7960" s="17"/>
    </row>
    <row r="7961" s="2" customFormat="1" ht="15.5" customHeight="1">
      <c r="G7961" s="17"/>
    </row>
    <row r="7962" s="2" customFormat="1" ht="15.5" customHeight="1">
      <c r="G7962" s="17"/>
    </row>
    <row r="7963" s="2" customFormat="1" ht="15.5" customHeight="1">
      <c r="G7963" s="17"/>
    </row>
    <row r="7964" s="2" customFormat="1" ht="15.5" customHeight="1">
      <c r="G7964" s="17"/>
    </row>
    <row r="7965" s="2" customFormat="1" ht="15.5" customHeight="1">
      <c r="G7965" s="17"/>
    </row>
    <row r="7966" s="2" customFormat="1" ht="15.5" customHeight="1">
      <c r="G7966" s="17"/>
    </row>
    <row r="7967" s="2" customFormat="1" ht="15.5" customHeight="1">
      <c r="G7967" s="17"/>
    </row>
    <row r="7968" s="2" customFormat="1" ht="15.5" customHeight="1">
      <c r="G7968" s="17"/>
    </row>
    <row r="7969" s="2" customFormat="1" ht="15.5" customHeight="1">
      <c r="G7969" s="17"/>
    </row>
    <row r="7970" s="2" customFormat="1" ht="15.5" customHeight="1">
      <c r="G7970" s="17"/>
    </row>
    <row r="7971" s="2" customFormat="1" ht="15.5" customHeight="1">
      <c r="G7971" s="17"/>
    </row>
    <row r="7972" s="2" customFormat="1" ht="15.5" customHeight="1">
      <c r="G7972" s="17"/>
    </row>
    <row r="7973" s="2" customFormat="1" ht="15.5" customHeight="1">
      <c r="G7973" s="17"/>
    </row>
    <row r="7974" s="2" customFormat="1" ht="15.5" customHeight="1">
      <c r="G7974" s="17"/>
    </row>
    <row r="7975" s="2" customFormat="1" ht="15.5" customHeight="1">
      <c r="G7975" s="17"/>
    </row>
    <row r="7976" s="2" customFormat="1" ht="15.5" customHeight="1">
      <c r="G7976" s="17"/>
    </row>
    <row r="7977" s="2" customFormat="1" ht="15.5" customHeight="1">
      <c r="G7977" s="17"/>
    </row>
    <row r="7978" s="2" customFormat="1" ht="15.5" customHeight="1">
      <c r="G7978" s="17"/>
    </row>
    <row r="7979" s="2" customFormat="1" ht="15.5" customHeight="1">
      <c r="G7979" s="17"/>
    </row>
    <row r="7980" s="2" customFormat="1" ht="15.5" customHeight="1">
      <c r="G7980" s="17"/>
    </row>
    <row r="7981" s="2" customFormat="1" ht="15.5" customHeight="1">
      <c r="G7981" s="17"/>
    </row>
    <row r="7982" s="2" customFormat="1" ht="15.5" customHeight="1">
      <c r="G7982" s="17"/>
    </row>
    <row r="7983" s="2" customFormat="1" ht="15.5" customHeight="1">
      <c r="G7983" s="17"/>
    </row>
    <row r="7984" s="2" customFormat="1" ht="15.5" customHeight="1">
      <c r="G7984" s="17"/>
    </row>
    <row r="7985" s="2" customFormat="1" ht="15.5" customHeight="1">
      <c r="G7985" s="17"/>
    </row>
    <row r="7986" s="2" customFormat="1" ht="15.5" customHeight="1">
      <c r="G7986" s="17"/>
    </row>
    <row r="7987" s="2" customFormat="1" ht="15.5" customHeight="1">
      <c r="G7987" s="17"/>
    </row>
    <row r="7988" s="2" customFormat="1" ht="15.5" customHeight="1">
      <c r="G7988" s="17"/>
    </row>
    <row r="7989" s="2" customFormat="1" ht="15.5" customHeight="1">
      <c r="G7989" s="17"/>
    </row>
    <row r="7990" s="2" customFormat="1" ht="15.5" customHeight="1">
      <c r="G7990" s="17"/>
    </row>
    <row r="7991" s="2" customFormat="1" ht="15.5" customHeight="1">
      <c r="G7991" s="17"/>
    </row>
    <row r="7992" s="2" customFormat="1" ht="15.5" customHeight="1">
      <c r="G7992" s="17"/>
    </row>
    <row r="7993" s="2" customFormat="1" ht="15.5" customHeight="1">
      <c r="G7993" s="17"/>
    </row>
    <row r="7994" s="2" customFormat="1" ht="15.5" customHeight="1">
      <c r="G7994" s="17"/>
    </row>
    <row r="7995" s="2" customFormat="1" ht="15.5" customHeight="1">
      <c r="G7995" s="17"/>
    </row>
    <row r="7996" s="2" customFormat="1" ht="15.5" customHeight="1">
      <c r="G7996" s="17"/>
    </row>
    <row r="7997" s="2" customFormat="1" ht="15.5" customHeight="1">
      <c r="G7997" s="17"/>
    </row>
    <row r="7998" s="2" customFormat="1" ht="15.5" customHeight="1">
      <c r="G7998" s="17"/>
    </row>
    <row r="7999" s="2" customFormat="1" ht="15.5" customHeight="1">
      <c r="G7999" s="17"/>
    </row>
    <row r="8000" s="2" customFormat="1" ht="15.5" customHeight="1">
      <c r="G8000" s="17"/>
    </row>
    <row r="8001" s="2" customFormat="1" ht="15.5" customHeight="1">
      <c r="G8001" s="17"/>
    </row>
    <row r="8002" s="2" customFormat="1" ht="15.5" customHeight="1">
      <c r="G8002" s="17"/>
    </row>
    <row r="8003" s="2" customFormat="1" ht="15.5" customHeight="1">
      <c r="G8003" s="17"/>
    </row>
    <row r="8004" s="2" customFormat="1" ht="15.5" customHeight="1">
      <c r="G8004" s="17"/>
    </row>
    <row r="8005" s="2" customFormat="1" ht="15.5" customHeight="1">
      <c r="G8005" s="17"/>
    </row>
    <row r="8006" s="2" customFormat="1" ht="15.5" customHeight="1">
      <c r="G8006" s="17"/>
    </row>
    <row r="8007" s="2" customFormat="1" ht="15.5" customHeight="1">
      <c r="G8007" s="17"/>
    </row>
    <row r="8008" s="2" customFormat="1" ht="15.5" customHeight="1">
      <c r="G8008" s="17"/>
    </row>
    <row r="8009" s="2" customFormat="1" ht="15.5" customHeight="1">
      <c r="G8009" s="17"/>
    </row>
    <row r="8010" s="2" customFormat="1" ht="15.5" customHeight="1">
      <c r="G8010" s="17"/>
    </row>
    <row r="8011" s="2" customFormat="1" ht="15.5" customHeight="1">
      <c r="G8011" s="17"/>
    </row>
    <row r="8012" s="2" customFormat="1" ht="15.5" customHeight="1">
      <c r="G8012" s="17"/>
    </row>
    <row r="8013" s="2" customFormat="1" ht="15.5" customHeight="1">
      <c r="G8013" s="17"/>
    </row>
    <row r="8014" s="2" customFormat="1" ht="15.5" customHeight="1">
      <c r="G8014" s="17"/>
    </row>
    <row r="8015" s="2" customFormat="1" ht="15.5" customHeight="1">
      <c r="G8015" s="17"/>
    </row>
    <row r="8016" s="2" customFormat="1" ht="15.5" customHeight="1">
      <c r="G8016" s="17"/>
    </row>
    <row r="8017" s="2" customFormat="1" ht="15.5" customHeight="1">
      <c r="G8017" s="17"/>
    </row>
    <row r="8018" s="2" customFormat="1" ht="15.5" customHeight="1">
      <c r="G8018" s="17"/>
    </row>
    <row r="8019" s="2" customFormat="1" ht="15.5" customHeight="1">
      <c r="G8019" s="17"/>
    </row>
    <row r="8020" s="2" customFormat="1" ht="15.5" customHeight="1">
      <c r="G8020" s="17"/>
    </row>
    <row r="8021" s="2" customFormat="1" ht="15.5" customHeight="1">
      <c r="G8021" s="17"/>
    </row>
    <row r="8022" s="2" customFormat="1" ht="15.5" customHeight="1">
      <c r="G8022" s="17"/>
    </row>
    <row r="8023" s="2" customFormat="1" ht="15.5" customHeight="1">
      <c r="G8023" s="17"/>
    </row>
    <row r="8024" s="2" customFormat="1" ht="15.5" customHeight="1">
      <c r="G8024" s="17"/>
    </row>
    <row r="8025" s="2" customFormat="1" ht="15.5" customHeight="1">
      <c r="G8025" s="17"/>
    </row>
    <row r="8026" s="2" customFormat="1" ht="15.5" customHeight="1">
      <c r="G8026" s="17"/>
    </row>
    <row r="8027" s="2" customFormat="1" ht="15.5" customHeight="1">
      <c r="G8027" s="17"/>
    </row>
    <row r="8028" s="2" customFormat="1" ht="15.5" customHeight="1">
      <c r="G8028" s="17"/>
    </row>
    <row r="8029" s="2" customFormat="1" ht="15.5" customHeight="1">
      <c r="G8029" s="17"/>
    </row>
    <row r="8030" s="2" customFormat="1" ht="15.5" customHeight="1">
      <c r="G8030" s="17"/>
    </row>
    <row r="8031" s="2" customFormat="1" ht="15.5" customHeight="1">
      <c r="G8031" s="17"/>
    </row>
    <row r="8032" s="2" customFormat="1" ht="15.5" customHeight="1">
      <c r="G8032" s="17"/>
    </row>
    <row r="8033" s="2" customFormat="1" ht="15.5" customHeight="1">
      <c r="G8033" s="17"/>
    </row>
    <row r="8034" s="2" customFormat="1" ht="15.5" customHeight="1">
      <c r="G8034" s="17"/>
    </row>
    <row r="8035" s="2" customFormat="1" ht="15.5" customHeight="1">
      <c r="G8035" s="17"/>
    </row>
    <row r="8036" s="2" customFormat="1" ht="15.5" customHeight="1">
      <c r="G8036" s="17"/>
    </row>
    <row r="8037" s="2" customFormat="1" ht="15.5" customHeight="1">
      <c r="G8037" s="17"/>
    </row>
    <row r="8038" s="2" customFormat="1" ht="15.5" customHeight="1">
      <c r="G8038" s="17"/>
    </row>
    <row r="8039" s="2" customFormat="1" ht="15.5" customHeight="1">
      <c r="G8039" s="17"/>
    </row>
    <row r="8040" s="2" customFormat="1" ht="15.5" customHeight="1">
      <c r="G8040" s="17"/>
    </row>
    <row r="8041" s="2" customFormat="1" ht="15.5" customHeight="1">
      <c r="G8041" s="17"/>
    </row>
    <row r="8042" s="2" customFormat="1" ht="15.5" customHeight="1">
      <c r="G8042" s="17"/>
    </row>
    <row r="8043" s="2" customFormat="1" ht="15.5" customHeight="1">
      <c r="G8043" s="17"/>
    </row>
    <row r="8044" s="2" customFormat="1" ht="15.5" customHeight="1">
      <c r="G8044" s="17"/>
    </row>
    <row r="8045" s="2" customFormat="1" ht="15.5" customHeight="1">
      <c r="G8045" s="17"/>
    </row>
    <row r="8046" s="2" customFormat="1" ht="15.5" customHeight="1">
      <c r="G8046" s="17"/>
    </row>
    <row r="8047" s="2" customFormat="1" ht="15.5" customHeight="1">
      <c r="G8047" s="17"/>
    </row>
    <row r="8048" s="2" customFormat="1" ht="15.5" customHeight="1">
      <c r="G8048" s="17"/>
    </row>
    <row r="8049" s="2" customFormat="1" ht="15.5" customHeight="1">
      <c r="G8049" s="17"/>
    </row>
    <row r="8050" s="2" customFormat="1" ht="15.5" customHeight="1">
      <c r="G8050" s="17"/>
    </row>
    <row r="8051" s="2" customFormat="1" ht="15.5" customHeight="1">
      <c r="G8051" s="17"/>
    </row>
    <row r="8052" s="2" customFormat="1" ht="15.5" customHeight="1">
      <c r="G8052" s="17"/>
    </row>
    <row r="8053" s="2" customFormat="1" ht="15.5" customHeight="1">
      <c r="G8053" s="17"/>
    </row>
    <row r="8054" s="2" customFormat="1" ht="15.5" customHeight="1">
      <c r="G8054" s="17"/>
    </row>
    <row r="8055" s="2" customFormat="1" ht="15.5" customHeight="1">
      <c r="G8055" s="17"/>
    </row>
    <row r="8056" s="2" customFormat="1" ht="15.5" customHeight="1">
      <c r="G8056" s="17"/>
    </row>
    <row r="8057" s="2" customFormat="1" ht="15.5" customHeight="1">
      <c r="G8057" s="17"/>
    </row>
    <row r="8058" s="2" customFormat="1" ht="15.5" customHeight="1">
      <c r="G8058" s="17"/>
    </row>
    <row r="8059" s="2" customFormat="1" ht="15.5" customHeight="1">
      <c r="G8059" s="17"/>
    </row>
    <row r="8060" s="2" customFormat="1" ht="15.5" customHeight="1">
      <c r="G8060" s="17"/>
    </row>
    <row r="8061" s="2" customFormat="1" ht="15.5" customHeight="1">
      <c r="G8061" s="17"/>
    </row>
    <row r="8062" s="2" customFormat="1" ht="15.5" customHeight="1">
      <c r="G8062" s="17"/>
    </row>
    <row r="8063" s="2" customFormat="1" ht="15.5" customHeight="1">
      <c r="G8063" s="17"/>
    </row>
    <row r="8064" s="2" customFormat="1" ht="15.5" customHeight="1">
      <c r="G8064" s="17"/>
    </row>
    <row r="8065" s="2" customFormat="1" ht="15.5" customHeight="1">
      <c r="G8065" s="17"/>
    </row>
    <row r="8066" s="2" customFormat="1" ht="15.5" customHeight="1">
      <c r="G8066" s="17"/>
    </row>
    <row r="8067" s="2" customFormat="1" ht="15.5" customHeight="1">
      <c r="G8067" s="17"/>
    </row>
    <row r="8068" s="2" customFormat="1" ht="15.5" customHeight="1">
      <c r="G8068" s="17"/>
    </row>
    <row r="8069" s="2" customFormat="1" ht="15.5" customHeight="1">
      <c r="G8069" s="17"/>
    </row>
    <row r="8070" s="2" customFormat="1" ht="15.5" customHeight="1">
      <c r="G8070" s="17"/>
    </row>
    <row r="8071" s="2" customFormat="1" ht="15.5" customHeight="1">
      <c r="G8071" s="17"/>
    </row>
    <row r="8072" s="2" customFormat="1" ht="15.5" customHeight="1">
      <c r="G8072" s="17"/>
    </row>
    <row r="8073" s="2" customFormat="1" ht="15.5" customHeight="1">
      <c r="G8073" s="17"/>
    </row>
    <row r="8074" s="2" customFormat="1" ht="15.5" customHeight="1">
      <c r="G8074" s="17"/>
    </row>
    <row r="8075" s="2" customFormat="1" ht="15.5" customHeight="1">
      <c r="G8075" s="17"/>
    </row>
    <row r="8076" s="2" customFormat="1" ht="15.5" customHeight="1">
      <c r="G8076" s="17"/>
    </row>
    <row r="8077" s="2" customFormat="1" ht="15.5" customHeight="1">
      <c r="G8077" s="17"/>
    </row>
    <row r="8078" s="2" customFormat="1" ht="15.5" customHeight="1">
      <c r="G8078" s="17"/>
    </row>
    <row r="8079" s="2" customFormat="1" ht="15.5" customHeight="1">
      <c r="G8079" s="17"/>
    </row>
    <row r="8080" s="2" customFormat="1" ht="15.5" customHeight="1">
      <c r="G8080" s="17"/>
    </row>
    <row r="8081" s="2" customFormat="1" ht="15.5" customHeight="1">
      <c r="G8081" s="17"/>
    </row>
    <row r="8082" s="2" customFormat="1" ht="15.5" customHeight="1">
      <c r="G8082" s="17"/>
    </row>
    <row r="8083" s="2" customFormat="1" ht="15.5" customHeight="1">
      <c r="G8083" s="17"/>
    </row>
    <row r="8084" s="2" customFormat="1" ht="15.5" customHeight="1">
      <c r="G8084" s="17"/>
    </row>
    <row r="8085" s="2" customFormat="1" ht="15.5" customHeight="1">
      <c r="G8085" s="17"/>
    </row>
    <row r="8086" s="2" customFormat="1" ht="15.5" customHeight="1">
      <c r="G8086" s="17"/>
    </row>
    <row r="8087" s="2" customFormat="1" ht="15.5" customHeight="1">
      <c r="G8087" s="17"/>
    </row>
    <row r="8088" s="2" customFormat="1" ht="15.5" customHeight="1">
      <c r="G8088" s="17"/>
    </row>
    <row r="8089" s="2" customFormat="1" ht="15.5" customHeight="1">
      <c r="G8089" s="17"/>
    </row>
    <row r="8090" s="2" customFormat="1" ht="15.5" customHeight="1">
      <c r="G8090" s="17"/>
    </row>
    <row r="8091" s="2" customFormat="1" ht="15.5" customHeight="1">
      <c r="G8091" s="17"/>
    </row>
    <row r="8092" s="2" customFormat="1" ht="15.5" customHeight="1">
      <c r="G8092" s="17"/>
    </row>
    <row r="8093" s="2" customFormat="1" ht="15.5" customHeight="1">
      <c r="G8093" s="17"/>
    </row>
    <row r="8094" s="2" customFormat="1" ht="15.5" customHeight="1">
      <c r="G8094" s="17"/>
    </row>
    <row r="8095" s="2" customFormat="1" ht="15.5" customHeight="1">
      <c r="G8095" s="17"/>
    </row>
    <row r="8096" s="2" customFormat="1" ht="15.5" customHeight="1">
      <c r="G8096" s="17"/>
    </row>
    <row r="8097" s="2" customFormat="1" ht="15.5" customHeight="1">
      <c r="G8097" s="17"/>
    </row>
    <row r="8098" s="2" customFormat="1" ht="15.5" customHeight="1">
      <c r="G8098" s="17"/>
    </row>
    <row r="8099" s="2" customFormat="1" ht="15.5" customHeight="1">
      <c r="G8099" s="17"/>
    </row>
    <row r="8100" s="2" customFormat="1" ht="15.5" customHeight="1">
      <c r="G8100" s="17"/>
    </row>
    <row r="8101" s="2" customFormat="1" ht="15.5" customHeight="1">
      <c r="G8101" s="17"/>
    </row>
    <row r="8102" s="2" customFormat="1" ht="15.5" customHeight="1">
      <c r="G8102" s="17"/>
    </row>
    <row r="8103" s="2" customFormat="1" ht="15.5" customHeight="1">
      <c r="G8103" s="17"/>
    </row>
    <row r="8104" s="2" customFormat="1" ht="15.5" customHeight="1">
      <c r="G8104" s="17"/>
    </row>
    <row r="8105" s="2" customFormat="1" ht="15.5" customHeight="1">
      <c r="G8105" s="17"/>
    </row>
    <row r="8106" s="2" customFormat="1" ht="15.5" customHeight="1">
      <c r="G8106" s="17"/>
    </row>
    <row r="8107" s="2" customFormat="1" ht="15.5" customHeight="1">
      <c r="G8107" s="17"/>
    </row>
    <row r="8108" s="2" customFormat="1" ht="15.5" customHeight="1">
      <c r="G8108" s="17"/>
    </row>
    <row r="8109" s="2" customFormat="1" ht="15.5" customHeight="1">
      <c r="G8109" s="17"/>
    </row>
    <row r="8110" s="2" customFormat="1" ht="15.5" customHeight="1">
      <c r="G8110" s="17"/>
    </row>
    <row r="8111" s="2" customFormat="1" ht="15.5" customHeight="1">
      <c r="G8111" s="17"/>
    </row>
    <row r="8112" s="2" customFormat="1" ht="15.5" customHeight="1">
      <c r="G8112" s="17"/>
    </row>
    <row r="8113" s="2" customFormat="1" ht="15.5" customHeight="1">
      <c r="G8113" s="17"/>
    </row>
    <row r="8114" s="2" customFormat="1" ht="15.5" customHeight="1">
      <c r="G8114" s="17"/>
    </row>
    <row r="8115" s="2" customFormat="1" ht="15.5" customHeight="1">
      <c r="G8115" s="17"/>
    </row>
    <row r="8116" s="2" customFormat="1" ht="15.5" customHeight="1">
      <c r="G8116" s="17"/>
    </row>
    <row r="8117" s="2" customFormat="1" ht="15.5" customHeight="1">
      <c r="G8117" s="17"/>
    </row>
    <row r="8118" s="2" customFormat="1" ht="15.5" customHeight="1">
      <c r="G8118" s="17"/>
    </row>
    <row r="8119" s="2" customFormat="1" ht="15.5" customHeight="1">
      <c r="G8119" s="17"/>
    </row>
    <row r="8120" s="2" customFormat="1" ht="15.5" customHeight="1">
      <c r="G8120" s="17"/>
    </row>
    <row r="8121" s="2" customFormat="1" ht="15.5" customHeight="1">
      <c r="G8121" s="17"/>
    </row>
    <row r="8122" s="2" customFormat="1" ht="15.5" customHeight="1">
      <c r="G8122" s="17"/>
    </row>
    <row r="8123" s="2" customFormat="1" ht="15.5" customHeight="1">
      <c r="G8123" s="17"/>
    </row>
    <row r="8124" s="2" customFormat="1" ht="15.5" customHeight="1">
      <c r="G8124" s="17"/>
    </row>
    <row r="8125" s="2" customFormat="1" ht="15.5" customHeight="1">
      <c r="G8125" s="17"/>
    </row>
    <row r="8126" s="2" customFormat="1" ht="15.5" customHeight="1">
      <c r="G8126" s="17"/>
    </row>
    <row r="8127" s="2" customFormat="1" ht="15.5" customHeight="1">
      <c r="G8127" s="17"/>
    </row>
    <row r="8128" s="2" customFormat="1" ht="15.5" customHeight="1">
      <c r="G8128" s="17"/>
    </row>
    <row r="8129" s="2" customFormat="1" ht="15.5" customHeight="1">
      <c r="G8129" s="17"/>
    </row>
    <row r="8130" s="2" customFormat="1" ht="15.5" customHeight="1">
      <c r="G8130" s="17"/>
    </row>
    <row r="8131" s="2" customFormat="1" ht="15.5" customHeight="1">
      <c r="G8131" s="17"/>
    </row>
    <row r="8132" s="2" customFormat="1" ht="15.5" customHeight="1">
      <c r="G8132" s="17"/>
    </row>
    <row r="8133" s="2" customFormat="1" ht="15.5" customHeight="1">
      <c r="G8133" s="17"/>
    </row>
    <row r="8134" s="2" customFormat="1" ht="15.5" customHeight="1">
      <c r="G8134" s="17"/>
    </row>
    <row r="8135" s="2" customFormat="1" ht="15.5" customHeight="1">
      <c r="G8135" s="17"/>
    </row>
    <row r="8136" s="2" customFormat="1" ht="15.5" customHeight="1">
      <c r="G8136" s="17"/>
    </row>
    <row r="8137" s="2" customFormat="1" ht="15.5" customHeight="1">
      <c r="G8137" s="17"/>
    </row>
    <row r="8138" s="2" customFormat="1" ht="15.5" customHeight="1">
      <c r="G8138" s="17"/>
    </row>
    <row r="8139" s="2" customFormat="1" ht="15.5" customHeight="1">
      <c r="G8139" s="17"/>
    </row>
    <row r="8140" s="2" customFormat="1" ht="15.5" customHeight="1">
      <c r="G8140" s="17"/>
    </row>
    <row r="8141" s="2" customFormat="1" ht="15.5" customHeight="1">
      <c r="G8141" s="17"/>
    </row>
    <row r="8142" s="2" customFormat="1" ht="15.5" customHeight="1">
      <c r="G8142" s="17"/>
    </row>
    <row r="8143" s="2" customFormat="1" ht="15.5" customHeight="1">
      <c r="G8143" s="17"/>
    </row>
    <row r="8144" s="2" customFormat="1" ht="15.5" customHeight="1">
      <c r="G8144" s="17"/>
    </row>
    <row r="8145" s="2" customFormat="1" ht="15.5" customHeight="1">
      <c r="G8145" s="17"/>
    </row>
    <row r="8146" s="2" customFormat="1" ht="15.5" customHeight="1">
      <c r="G8146" s="17"/>
    </row>
    <row r="8147" s="2" customFormat="1" ht="15.5" customHeight="1">
      <c r="G8147" s="17"/>
    </row>
    <row r="8148" s="2" customFormat="1" ht="15.5" customHeight="1">
      <c r="G8148" s="17"/>
    </row>
    <row r="8149" s="2" customFormat="1" ht="15.5" customHeight="1">
      <c r="G8149" s="17"/>
    </row>
    <row r="8150" s="2" customFormat="1" ht="15.5" customHeight="1">
      <c r="G8150" s="17"/>
    </row>
    <row r="8151" s="2" customFormat="1" ht="15.5" customHeight="1">
      <c r="G8151" s="17"/>
    </row>
    <row r="8152" s="2" customFormat="1" ht="15.5" customHeight="1">
      <c r="G8152" s="17"/>
    </row>
    <row r="8153" s="2" customFormat="1" ht="15.5" customHeight="1">
      <c r="G8153" s="17"/>
    </row>
    <row r="8154" s="2" customFormat="1" ht="15.5" customHeight="1">
      <c r="G8154" s="17"/>
    </row>
    <row r="8155" s="2" customFormat="1" ht="15.5" customHeight="1">
      <c r="G8155" s="17"/>
    </row>
    <row r="8156" s="2" customFormat="1" ht="15.5" customHeight="1">
      <c r="G8156" s="17"/>
    </row>
    <row r="8157" s="2" customFormat="1" ht="15.5" customHeight="1">
      <c r="G8157" s="17"/>
    </row>
    <row r="8158" s="2" customFormat="1" ht="15.5" customHeight="1">
      <c r="G8158" s="17"/>
    </row>
    <row r="8159" s="2" customFormat="1" ht="15.5" customHeight="1">
      <c r="G8159" s="17"/>
    </row>
    <row r="8160" s="2" customFormat="1" ht="15.5" customHeight="1">
      <c r="G8160" s="17"/>
    </row>
    <row r="8161" s="2" customFormat="1" ht="15.5" customHeight="1">
      <c r="G8161" s="17"/>
    </row>
    <row r="8162" s="2" customFormat="1" ht="15.5" customHeight="1">
      <c r="G8162" s="17"/>
    </row>
    <row r="8163" s="2" customFormat="1" ht="15.5" customHeight="1">
      <c r="G8163" s="17"/>
    </row>
    <row r="8164" s="2" customFormat="1" ht="15.5" customHeight="1">
      <c r="G8164" s="17"/>
    </row>
    <row r="8165" s="2" customFormat="1" ht="15.5" customHeight="1">
      <c r="G8165" s="17"/>
    </row>
    <row r="8166" s="2" customFormat="1" ht="15.5" customHeight="1">
      <c r="G8166" s="17"/>
    </row>
    <row r="8167" s="2" customFormat="1" ht="15.5" customHeight="1">
      <c r="G8167" s="17"/>
    </row>
    <row r="8168" s="2" customFormat="1" ht="15.5" customHeight="1">
      <c r="G8168" s="17"/>
    </row>
    <row r="8169" s="2" customFormat="1" ht="15.5" customHeight="1">
      <c r="G8169" s="17"/>
    </row>
    <row r="8170" s="2" customFormat="1" ht="15.5" customHeight="1">
      <c r="G8170" s="17"/>
    </row>
    <row r="8171" s="2" customFormat="1" ht="15.5" customHeight="1">
      <c r="G8171" s="17"/>
    </row>
    <row r="8172" s="2" customFormat="1" ht="15.5" customHeight="1">
      <c r="G8172" s="17"/>
    </row>
    <row r="8173" s="2" customFormat="1" ht="15.5" customHeight="1">
      <c r="G8173" s="17"/>
    </row>
    <row r="8174" s="2" customFormat="1" ht="15.5" customHeight="1">
      <c r="G8174" s="17"/>
    </row>
    <row r="8175" s="2" customFormat="1" ht="15.5" customHeight="1">
      <c r="G8175" s="17"/>
    </row>
    <row r="8176" s="2" customFormat="1" ht="15.5" customHeight="1">
      <c r="G8176" s="17"/>
    </row>
    <row r="8177" s="2" customFormat="1" ht="15.5" customHeight="1">
      <c r="G8177" s="17"/>
    </row>
    <row r="8178" s="2" customFormat="1" ht="15.5" customHeight="1">
      <c r="G8178" s="17"/>
    </row>
    <row r="8179" s="2" customFormat="1" ht="15.5" customHeight="1">
      <c r="G8179" s="17"/>
    </row>
    <row r="8180" s="2" customFormat="1" ht="15.5" customHeight="1">
      <c r="G8180" s="17"/>
    </row>
    <row r="8181" s="2" customFormat="1" ht="15.5" customHeight="1">
      <c r="G8181" s="17"/>
    </row>
    <row r="8182" s="2" customFormat="1" ht="15.5" customHeight="1">
      <c r="G8182" s="17"/>
    </row>
    <row r="8183" s="2" customFormat="1" ht="15.5" customHeight="1">
      <c r="G8183" s="17"/>
    </row>
    <row r="8184" s="2" customFormat="1" ht="15.5" customHeight="1">
      <c r="G8184" s="17"/>
    </row>
    <row r="8185" s="2" customFormat="1" ht="15.5" customHeight="1">
      <c r="G8185" s="17"/>
    </row>
    <row r="8186" s="2" customFormat="1" ht="15.5" customHeight="1">
      <c r="G8186" s="17"/>
    </row>
    <row r="8187" s="2" customFormat="1" ht="15.5" customHeight="1">
      <c r="G8187" s="17"/>
    </row>
    <row r="8188" s="2" customFormat="1" ht="15.5" customHeight="1">
      <c r="G8188" s="17"/>
    </row>
    <row r="8189" s="2" customFormat="1" ht="15.5" customHeight="1">
      <c r="G8189" s="17"/>
    </row>
    <row r="8190" s="2" customFormat="1" ht="15.5" customHeight="1">
      <c r="G8190" s="17"/>
    </row>
    <row r="8191" s="2" customFormat="1" ht="15.5" customHeight="1">
      <c r="G8191" s="17"/>
    </row>
    <row r="8192" s="2" customFormat="1" ht="15.5" customHeight="1">
      <c r="G8192" s="17"/>
    </row>
    <row r="8193" s="2" customFormat="1" ht="15.5" customHeight="1">
      <c r="G8193" s="17"/>
    </row>
    <row r="8194" s="2" customFormat="1" ht="15.5" customHeight="1">
      <c r="G8194" s="17"/>
    </row>
    <row r="8195" s="2" customFormat="1" ht="15.5" customHeight="1">
      <c r="G8195" s="17"/>
    </row>
    <row r="8196" s="2" customFormat="1" ht="15.5" customHeight="1">
      <c r="G8196" s="17"/>
    </row>
    <row r="8197" s="2" customFormat="1" ht="15.5" customHeight="1">
      <c r="G8197" s="17"/>
    </row>
    <row r="8198" s="2" customFormat="1" ht="15.5" customHeight="1">
      <c r="G8198" s="17"/>
    </row>
    <row r="8199" s="2" customFormat="1" ht="15.5" customHeight="1">
      <c r="G8199" s="17"/>
    </row>
    <row r="8200" s="2" customFormat="1" ht="15.5" customHeight="1">
      <c r="G8200" s="17"/>
    </row>
    <row r="8201" s="2" customFormat="1" ht="15.5" customHeight="1">
      <c r="G8201" s="17"/>
    </row>
    <row r="8202" s="2" customFormat="1" ht="15.5" customHeight="1">
      <c r="G8202" s="17"/>
    </row>
    <row r="8203" s="2" customFormat="1" ht="15.5" customHeight="1">
      <c r="G8203" s="17"/>
    </row>
    <row r="8204" s="2" customFormat="1" ht="15.5" customHeight="1">
      <c r="G8204" s="17"/>
    </row>
    <row r="8205" s="2" customFormat="1" ht="15.5" customHeight="1">
      <c r="G8205" s="17"/>
    </row>
    <row r="8206" s="2" customFormat="1" ht="15.5" customHeight="1">
      <c r="G8206" s="17"/>
    </row>
    <row r="8207" s="2" customFormat="1" ht="15.5" customHeight="1">
      <c r="G8207" s="17"/>
    </row>
    <row r="8208" s="2" customFormat="1" ht="15.5" customHeight="1">
      <c r="G8208" s="17"/>
    </row>
    <row r="8209" s="2" customFormat="1" ht="15.5" customHeight="1">
      <c r="G8209" s="17"/>
    </row>
    <row r="8210" s="2" customFormat="1" ht="15.5" customHeight="1">
      <c r="G8210" s="17"/>
    </row>
    <row r="8211" s="2" customFormat="1" ht="15.5" customHeight="1">
      <c r="G8211" s="17"/>
    </row>
    <row r="8212" s="2" customFormat="1" ht="15.5" customHeight="1">
      <c r="G8212" s="17"/>
    </row>
    <row r="8213" s="2" customFormat="1" ht="15.5" customHeight="1">
      <c r="G8213" s="17"/>
    </row>
    <row r="8214" s="2" customFormat="1" ht="15.5" customHeight="1">
      <c r="G8214" s="17"/>
    </row>
    <row r="8215" s="2" customFormat="1" ht="15.5" customHeight="1">
      <c r="G8215" s="17"/>
    </row>
    <row r="8216" s="2" customFormat="1" ht="15.5" customHeight="1">
      <c r="G8216" s="17"/>
    </row>
    <row r="8217" s="2" customFormat="1" ht="15.5" customHeight="1">
      <c r="G8217" s="17"/>
    </row>
    <row r="8218" s="2" customFormat="1" ht="15.5" customHeight="1">
      <c r="G8218" s="17"/>
    </row>
    <row r="8219" s="2" customFormat="1" ht="15.5" customHeight="1">
      <c r="G8219" s="17"/>
    </row>
    <row r="8220" s="2" customFormat="1" ht="15.5" customHeight="1">
      <c r="G8220" s="17"/>
    </row>
    <row r="8221" s="2" customFormat="1" ht="15.5" customHeight="1">
      <c r="G8221" s="17"/>
    </row>
    <row r="8222" s="2" customFormat="1" ht="15.5" customHeight="1">
      <c r="G8222" s="17"/>
    </row>
    <row r="8223" s="2" customFormat="1" ht="15.5" customHeight="1">
      <c r="G8223" s="17"/>
    </row>
    <row r="8224" s="2" customFormat="1" ht="15.5" customHeight="1">
      <c r="G8224" s="17"/>
    </row>
    <row r="8225" s="2" customFormat="1" ht="15.5" customHeight="1">
      <c r="G8225" s="17"/>
    </row>
    <row r="8226" s="2" customFormat="1" ht="15.5" customHeight="1">
      <c r="G8226" s="17"/>
    </row>
    <row r="8227" s="2" customFormat="1" ht="15.5" customHeight="1">
      <c r="G8227" s="17"/>
    </row>
    <row r="8228" s="2" customFormat="1" ht="15.5" customHeight="1">
      <c r="G8228" s="17"/>
    </row>
    <row r="8229" s="2" customFormat="1" ht="15.5" customHeight="1">
      <c r="G8229" s="17"/>
    </row>
    <row r="8230" s="2" customFormat="1" ht="15.5" customHeight="1">
      <c r="G8230" s="17"/>
    </row>
    <row r="8231" s="2" customFormat="1" ht="15.5" customHeight="1">
      <c r="G8231" s="17"/>
    </row>
    <row r="8232" s="2" customFormat="1" ht="15.5" customHeight="1">
      <c r="G8232" s="17"/>
    </row>
    <row r="8233" s="2" customFormat="1" ht="15.5" customHeight="1">
      <c r="G8233" s="17"/>
    </row>
    <row r="8234" s="2" customFormat="1" ht="15.5" customHeight="1">
      <c r="G8234" s="17"/>
    </row>
    <row r="8235" s="2" customFormat="1" ht="15.5" customHeight="1">
      <c r="G8235" s="17"/>
    </row>
    <row r="8236" s="2" customFormat="1" ht="15.5" customHeight="1">
      <c r="G8236" s="17"/>
    </row>
    <row r="8237" s="2" customFormat="1" ht="15.5" customHeight="1">
      <c r="G8237" s="17"/>
    </row>
    <row r="8238" s="2" customFormat="1" ht="15.5" customHeight="1">
      <c r="G8238" s="17"/>
    </row>
    <row r="8239" s="2" customFormat="1" ht="15.5" customHeight="1">
      <c r="G8239" s="17"/>
    </row>
    <row r="8240" s="2" customFormat="1" ht="15.5" customHeight="1">
      <c r="G8240" s="17"/>
    </row>
    <row r="8241" s="2" customFormat="1" ht="15.5" customHeight="1">
      <c r="G8241" s="17"/>
    </row>
    <row r="8242" s="2" customFormat="1" ht="15.5" customHeight="1">
      <c r="G8242" s="17"/>
    </row>
    <row r="8243" s="2" customFormat="1" ht="15.5" customHeight="1">
      <c r="G8243" s="17"/>
    </row>
    <row r="8244" s="2" customFormat="1" ht="15.5" customHeight="1">
      <c r="G8244" s="17"/>
    </row>
    <row r="8245" s="2" customFormat="1" ht="15.5" customHeight="1">
      <c r="G8245" s="17"/>
    </row>
    <row r="8246" s="2" customFormat="1" ht="15.5" customHeight="1">
      <c r="G8246" s="17"/>
    </row>
    <row r="8247" s="2" customFormat="1" ht="15.5" customHeight="1">
      <c r="G8247" s="17"/>
    </row>
    <row r="8248" s="2" customFormat="1" ht="15.5" customHeight="1">
      <c r="G8248" s="17"/>
    </row>
    <row r="8249" s="2" customFormat="1" ht="15.5" customHeight="1">
      <c r="G8249" s="17"/>
    </row>
    <row r="8250" s="2" customFormat="1" ht="15.5" customHeight="1">
      <c r="G8250" s="17"/>
    </row>
    <row r="8251" s="2" customFormat="1" ht="15.5" customHeight="1">
      <c r="G8251" s="17"/>
    </row>
    <row r="8252" s="2" customFormat="1" ht="15.5" customHeight="1">
      <c r="G8252" s="17"/>
    </row>
    <row r="8253" s="2" customFormat="1" ht="15.5" customHeight="1">
      <c r="G8253" s="17"/>
    </row>
    <row r="8254" s="2" customFormat="1" ht="15.5" customHeight="1">
      <c r="G8254" s="17"/>
    </row>
    <row r="8255" s="2" customFormat="1" ht="15.5" customHeight="1">
      <c r="G8255" s="17"/>
    </row>
    <row r="8256" s="2" customFormat="1" ht="15.5" customHeight="1">
      <c r="G8256" s="17"/>
    </row>
    <row r="8257" s="2" customFormat="1" ht="15.5" customHeight="1">
      <c r="G8257" s="17"/>
    </row>
    <row r="8258" s="2" customFormat="1" ht="15.5" customHeight="1">
      <c r="G8258" s="17"/>
    </row>
    <row r="8259" s="2" customFormat="1" ht="15.5" customHeight="1">
      <c r="G8259" s="17"/>
    </row>
    <row r="8260" s="2" customFormat="1" ht="15.5" customHeight="1">
      <c r="G8260" s="17"/>
    </row>
    <row r="8261" s="2" customFormat="1" ht="15.5" customHeight="1">
      <c r="G8261" s="17"/>
    </row>
    <row r="8262" s="2" customFormat="1" ht="15.5" customHeight="1">
      <c r="G8262" s="17"/>
    </row>
    <row r="8263" s="2" customFormat="1" ht="15.5" customHeight="1">
      <c r="G8263" s="17"/>
    </row>
    <row r="8264" s="2" customFormat="1" ht="15.5" customHeight="1">
      <c r="G8264" s="17"/>
    </row>
    <row r="8265" s="2" customFormat="1" ht="15.5" customHeight="1">
      <c r="G8265" s="17"/>
    </row>
    <row r="8266" s="2" customFormat="1" ht="15.5" customHeight="1">
      <c r="G8266" s="17"/>
    </row>
    <row r="8267" s="2" customFormat="1" ht="15.5" customHeight="1">
      <c r="G8267" s="17"/>
    </row>
    <row r="8268" s="2" customFormat="1" ht="15.5" customHeight="1">
      <c r="G8268" s="17"/>
    </row>
    <row r="8269" s="2" customFormat="1" ht="15.5" customHeight="1">
      <c r="G8269" s="17"/>
    </row>
    <row r="8270" s="2" customFormat="1" ht="15.5" customHeight="1">
      <c r="G8270" s="17"/>
    </row>
    <row r="8271" s="2" customFormat="1" ht="15.5" customHeight="1">
      <c r="G8271" s="17"/>
    </row>
    <row r="8272" s="2" customFormat="1" ht="15.5" customHeight="1">
      <c r="G8272" s="17"/>
    </row>
    <row r="8273" s="2" customFormat="1" ht="15.5" customHeight="1">
      <c r="G8273" s="17"/>
    </row>
    <row r="8274" s="2" customFormat="1" ht="15.5" customHeight="1">
      <c r="G8274" s="17"/>
    </row>
    <row r="8275" s="2" customFormat="1" ht="15.5" customHeight="1">
      <c r="G8275" s="17"/>
    </row>
    <row r="8276" s="2" customFormat="1" ht="15.5" customHeight="1">
      <c r="G8276" s="17"/>
    </row>
    <row r="8277" s="2" customFormat="1" ht="15.5" customHeight="1">
      <c r="G8277" s="17"/>
    </row>
    <row r="8278" s="2" customFormat="1" ht="15.5" customHeight="1">
      <c r="G8278" s="17"/>
    </row>
    <row r="8279" s="2" customFormat="1" ht="15.5" customHeight="1">
      <c r="G8279" s="17"/>
    </row>
    <row r="8280" s="2" customFormat="1" ht="15.5" customHeight="1">
      <c r="G8280" s="17"/>
    </row>
    <row r="8281" s="2" customFormat="1" ht="15.5" customHeight="1">
      <c r="G8281" s="17"/>
    </row>
    <row r="8282" s="2" customFormat="1" ht="15.5" customHeight="1">
      <c r="G8282" s="17"/>
    </row>
    <row r="8283" s="2" customFormat="1" ht="15.5" customHeight="1">
      <c r="G8283" s="17"/>
    </row>
    <row r="8284" s="2" customFormat="1" ht="15.5" customHeight="1">
      <c r="G8284" s="17"/>
    </row>
    <row r="8285" s="2" customFormat="1" ht="15.5" customHeight="1">
      <c r="G8285" s="17"/>
    </row>
    <row r="8286" s="2" customFormat="1" ht="15.5" customHeight="1">
      <c r="G8286" s="17"/>
    </row>
    <row r="8287" s="2" customFormat="1" ht="15.5" customHeight="1">
      <c r="G8287" s="17"/>
    </row>
    <row r="8288" s="2" customFormat="1" ht="15.5" customHeight="1">
      <c r="G8288" s="17"/>
    </row>
    <row r="8289" s="2" customFormat="1" ht="15.5" customHeight="1">
      <c r="G8289" s="17"/>
    </row>
    <row r="8290" s="2" customFormat="1" ht="15.5" customHeight="1">
      <c r="G8290" s="17"/>
    </row>
    <row r="8291" s="2" customFormat="1" ht="15.5" customHeight="1">
      <c r="G8291" s="17"/>
    </row>
    <row r="8292" s="2" customFormat="1" ht="15.5" customHeight="1">
      <c r="G8292" s="17"/>
    </row>
    <row r="8293" s="2" customFormat="1" ht="15.5" customHeight="1">
      <c r="G8293" s="17"/>
    </row>
    <row r="8294" s="2" customFormat="1" ht="15.5" customHeight="1">
      <c r="G8294" s="17"/>
    </row>
    <row r="8295" s="2" customFormat="1" ht="15.5" customHeight="1">
      <c r="G8295" s="17"/>
    </row>
    <row r="8296" s="2" customFormat="1" ht="15.5" customHeight="1">
      <c r="G8296" s="17"/>
    </row>
    <row r="8297" s="2" customFormat="1" ht="15.5" customHeight="1">
      <c r="G8297" s="17"/>
    </row>
    <row r="8298" s="2" customFormat="1" ht="15.5" customHeight="1">
      <c r="G8298" s="17"/>
    </row>
    <row r="8299" s="2" customFormat="1" ht="15.5" customHeight="1">
      <c r="G8299" s="17"/>
    </row>
    <row r="8300" s="2" customFormat="1" ht="15.5" customHeight="1">
      <c r="G8300" s="17"/>
    </row>
    <row r="8301" s="2" customFormat="1" ht="15.5" customHeight="1">
      <c r="G8301" s="17"/>
    </row>
    <row r="8302" s="2" customFormat="1" ht="15.5" customHeight="1">
      <c r="G8302" s="17"/>
    </row>
    <row r="8303" s="2" customFormat="1" ht="15.5" customHeight="1">
      <c r="G8303" s="17"/>
    </row>
    <row r="8304" s="2" customFormat="1" ht="15.5" customHeight="1">
      <c r="G8304" s="17"/>
    </row>
    <row r="8305" s="2" customFormat="1" ht="15.5" customHeight="1">
      <c r="G8305" s="17"/>
    </row>
    <row r="8306" s="2" customFormat="1" ht="15.5" customHeight="1">
      <c r="G8306" s="17"/>
    </row>
    <row r="8307" s="2" customFormat="1" ht="15.5" customHeight="1">
      <c r="G8307" s="17"/>
    </row>
    <row r="8308" s="2" customFormat="1" ht="15.5" customHeight="1">
      <c r="G8308" s="17"/>
    </row>
    <row r="8309" s="2" customFormat="1" ht="15.5" customHeight="1">
      <c r="G8309" s="17"/>
    </row>
    <row r="8310" s="2" customFormat="1" ht="15.5" customHeight="1">
      <c r="G8310" s="17"/>
    </row>
    <row r="8311" s="2" customFormat="1" ht="15.5" customHeight="1">
      <c r="G8311" s="17"/>
    </row>
    <row r="8312" s="2" customFormat="1" ht="15.5" customHeight="1">
      <c r="G8312" s="17"/>
    </row>
    <row r="8313" s="2" customFormat="1" ht="15.5" customHeight="1">
      <c r="G8313" s="17"/>
    </row>
    <row r="8314" s="2" customFormat="1" ht="15.5" customHeight="1">
      <c r="G8314" s="17"/>
    </row>
    <row r="8315" s="2" customFormat="1" ht="15.5" customHeight="1">
      <c r="G8315" s="17"/>
    </row>
    <row r="8316" s="2" customFormat="1" ht="15.5" customHeight="1">
      <c r="G8316" s="17"/>
    </row>
    <row r="8317" s="2" customFormat="1" ht="15.5" customHeight="1">
      <c r="G8317" s="17"/>
    </row>
    <row r="8318" s="2" customFormat="1" ht="15.5" customHeight="1">
      <c r="G8318" s="17"/>
    </row>
    <row r="8319" s="2" customFormat="1" ht="15.5" customHeight="1">
      <c r="G8319" s="17"/>
    </row>
    <row r="8320" s="2" customFormat="1" ht="15.5" customHeight="1">
      <c r="G8320" s="17"/>
    </row>
    <row r="8321" s="2" customFormat="1" ht="15.5" customHeight="1">
      <c r="G8321" s="17"/>
    </row>
    <row r="8322" s="2" customFormat="1" ht="15.5" customHeight="1">
      <c r="G8322" s="17"/>
    </row>
    <row r="8323" s="2" customFormat="1" ht="15.5" customHeight="1">
      <c r="G8323" s="17"/>
    </row>
    <row r="8324" s="2" customFormat="1" ht="15.5" customHeight="1">
      <c r="G8324" s="17"/>
    </row>
    <row r="8325" s="2" customFormat="1" ht="15.5" customHeight="1">
      <c r="G8325" s="17"/>
    </row>
    <row r="8326" s="2" customFormat="1" ht="15.5" customHeight="1">
      <c r="G8326" s="17"/>
    </row>
    <row r="8327" s="2" customFormat="1" ht="15.5" customHeight="1">
      <c r="G8327" s="17"/>
    </row>
    <row r="8328" s="2" customFormat="1" ht="15.5" customHeight="1">
      <c r="G8328" s="17"/>
    </row>
    <row r="8329" s="2" customFormat="1" ht="15.5" customHeight="1">
      <c r="G8329" s="17"/>
    </row>
    <row r="8330" s="2" customFormat="1" ht="15.5" customHeight="1">
      <c r="G8330" s="17"/>
    </row>
    <row r="8331" s="2" customFormat="1" ht="15.5" customHeight="1">
      <c r="G8331" s="17"/>
    </row>
    <row r="8332" s="2" customFormat="1" ht="15.5" customHeight="1">
      <c r="G8332" s="17"/>
    </row>
    <row r="8333" s="2" customFormat="1" ht="15.5" customHeight="1">
      <c r="G8333" s="17"/>
    </row>
    <row r="8334" s="2" customFormat="1" ht="15.5" customHeight="1">
      <c r="G8334" s="17"/>
    </row>
    <row r="8335" s="2" customFormat="1" ht="15.5" customHeight="1">
      <c r="G8335" s="17"/>
    </row>
    <row r="8336" s="2" customFormat="1" ht="15.5" customHeight="1">
      <c r="G8336" s="17"/>
    </row>
    <row r="8337" s="2" customFormat="1" ht="15.5" customHeight="1">
      <c r="G8337" s="17"/>
    </row>
    <row r="8338" s="2" customFormat="1" ht="15.5" customHeight="1">
      <c r="G8338" s="17"/>
    </row>
    <row r="8339" s="2" customFormat="1" ht="15.5" customHeight="1">
      <c r="G8339" s="17"/>
    </row>
    <row r="8340" s="2" customFormat="1" ht="15.5" customHeight="1">
      <c r="G8340" s="17"/>
    </row>
    <row r="8341" s="2" customFormat="1" ht="15.5" customHeight="1">
      <c r="G8341" s="17"/>
    </row>
    <row r="8342" s="2" customFormat="1" ht="15.5" customHeight="1">
      <c r="G8342" s="17"/>
    </row>
    <row r="8343" s="2" customFormat="1" ht="15.5" customHeight="1">
      <c r="G8343" s="17"/>
    </row>
    <row r="8344" s="2" customFormat="1" ht="15.5" customHeight="1">
      <c r="G8344" s="17"/>
    </row>
    <row r="8345" s="2" customFormat="1" ht="15.5" customHeight="1">
      <c r="G8345" s="17"/>
    </row>
    <row r="8346" s="2" customFormat="1" ht="15.5" customHeight="1">
      <c r="G8346" s="17"/>
    </row>
    <row r="8347" s="2" customFormat="1" ht="15.5" customHeight="1">
      <c r="G8347" s="17"/>
    </row>
    <row r="8348" s="2" customFormat="1" ht="15.5" customHeight="1">
      <c r="G8348" s="17"/>
    </row>
    <row r="8349" s="2" customFormat="1" ht="15.5" customHeight="1">
      <c r="G8349" s="17"/>
    </row>
    <row r="8350" s="2" customFormat="1" ht="15.5" customHeight="1">
      <c r="G8350" s="17"/>
    </row>
    <row r="8351" s="2" customFormat="1" ht="15.5" customHeight="1">
      <c r="G8351" s="17"/>
    </row>
    <row r="8352" s="2" customFormat="1" ht="15.5" customHeight="1">
      <c r="G8352" s="17"/>
    </row>
    <row r="8353" s="2" customFormat="1" ht="15.5" customHeight="1">
      <c r="G8353" s="17"/>
    </row>
    <row r="8354" s="2" customFormat="1" ht="15.5" customHeight="1">
      <c r="G8354" s="17"/>
    </row>
    <row r="8355" s="2" customFormat="1" ht="15.5" customHeight="1">
      <c r="G8355" s="17"/>
    </row>
    <row r="8356" s="2" customFormat="1" ht="15.5" customHeight="1">
      <c r="G8356" s="17"/>
    </row>
    <row r="8357" s="2" customFormat="1" ht="15.5" customHeight="1">
      <c r="G8357" s="17"/>
    </row>
    <row r="8358" s="2" customFormat="1" ht="15.5" customHeight="1">
      <c r="G8358" s="17"/>
    </row>
    <row r="8359" s="2" customFormat="1" ht="15.5" customHeight="1">
      <c r="G8359" s="17"/>
    </row>
    <row r="8360" s="2" customFormat="1" ht="15.5" customHeight="1">
      <c r="G8360" s="17"/>
    </row>
    <row r="8361" s="2" customFormat="1" ht="15.5" customHeight="1">
      <c r="G8361" s="17"/>
    </row>
    <row r="8362" s="2" customFormat="1" ht="15.5" customHeight="1">
      <c r="G8362" s="17"/>
    </row>
    <row r="8363" s="2" customFormat="1" ht="15.5" customHeight="1">
      <c r="G8363" s="17"/>
    </row>
    <row r="8364" s="2" customFormat="1" ht="15.5" customHeight="1">
      <c r="G8364" s="17"/>
    </row>
    <row r="8365" s="2" customFormat="1" ht="15.5" customHeight="1">
      <c r="G8365" s="17"/>
    </row>
    <row r="8366" s="2" customFormat="1" ht="15.5" customHeight="1">
      <c r="G8366" s="17"/>
    </row>
    <row r="8367" s="2" customFormat="1" ht="15.5" customHeight="1">
      <c r="G8367" s="17"/>
    </row>
    <row r="8368" s="2" customFormat="1" ht="15.5" customHeight="1">
      <c r="G8368" s="17"/>
    </row>
    <row r="8369" s="2" customFormat="1" ht="15.5" customHeight="1">
      <c r="G8369" s="17"/>
    </row>
    <row r="8370" s="2" customFormat="1" ht="15.5" customHeight="1">
      <c r="G8370" s="17"/>
    </row>
    <row r="8371" s="2" customFormat="1" ht="15.5" customHeight="1">
      <c r="G8371" s="17"/>
    </row>
    <row r="8372" s="2" customFormat="1" ht="15.5" customHeight="1">
      <c r="G8372" s="17"/>
    </row>
    <row r="8373" s="2" customFormat="1" ht="15.5" customHeight="1">
      <c r="G8373" s="17"/>
    </row>
    <row r="8374" s="2" customFormat="1" ht="15.5" customHeight="1">
      <c r="G8374" s="17"/>
    </row>
    <row r="8375" s="2" customFormat="1" ht="15.5" customHeight="1">
      <c r="G8375" s="17"/>
    </row>
    <row r="8376" s="2" customFormat="1" ht="15.5" customHeight="1">
      <c r="G8376" s="17"/>
    </row>
    <row r="8377" s="2" customFormat="1" ht="15.5" customHeight="1">
      <c r="G8377" s="17"/>
    </row>
    <row r="8378" s="2" customFormat="1" ht="15.5" customHeight="1">
      <c r="G8378" s="17"/>
    </row>
    <row r="8379" s="2" customFormat="1" ht="15.5" customHeight="1">
      <c r="G8379" s="17"/>
    </row>
    <row r="8380" s="2" customFormat="1" ht="15.5" customHeight="1">
      <c r="G8380" s="17"/>
    </row>
    <row r="8381" s="2" customFormat="1" ht="15.5" customHeight="1">
      <c r="G8381" s="17"/>
    </row>
    <row r="8382" s="2" customFormat="1" ht="15.5" customHeight="1">
      <c r="G8382" s="17"/>
    </row>
    <row r="8383" s="2" customFormat="1" ht="15.5" customHeight="1">
      <c r="G8383" s="17"/>
    </row>
    <row r="8384" s="2" customFormat="1" ht="15.5" customHeight="1">
      <c r="G8384" s="17"/>
    </row>
    <row r="8385" s="2" customFormat="1" ht="15.5" customHeight="1">
      <c r="G8385" s="17"/>
    </row>
    <row r="8386" s="2" customFormat="1" ht="15.5" customHeight="1">
      <c r="G8386" s="17"/>
    </row>
    <row r="8387" s="2" customFormat="1" ht="15.5" customHeight="1">
      <c r="G8387" s="17"/>
    </row>
    <row r="8388" s="2" customFormat="1" ht="15.5" customHeight="1">
      <c r="G8388" s="17"/>
    </row>
    <row r="8389" s="2" customFormat="1" ht="15.5" customHeight="1">
      <c r="G8389" s="17"/>
    </row>
    <row r="8390" s="2" customFormat="1" ht="15.5" customHeight="1">
      <c r="G8390" s="17"/>
    </row>
    <row r="8391" s="2" customFormat="1" ht="15.5" customHeight="1">
      <c r="G8391" s="17"/>
    </row>
    <row r="8392" s="2" customFormat="1" ht="15.5" customHeight="1">
      <c r="G8392" s="17"/>
    </row>
    <row r="8393" s="2" customFormat="1" ht="15.5" customHeight="1">
      <c r="G8393" s="17"/>
    </row>
    <row r="8394" s="2" customFormat="1" ht="15.5" customHeight="1">
      <c r="G8394" s="17"/>
    </row>
    <row r="8395" s="2" customFormat="1" ht="15.5" customHeight="1">
      <c r="G8395" s="17"/>
    </row>
    <row r="8396" s="2" customFormat="1" ht="15.5" customHeight="1">
      <c r="G8396" s="17"/>
    </row>
    <row r="8397" s="2" customFormat="1" ht="15.5" customHeight="1">
      <c r="G8397" s="17"/>
    </row>
    <row r="8398" s="2" customFormat="1" ht="15.5" customHeight="1">
      <c r="G8398" s="17"/>
    </row>
    <row r="8399" s="2" customFormat="1" ht="15.5" customHeight="1">
      <c r="G8399" s="17"/>
    </row>
    <row r="8400" s="2" customFormat="1" ht="15.5" customHeight="1">
      <c r="G8400" s="17"/>
    </row>
    <row r="8401" s="2" customFormat="1" ht="15.5" customHeight="1">
      <c r="G8401" s="17"/>
    </row>
    <row r="8402" s="2" customFormat="1" ht="15.5" customHeight="1">
      <c r="G8402" s="17"/>
    </row>
    <row r="8403" s="2" customFormat="1" ht="15.5" customHeight="1">
      <c r="G8403" s="17"/>
    </row>
    <row r="8404" s="2" customFormat="1" ht="15.5" customHeight="1">
      <c r="G8404" s="17"/>
    </row>
    <row r="8405" s="2" customFormat="1" ht="15.5" customHeight="1">
      <c r="G8405" s="17"/>
    </row>
    <row r="8406" s="2" customFormat="1" ht="15.5" customHeight="1">
      <c r="G8406" s="17"/>
    </row>
    <row r="8407" s="2" customFormat="1" ht="15.5" customHeight="1">
      <c r="G8407" s="17"/>
    </row>
    <row r="8408" s="2" customFormat="1" ht="15.5" customHeight="1">
      <c r="G8408" s="17"/>
    </row>
    <row r="8409" s="2" customFormat="1" ht="15.5" customHeight="1">
      <c r="G8409" s="17"/>
    </row>
    <row r="8410" s="2" customFormat="1" ht="15.5" customHeight="1">
      <c r="G8410" s="17"/>
    </row>
    <row r="8411" s="2" customFormat="1" ht="15.5" customHeight="1">
      <c r="G8411" s="17"/>
    </row>
    <row r="8412" s="2" customFormat="1" ht="15.5" customHeight="1">
      <c r="G8412" s="17"/>
    </row>
    <row r="8413" s="2" customFormat="1" ht="15.5" customHeight="1">
      <c r="G8413" s="17"/>
    </row>
    <row r="8414" s="2" customFormat="1" ht="15.5" customHeight="1">
      <c r="G8414" s="17"/>
    </row>
    <row r="8415" s="2" customFormat="1" ht="15.5" customHeight="1">
      <c r="G8415" s="17"/>
    </row>
    <row r="8416" s="2" customFormat="1" ht="15.5" customHeight="1">
      <c r="G8416" s="17"/>
    </row>
    <row r="8417" s="2" customFormat="1" ht="15.5" customHeight="1">
      <c r="G8417" s="17"/>
    </row>
    <row r="8418" s="2" customFormat="1" ht="15.5" customHeight="1">
      <c r="G8418" s="17"/>
    </row>
    <row r="8419" s="2" customFormat="1" ht="15.5" customHeight="1">
      <c r="G8419" s="17"/>
    </row>
    <row r="8420" s="2" customFormat="1" ht="15.5" customHeight="1">
      <c r="G8420" s="17"/>
    </row>
    <row r="8421" s="2" customFormat="1" ht="15.5" customHeight="1">
      <c r="G8421" s="17"/>
    </row>
    <row r="8422" s="2" customFormat="1" ht="15.5" customHeight="1">
      <c r="G8422" s="17"/>
    </row>
    <row r="8423" s="2" customFormat="1" ht="15.5" customHeight="1">
      <c r="G8423" s="17"/>
    </row>
    <row r="8424" s="2" customFormat="1" ht="15.5" customHeight="1">
      <c r="G8424" s="17"/>
    </row>
    <row r="8425" s="2" customFormat="1" ht="15.5" customHeight="1">
      <c r="G8425" s="17"/>
    </row>
    <row r="8426" s="2" customFormat="1" ht="15.5" customHeight="1">
      <c r="G8426" s="17"/>
    </row>
    <row r="8427" s="2" customFormat="1" ht="15.5" customHeight="1">
      <c r="G8427" s="17"/>
    </row>
    <row r="8428" s="2" customFormat="1" ht="15.5" customHeight="1">
      <c r="G8428" s="17"/>
    </row>
    <row r="8429" s="2" customFormat="1" ht="15.5" customHeight="1">
      <c r="G8429" s="17"/>
    </row>
    <row r="8430" s="2" customFormat="1" ht="15.5" customHeight="1">
      <c r="G8430" s="17"/>
    </row>
    <row r="8431" s="2" customFormat="1" ht="15.5" customHeight="1">
      <c r="G8431" s="17"/>
    </row>
    <row r="8432" s="2" customFormat="1" ht="15.5" customHeight="1">
      <c r="G8432" s="17"/>
    </row>
    <row r="8433" s="2" customFormat="1" ht="15.5" customHeight="1">
      <c r="G8433" s="17"/>
    </row>
    <row r="8434" s="2" customFormat="1" ht="15.5" customHeight="1">
      <c r="G8434" s="17"/>
    </row>
    <row r="8435" s="2" customFormat="1" ht="15.5" customHeight="1">
      <c r="G8435" s="17"/>
    </row>
    <row r="8436" s="2" customFormat="1" ht="15.5" customHeight="1">
      <c r="G8436" s="17"/>
    </row>
    <row r="8437" s="2" customFormat="1" ht="15.5" customHeight="1">
      <c r="G8437" s="17"/>
    </row>
    <row r="8438" s="2" customFormat="1" ht="15.5" customHeight="1">
      <c r="G8438" s="17"/>
    </row>
    <row r="8439" s="2" customFormat="1" ht="15.5" customHeight="1">
      <c r="G8439" s="17"/>
    </row>
    <row r="8440" s="2" customFormat="1" ht="15.5" customHeight="1">
      <c r="G8440" s="17"/>
    </row>
    <row r="8441" s="2" customFormat="1" ht="15.5" customHeight="1">
      <c r="G8441" s="17"/>
    </row>
    <row r="8442" s="2" customFormat="1" ht="15.5" customHeight="1">
      <c r="G8442" s="17"/>
    </row>
    <row r="8443" s="2" customFormat="1" ht="15.5" customHeight="1">
      <c r="G8443" s="17"/>
    </row>
    <row r="8444" s="2" customFormat="1" ht="15.5" customHeight="1">
      <c r="G8444" s="17"/>
    </row>
    <row r="8445" s="2" customFormat="1" ht="15.5" customHeight="1">
      <c r="G8445" s="17"/>
    </row>
    <row r="8446" s="2" customFormat="1" ht="15.5" customHeight="1">
      <c r="G8446" s="17"/>
    </row>
    <row r="8447" s="2" customFormat="1" ht="15.5" customHeight="1">
      <c r="G8447" s="17"/>
    </row>
    <row r="8448" s="2" customFormat="1" ht="15.5" customHeight="1">
      <c r="G8448" s="17"/>
    </row>
    <row r="8449" s="2" customFormat="1" ht="15.5" customHeight="1">
      <c r="G8449" s="17"/>
    </row>
    <row r="8450" s="2" customFormat="1" ht="15.5" customHeight="1">
      <c r="G8450" s="17"/>
    </row>
    <row r="8451" s="2" customFormat="1" ht="15.5" customHeight="1">
      <c r="G8451" s="17"/>
    </row>
    <row r="8452" s="2" customFormat="1" ht="15.5" customHeight="1">
      <c r="G8452" s="17"/>
    </row>
    <row r="8453" s="2" customFormat="1" ht="15.5" customHeight="1">
      <c r="G8453" s="17"/>
    </row>
    <row r="8454" s="2" customFormat="1" ht="15.5" customHeight="1">
      <c r="G8454" s="17"/>
    </row>
    <row r="8455" s="2" customFormat="1" ht="15.5" customHeight="1">
      <c r="G8455" s="17"/>
    </row>
    <row r="8456" s="2" customFormat="1" ht="15.5" customHeight="1">
      <c r="G8456" s="17"/>
    </row>
    <row r="8457" s="2" customFormat="1" ht="15.5" customHeight="1">
      <c r="G8457" s="17"/>
    </row>
    <row r="8458" s="2" customFormat="1" ht="15.5" customHeight="1">
      <c r="G8458" s="17"/>
    </row>
    <row r="8459" s="2" customFormat="1" ht="15.5" customHeight="1">
      <c r="G8459" s="17"/>
    </row>
    <row r="8460" s="2" customFormat="1" ht="15.5" customHeight="1">
      <c r="G8460" s="17"/>
    </row>
    <row r="8461" s="2" customFormat="1" ht="15.5" customHeight="1">
      <c r="G8461" s="17"/>
    </row>
    <row r="8462" s="2" customFormat="1" ht="15.5" customHeight="1">
      <c r="G8462" s="17"/>
    </row>
    <row r="8463" s="2" customFormat="1" ht="15.5" customHeight="1">
      <c r="G8463" s="17"/>
    </row>
    <row r="8464" s="2" customFormat="1" ht="15.5" customHeight="1">
      <c r="G8464" s="17"/>
    </row>
    <row r="8465" s="2" customFormat="1" ht="15.5" customHeight="1">
      <c r="G8465" s="17"/>
    </row>
    <row r="8466" s="2" customFormat="1" ht="15.5" customHeight="1">
      <c r="G8466" s="17"/>
    </row>
    <row r="8467" s="2" customFormat="1" ht="15.5" customHeight="1">
      <c r="G8467" s="17"/>
    </row>
    <row r="8468" s="2" customFormat="1" ht="15.5" customHeight="1">
      <c r="G8468" s="17"/>
    </row>
    <row r="8469" s="2" customFormat="1" ht="15.5" customHeight="1">
      <c r="G8469" s="17"/>
    </row>
    <row r="8470" s="2" customFormat="1" ht="15.5" customHeight="1">
      <c r="G8470" s="17"/>
    </row>
    <row r="8471" s="2" customFormat="1" ht="15.5" customHeight="1">
      <c r="G8471" s="17"/>
    </row>
    <row r="8472" s="2" customFormat="1" ht="15.5" customHeight="1">
      <c r="G8472" s="17"/>
    </row>
    <row r="8473" s="2" customFormat="1" ht="15.5" customHeight="1">
      <c r="G8473" s="17"/>
    </row>
    <row r="8474" s="2" customFormat="1" ht="15.5" customHeight="1">
      <c r="G8474" s="17"/>
    </row>
    <row r="8475" s="2" customFormat="1" ht="15.5" customHeight="1">
      <c r="G8475" s="17"/>
    </row>
    <row r="8476" s="2" customFormat="1" ht="15.5" customHeight="1">
      <c r="G8476" s="17"/>
    </row>
    <row r="8477" s="2" customFormat="1" ht="15.5" customHeight="1">
      <c r="G8477" s="17"/>
    </row>
    <row r="8478" s="2" customFormat="1" ht="15.5" customHeight="1">
      <c r="G8478" s="17"/>
    </row>
    <row r="8479" s="2" customFormat="1" ht="15.5" customHeight="1">
      <c r="G8479" s="17"/>
    </row>
    <row r="8480" s="2" customFormat="1" ht="15.5" customHeight="1">
      <c r="G8480" s="17"/>
    </row>
    <row r="8481" s="2" customFormat="1" ht="15.5" customHeight="1">
      <c r="G8481" s="17"/>
    </row>
    <row r="8482" s="2" customFormat="1" ht="15.5" customHeight="1">
      <c r="G8482" s="17"/>
    </row>
    <row r="8483" s="2" customFormat="1" ht="15.5" customHeight="1">
      <c r="G8483" s="17"/>
    </row>
    <row r="8484" s="2" customFormat="1" ht="15.5" customHeight="1">
      <c r="G8484" s="17"/>
    </row>
    <row r="8485" s="2" customFormat="1" ht="15.5" customHeight="1">
      <c r="G8485" s="17"/>
    </row>
    <row r="8486" s="2" customFormat="1" ht="15.5" customHeight="1">
      <c r="G8486" s="17"/>
    </row>
    <row r="8487" s="2" customFormat="1" ht="15.5" customHeight="1">
      <c r="G8487" s="17"/>
    </row>
    <row r="8488" s="2" customFormat="1" ht="15.5" customHeight="1">
      <c r="G8488" s="17"/>
    </row>
    <row r="8489" s="2" customFormat="1" ht="15.5" customHeight="1">
      <c r="G8489" s="17"/>
    </row>
    <row r="8490" s="2" customFormat="1" ht="15.5" customHeight="1">
      <c r="G8490" s="17"/>
    </row>
    <row r="8491" s="2" customFormat="1" ht="15.5" customHeight="1">
      <c r="G8491" s="17"/>
    </row>
    <row r="8492" s="2" customFormat="1" ht="15.5" customHeight="1">
      <c r="G8492" s="17"/>
    </row>
    <row r="8493" s="2" customFormat="1" ht="15.5" customHeight="1">
      <c r="G8493" s="17"/>
    </row>
    <row r="8494" s="2" customFormat="1" ht="15.5" customHeight="1">
      <c r="G8494" s="17"/>
    </row>
    <row r="8495" s="2" customFormat="1" ht="15.5" customHeight="1">
      <c r="G8495" s="17"/>
    </row>
    <row r="8496" s="2" customFormat="1" ht="15.5" customHeight="1">
      <c r="G8496" s="17"/>
    </row>
    <row r="8497" s="2" customFormat="1" ht="15.5" customHeight="1">
      <c r="G8497" s="17"/>
    </row>
    <row r="8498" s="2" customFormat="1" ht="15.5" customHeight="1">
      <c r="G8498" s="17"/>
    </row>
    <row r="8499" s="2" customFormat="1" ht="15.5" customHeight="1">
      <c r="G8499" s="17"/>
    </row>
    <row r="8500" s="2" customFormat="1" ht="15.5" customHeight="1">
      <c r="G8500" s="17"/>
    </row>
    <row r="8501" s="2" customFormat="1" ht="15.5" customHeight="1">
      <c r="G8501" s="17"/>
    </row>
    <row r="8502" s="2" customFormat="1" ht="15.5" customHeight="1">
      <c r="G8502" s="17"/>
    </row>
    <row r="8503" s="2" customFormat="1" ht="15.5" customHeight="1">
      <c r="G8503" s="17"/>
    </row>
    <row r="8504" s="2" customFormat="1" ht="15.5" customHeight="1">
      <c r="G8504" s="17"/>
    </row>
    <row r="8505" s="2" customFormat="1" ht="15.5" customHeight="1">
      <c r="G8505" s="17"/>
    </row>
    <row r="8506" s="2" customFormat="1" ht="15.5" customHeight="1">
      <c r="G8506" s="17"/>
    </row>
    <row r="8507" s="2" customFormat="1" ht="15.5" customHeight="1">
      <c r="G8507" s="17"/>
    </row>
    <row r="8508" s="2" customFormat="1" ht="15.5" customHeight="1">
      <c r="G8508" s="17"/>
    </row>
    <row r="8509" s="2" customFormat="1" ht="15.5" customHeight="1">
      <c r="G8509" s="17"/>
    </row>
    <row r="8510" s="2" customFormat="1" ht="15.5" customHeight="1">
      <c r="G8510" s="17"/>
    </row>
    <row r="8511" s="2" customFormat="1" ht="15.5" customHeight="1">
      <c r="G8511" s="17"/>
    </row>
    <row r="8512" s="2" customFormat="1" ht="15.5" customHeight="1">
      <c r="G8512" s="17"/>
    </row>
    <row r="8513" s="2" customFormat="1" ht="15.5" customHeight="1">
      <c r="G8513" s="17"/>
    </row>
    <row r="8514" s="2" customFormat="1" ht="15.5" customHeight="1">
      <c r="G8514" s="17"/>
    </row>
    <row r="8515" s="2" customFormat="1" ht="15.5" customHeight="1">
      <c r="G8515" s="17"/>
    </row>
    <row r="8516" s="2" customFormat="1" ht="15.5" customHeight="1">
      <c r="G8516" s="17"/>
    </row>
    <row r="8517" s="2" customFormat="1" ht="15.5" customHeight="1">
      <c r="G8517" s="17"/>
    </row>
    <row r="8518" s="2" customFormat="1" ht="15.5" customHeight="1">
      <c r="G8518" s="17"/>
    </row>
    <row r="8519" s="2" customFormat="1" ht="15.5" customHeight="1">
      <c r="G8519" s="17"/>
    </row>
    <row r="8520" s="2" customFormat="1" ht="15.5" customHeight="1">
      <c r="G8520" s="17"/>
    </row>
    <row r="8521" s="2" customFormat="1" ht="15.5" customHeight="1">
      <c r="G8521" s="17"/>
    </row>
    <row r="8522" s="2" customFormat="1" ht="15.5" customHeight="1">
      <c r="G8522" s="17"/>
    </row>
    <row r="8523" s="2" customFormat="1" ht="15.5" customHeight="1">
      <c r="G8523" s="17"/>
    </row>
    <row r="8524" s="2" customFormat="1" ht="15.5" customHeight="1">
      <c r="G8524" s="17"/>
    </row>
    <row r="8525" s="2" customFormat="1" ht="15.5" customHeight="1">
      <c r="G8525" s="17"/>
    </row>
    <row r="8526" s="2" customFormat="1" ht="15.5" customHeight="1">
      <c r="G8526" s="17"/>
    </row>
    <row r="8527" s="2" customFormat="1" ht="15.5" customHeight="1">
      <c r="G8527" s="17"/>
    </row>
    <row r="8528" s="2" customFormat="1" ht="15.5" customHeight="1">
      <c r="G8528" s="17"/>
    </row>
    <row r="8529" s="2" customFormat="1" ht="15.5" customHeight="1">
      <c r="G8529" s="17"/>
    </row>
    <row r="8530" s="2" customFormat="1" ht="15.5" customHeight="1">
      <c r="G8530" s="17"/>
    </row>
    <row r="8531" s="2" customFormat="1" ht="15.5" customHeight="1">
      <c r="G8531" s="17"/>
    </row>
    <row r="8532" s="2" customFormat="1" ht="15.5" customHeight="1">
      <c r="G8532" s="17"/>
    </row>
    <row r="8533" s="2" customFormat="1" ht="15.5" customHeight="1">
      <c r="G8533" s="17"/>
    </row>
    <row r="8534" s="2" customFormat="1" ht="15.5" customHeight="1">
      <c r="G8534" s="17"/>
    </row>
    <row r="8535" s="2" customFormat="1" ht="15.5" customHeight="1">
      <c r="G8535" s="17"/>
    </row>
    <row r="8536" s="2" customFormat="1" ht="15.5" customHeight="1">
      <c r="G8536" s="17"/>
    </row>
    <row r="8537" s="2" customFormat="1" ht="15.5" customHeight="1">
      <c r="G8537" s="17"/>
    </row>
    <row r="8538" s="2" customFormat="1" ht="15.5" customHeight="1">
      <c r="G8538" s="17"/>
    </row>
    <row r="8539" s="2" customFormat="1" ht="15.5" customHeight="1">
      <c r="G8539" s="17"/>
    </row>
    <row r="8540" s="2" customFormat="1" ht="15.5" customHeight="1">
      <c r="G8540" s="17"/>
    </row>
    <row r="8541" s="2" customFormat="1" ht="15.5" customHeight="1">
      <c r="G8541" s="17"/>
    </row>
    <row r="8542" s="2" customFormat="1" ht="15.5" customHeight="1">
      <c r="G8542" s="17"/>
    </row>
    <row r="8543" s="2" customFormat="1" ht="15.5" customHeight="1">
      <c r="G8543" s="17"/>
    </row>
    <row r="8544" s="2" customFormat="1" ht="15.5" customHeight="1">
      <c r="G8544" s="17"/>
    </row>
    <row r="8545" s="2" customFormat="1" ht="15.5" customHeight="1">
      <c r="G8545" s="17"/>
    </row>
    <row r="8546" s="2" customFormat="1" ht="15.5" customHeight="1">
      <c r="G8546" s="17"/>
    </row>
    <row r="8547" s="2" customFormat="1" ht="15.5" customHeight="1">
      <c r="G8547" s="17"/>
    </row>
    <row r="8548" s="2" customFormat="1" ht="15.5" customHeight="1">
      <c r="G8548" s="17"/>
    </row>
    <row r="8549" s="2" customFormat="1" ht="15.5" customHeight="1">
      <c r="G8549" s="17"/>
    </row>
    <row r="8550" s="2" customFormat="1" ht="15.5" customHeight="1">
      <c r="G8550" s="17"/>
    </row>
    <row r="8551" s="2" customFormat="1" ht="15.5" customHeight="1">
      <c r="G8551" s="17"/>
    </row>
    <row r="8552" s="2" customFormat="1" ht="15.5" customHeight="1">
      <c r="G8552" s="17"/>
    </row>
    <row r="8553" s="2" customFormat="1" ht="15.5" customHeight="1">
      <c r="G8553" s="17"/>
    </row>
    <row r="8554" s="2" customFormat="1" ht="15.5" customHeight="1">
      <c r="G8554" s="17"/>
    </row>
    <row r="8555" s="2" customFormat="1" ht="15.5" customHeight="1">
      <c r="G8555" s="17"/>
    </row>
    <row r="8556" s="2" customFormat="1" ht="15.5" customHeight="1">
      <c r="G8556" s="17"/>
    </row>
    <row r="8557" s="2" customFormat="1" ht="15.5" customHeight="1">
      <c r="G8557" s="17"/>
    </row>
    <row r="8558" s="2" customFormat="1" ht="15.5" customHeight="1">
      <c r="G8558" s="17"/>
    </row>
    <row r="8559" s="2" customFormat="1" ht="15.5" customHeight="1">
      <c r="G8559" s="17"/>
    </row>
    <row r="8560" s="2" customFormat="1" ht="15.5" customHeight="1">
      <c r="G8560" s="17"/>
    </row>
    <row r="8561" s="2" customFormat="1" ht="15.5" customHeight="1">
      <c r="G8561" s="17"/>
    </row>
    <row r="8562" s="2" customFormat="1" ht="15.5" customHeight="1">
      <c r="G8562" s="17"/>
    </row>
    <row r="8563" s="2" customFormat="1" ht="15.5" customHeight="1">
      <c r="G8563" s="17"/>
    </row>
    <row r="8564" s="2" customFormat="1" ht="15.5" customHeight="1">
      <c r="G8564" s="17"/>
    </row>
    <row r="8565" s="2" customFormat="1" ht="15.5" customHeight="1">
      <c r="G8565" s="17"/>
    </row>
    <row r="8566" s="2" customFormat="1" ht="15.5" customHeight="1">
      <c r="G8566" s="17"/>
    </row>
    <row r="8567" s="2" customFormat="1" ht="15.5" customHeight="1">
      <c r="G8567" s="17"/>
    </row>
    <row r="8568" s="2" customFormat="1" ht="15.5" customHeight="1">
      <c r="G8568" s="17"/>
    </row>
    <row r="8569" s="2" customFormat="1" ht="15.5" customHeight="1">
      <c r="G8569" s="17"/>
    </row>
    <row r="8570" s="2" customFormat="1" ht="15.5" customHeight="1">
      <c r="G8570" s="17"/>
    </row>
    <row r="8571" s="2" customFormat="1" ht="15.5" customHeight="1">
      <c r="G8571" s="17"/>
    </row>
    <row r="8572" s="2" customFormat="1" ht="15.5" customHeight="1">
      <c r="G8572" s="17"/>
    </row>
    <row r="8573" s="2" customFormat="1" ht="15.5" customHeight="1">
      <c r="G8573" s="17"/>
    </row>
    <row r="8574" s="2" customFormat="1" ht="15.5" customHeight="1">
      <c r="G8574" s="17"/>
    </row>
    <row r="8575" s="2" customFormat="1" ht="15.5" customHeight="1">
      <c r="G8575" s="17"/>
    </row>
    <row r="8576" s="2" customFormat="1" ht="15.5" customHeight="1">
      <c r="G8576" s="17"/>
    </row>
    <row r="8577" s="2" customFormat="1" ht="15.5" customHeight="1">
      <c r="G8577" s="17"/>
    </row>
    <row r="8578" s="2" customFormat="1" ht="15.5" customHeight="1">
      <c r="G8578" s="17"/>
    </row>
    <row r="8579" s="2" customFormat="1" ht="15.5" customHeight="1">
      <c r="G8579" s="17"/>
    </row>
    <row r="8580" s="2" customFormat="1" ht="15.5" customHeight="1">
      <c r="G8580" s="17"/>
    </row>
    <row r="8581" s="2" customFormat="1" ht="15.5" customHeight="1">
      <c r="G8581" s="17"/>
    </row>
    <row r="8582" s="2" customFormat="1" ht="15.5" customHeight="1">
      <c r="G8582" s="17"/>
    </row>
    <row r="8583" s="2" customFormat="1" ht="15.5" customHeight="1">
      <c r="G8583" s="17"/>
    </row>
    <row r="8584" s="2" customFormat="1" ht="15.5" customHeight="1">
      <c r="G8584" s="17"/>
    </row>
    <row r="8585" s="2" customFormat="1" ht="15.5" customHeight="1">
      <c r="G8585" s="17"/>
    </row>
    <row r="8586" s="2" customFormat="1" ht="15.5" customHeight="1">
      <c r="G8586" s="17"/>
    </row>
    <row r="8587" s="2" customFormat="1" ht="15.5" customHeight="1">
      <c r="G8587" s="17"/>
    </row>
    <row r="8588" s="2" customFormat="1" ht="15.5" customHeight="1">
      <c r="G8588" s="17"/>
    </row>
    <row r="8589" s="2" customFormat="1" ht="15.5" customHeight="1">
      <c r="G8589" s="17"/>
    </row>
    <row r="8590" s="2" customFormat="1" ht="15.5" customHeight="1">
      <c r="G8590" s="17"/>
    </row>
    <row r="8591" s="2" customFormat="1" ht="15.5" customHeight="1">
      <c r="G8591" s="17"/>
    </row>
    <row r="8592" s="2" customFormat="1" ht="15.5" customHeight="1">
      <c r="G8592" s="17"/>
    </row>
    <row r="8593" s="2" customFormat="1" ht="15.5" customHeight="1">
      <c r="G8593" s="17"/>
    </row>
    <row r="8594" s="2" customFormat="1" ht="15.5" customHeight="1">
      <c r="G8594" s="17"/>
    </row>
    <row r="8595" s="2" customFormat="1" ht="15.5" customHeight="1">
      <c r="G8595" s="17"/>
    </row>
    <row r="8596" s="2" customFormat="1" ht="15.5" customHeight="1">
      <c r="G8596" s="17"/>
    </row>
    <row r="8597" s="2" customFormat="1" ht="15.5" customHeight="1">
      <c r="G8597" s="17"/>
    </row>
    <row r="8598" s="2" customFormat="1" ht="15.5" customHeight="1">
      <c r="G8598" s="17"/>
    </row>
    <row r="8599" s="2" customFormat="1" ht="15.5" customHeight="1">
      <c r="G8599" s="17"/>
    </row>
    <row r="8600" s="2" customFormat="1" ht="15.5" customHeight="1">
      <c r="G8600" s="17"/>
    </row>
    <row r="8601" s="2" customFormat="1" ht="15.5" customHeight="1">
      <c r="G8601" s="17"/>
    </row>
    <row r="8602" s="2" customFormat="1" ht="15.5" customHeight="1">
      <c r="G8602" s="17"/>
    </row>
    <row r="8603" s="2" customFormat="1" ht="15.5" customHeight="1">
      <c r="G8603" s="17"/>
    </row>
    <row r="8604" s="2" customFormat="1" ht="15.5" customHeight="1">
      <c r="G8604" s="17"/>
    </row>
    <row r="8605" s="2" customFormat="1" ht="15.5" customHeight="1">
      <c r="G8605" s="17"/>
    </row>
    <row r="8606" s="2" customFormat="1" ht="15.5" customHeight="1">
      <c r="G8606" s="17"/>
    </row>
    <row r="8607" s="2" customFormat="1" ht="15.5" customHeight="1">
      <c r="G8607" s="17"/>
    </row>
    <row r="8608" s="2" customFormat="1" ht="15.5" customHeight="1">
      <c r="G8608" s="17"/>
    </row>
    <row r="8609" s="2" customFormat="1" ht="15.5" customHeight="1">
      <c r="G8609" s="17"/>
    </row>
    <row r="8610" s="2" customFormat="1" ht="15.5" customHeight="1">
      <c r="G8610" s="17"/>
    </row>
    <row r="8611" s="2" customFormat="1" ht="15.5" customHeight="1">
      <c r="G8611" s="17"/>
    </row>
    <row r="8612" s="2" customFormat="1" ht="15.5" customHeight="1">
      <c r="G8612" s="17"/>
    </row>
    <row r="8613" s="2" customFormat="1" ht="15.5" customHeight="1">
      <c r="G8613" s="17"/>
    </row>
    <row r="8614" s="2" customFormat="1" ht="15.5" customHeight="1">
      <c r="G8614" s="17"/>
    </row>
    <row r="8615" s="2" customFormat="1" ht="15.5" customHeight="1">
      <c r="G8615" s="17"/>
    </row>
    <row r="8616" s="2" customFormat="1" ht="15.5" customHeight="1">
      <c r="G8616" s="17"/>
    </row>
    <row r="8617" s="2" customFormat="1" ht="15.5" customHeight="1">
      <c r="G8617" s="17"/>
    </row>
    <row r="8618" s="2" customFormat="1" ht="15.5" customHeight="1">
      <c r="G8618" s="17"/>
    </row>
    <row r="8619" s="2" customFormat="1" ht="15.5" customHeight="1">
      <c r="G8619" s="17"/>
    </row>
    <row r="8620" s="2" customFormat="1" ht="15.5" customHeight="1">
      <c r="G8620" s="17"/>
    </row>
    <row r="8621" s="2" customFormat="1" ht="15.5" customHeight="1">
      <c r="G8621" s="17"/>
    </row>
    <row r="8622" s="2" customFormat="1" ht="15.5" customHeight="1">
      <c r="G8622" s="17"/>
    </row>
    <row r="8623" s="2" customFormat="1" ht="15.5" customHeight="1">
      <c r="G8623" s="17"/>
    </row>
    <row r="8624" s="2" customFormat="1" ht="15.5" customHeight="1">
      <c r="G8624" s="17"/>
    </row>
    <row r="8625" s="2" customFormat="1" ht="15.5" customHeight="1">
      <c r="G8625" s="17"/>
    </row>
    <row r="8626" s="2" customFormat="1" ht="15.5" customHeight="1">
      <c r="G8626" s="17"/>
    </row>
    <row r="8627" s="2" customFormat="1" ht="15.5" customHeight="1">
      <c r="G8627" s="17"/>
    </row>
    <row r="8628" s="2" customFormat="1" ht="15.5" customHeight="1">
      <c r="G8628" s="17"/>
    </row>
    <row r="8629" s="2" customFormat="1" ht="15.5" customHeight="1">
      <c r="G8629" s="17"/>
    </row>
    <row r="8630" s="2" customFormat="1" ht="15.5" customHeight="1">
      <c r="G8630" s="17"/>
    </row>
    <row r="8631" s="2" customFormat="1" ht="15.5" customHeight="1">
      <c r="G8631" s="17"/>
    </row>
    <row r="8632" s="2" customFormat="1" ht="15.5" customHeight="1">
      <c r="G8632" s="17"/>
    </row>
    <row r="8633" s="2" customFormat="1" ht="15.5" customHeight="1">
      <c r="G8633" s="17"/>
    </row>
    <row r="8634" s="2" customFormat="1" ht="15.5" customHeight="1">
      <c r="G8634" s="17"/>
    </row>
    <row r="8635" s="2" customFormat="1" ht="15.5" customHeight="1">
      <c r="G8635" s="17"/>
    </row>
    <row r="8636" s="2" customFormat="1" ht="15.5" customHeight="1">
      <c r="G8636" s="17"/>
    </row>
    <row r="8637" s="2" customFormat="1" ht="15.5" customHeight="1">
      <c r="G8637" s="17"/>
    </row>
    <row r="8638" s="2" customFormat="1" ht="15.5" customHeight="1">
      <c r="G8638" s="17"/>
    </row>
    <row r="8639" s="2" customFormat="1" ht="15.5" customHeight="1">
      <c r="G8639" s="17"/>
    </row>
    <row r="8640" s="2" customFormat="1" ht="15.5" customHeight="1">
      <c r="G8640" s="17"/>
    </row>
    <row r="8641" s="2" customFormat="1" ht="15.5" customHeight="1">
      <c r="G8641" s="17"/>
    </row>
    <row r="8642" s="2" customFormat="1" ht="15.5" customHeight="1">
      <c r="G8642" s="17"/>
    </row>
    <row r="8643" s="2" customFormat="1" ht="15.5" customHeight="1">
      <c r="G8643" s="17"/>
    </row>
    <row r="8644" s="2" customFormat="1" ht="15.5" customHeight="1">
      <c r="G8644" s="17"/>
    </row>
    <row r="8645" s="2" customFormat="1" ht="15.5" customHeight="1">
      <c r="G8645" s="17"/>
    </row>
    <row r="8646" s="2" customFormat="1" ht="15.5" customHeight="1">
      <c r="G8646" s="17"/>
    </row>
    <row r="8647" s="2" customFormat="1" ht="15.5" customHeight="1">
      <c r="G8647" s="17"/>
    </row>
    <row r="8648" s="2" customFormat="1" ht="15.5" customHeight="1">
      <c r="G8648" s="17"/>
    </row>
    <row r="8649" s="2" customFormat="1" ht="15.5" customHeight="1">
      <c r="G8649" s="17"/>
    </row>
    <row r="8650" s="2" customFormat="1" ht="15.5" customHeight="1">
      <c r="G8650" s="17"/>
    </row>
    <row r="8651" s="2" customFormat="1" ht="15.5" customHeight="1">
      <c r="G8651" s="17"/>
    </row>
    <row r="8652" s="2" customFormat="1" ht="15.5" customHeight="1">
      <c r="G8652" s="17"/>
    </row>
    <row r="8653" s="2" customFormat="1" ht="15.5" customHeight="1">
      <c r="G8653" s="17"/>
    </row>
    <row r="8654" s="2" customFormat="1" ht="15.5" customHeight="1">
      <c r="G8654" s="17"/>
    </row>
    <row r="8655" s="2" customFormat="1" ht="15.5" customHeight="1">
      <c r="G8655" s="17"/>
    </row>
    <row r="8656" s="2" customFormat="1" ht="15.5" customHeight="1">
      <c r="G8656" s="17"/>
    </row>
    <row r="8657" s="2" customFormat="1" ht="15.5" customHeight="1">
      <c r="G8657" s="17"/>
    </row>
    <row r="8658" s="2" customFormat="1" ht="15.5" customHeight="1">
      <c r="G8658" s="17"/>
    </row>
    <row r="8659" s="2" customFormat="1" ht="15.5" customHeight="1">
      <c r="G8659" s="17"/>
    </row>
    <row r="8660" s="2" customFormat="1" ht="15.5" customHeight="1">
      <c r="G8660" s="17"/>
    </row>
    <row r="8661" s="2" customFormat="1" ht="15.5" customHeight="1">
      <c r="G8661" s="17"/>
    </row>
    <row r="8662" s="2" customFormat="1" ht="15.5" customHeight="1">
      <c r="G8662" s="17"/>
    </row>
    <row r="8663" s="2" customFormat="1" ht="15.5" customHeight="1">
      <c r="G8663" s="17"/>
    </row>
    <row r="8664" s="2" customFormat="1" ht="15.5" customHeight="1">
      <c r="G8664" s="17"/>
    </row>
    <row r="8665" s="2" customFormat="1" ht="15.5" customHeight="1">
      <c r="G8665" s="17"/>
    </row>
    <row r="8666" s="2" customFormat="1" ht="15.5" customHeight="1">
      <c r="G8666" s="17"/>
    </row>
    <row r="8667" s="2" customFormat="1" ht="15.5" customHeight="1">
      <c r="G8667" s="17"/>
    </row>
    <row r="8668" s="2" customFormat="1" ht="15.5" customHeight="1">
      <c r="G8668" s="17"/>
    </row>
    <row r="8669" s="2" customFormat="1" ht="15.5" customHeight="1">
      <c r="G8669" s="17"/>
    </row>
    <row r="8670" s="2" customFormat="1" ht="15.5" customHeight="1">
      <c r="G8670" s="17"/>
    </row>
    <row r="8671" s="2" customFormat="1" ht="15.5" customHeight="1">
      <c r="G8671" s="17"/>
    </row>
    <row r="8672" s="2" customFormat="1" ht="15.5" customHeight="1">
      <c r="G8672" s="17"/>
    </row>
    <row r="8673" s="2" customFormat="1" ht="15.5" customHeight="1">
      <c r="G8673" s="17"/>
    </row>
    <row r="8674" s="2" customFormat="1" ht="15.5" customHeight="1">
      <c r="G8674" s="17"/>
    </row>
    <row r="8675" s="2" customFormat="1" ht="15.5" customHeight="1">
      <c r="G8675" s="17"/>
    </row>
    <row r="8676" s="2" customFormat="1" ht="15.5" customHeight="1">
      <c r="G8676" s="17"/>
    </row>
    <row r="8677" s="2" customFormat="1" ht="15.5" customHeight="1">
      <c r="G8677" s="17"/>
    </row>
    <row r="8678" s="2" customFormat="1" ht="15.5" customHeight="1">
      <c r="G8678" s="17"/>
    </row>
    <row r="8679" s="2" customFormat="1" ht="15.5" customHeight="1">
      <c r="G8679" s="17"/>
    </row>
    <row r="8680" s="2" customFormat="1" ht="15.5" customHeight="1">
      <c r="G8680" s="17"/>
    </row>
    <row r="8681" s="2" customFormat="1" ht="15.5" customHeight="1">
      <c r="G8681" s="17"/>
    </row>
    <row r="8682" s="2" customFormat="1" ht="15.5" customHeight="1">
      <c r="G8682" s="17"/>
    </row>
    <row r="8683" s="2" customFormat="1" ht="15.5" customHeight="1">
      <c r="G8683" s="17"/>
    </row>
    <row r="8684" s="2" customFormat="1" ht="15.5" customHeight="1">
      <c r="G8684" s="17"/>
    </row>
    <row r="8685" s="2" customFormat="1" ht="15.5" customHeight="1">
      <c r="G8685" s="17"/>
    </row>
    <row r="8686" s="2" customFormat="1" ht="15.5" customHeight="1">
      <c r="G8686" s="17"/>
    </row>
    <row r="8687" s="2" customFormat="1" ht="15.5" customHeight="1">
      <c r="G8687" s="17"/>
    </row>
    <row r="8688" s="2" customFormat="1" ht="15.5" customHeight="1">
      <c r="G8688" s="17"/>
    </row>
    <row r="8689" s="2" customFormat="1" ht="15.5" customHeight="1">
      <c r="G8689" s="17"/>
    </row>
    <row r="8690" s="2" customFormat="1" ht="15.5" customHeight="1">
      <c r="G8690" s="17"/>
    </row>
    <row r="8691" s="2" customFormat="1" ht="15.5" customHeight="1">
      <c r="G8691" s="17"/>
    </row>
    <row r="8692" s="2" customFormat="1" ht="15.5" customHeight="1">
      <c r="G8692" s="17"/>
    </row>
    <row r="8693" s="2" customFormat="1" ht="15.5" customHeight="1">
      <c r="G8693" s="17"/>
    </row>
    <row r="8694" s="2" customFormat="1" ht="15.5" customHeight="1">
      <c r="G8694" s="17"/>
    </row>
    <row r="8695" s="2" customFormat="1" ht="15.5" customHeight="1">
      <c r="G8695" s="17"/>
    </row>
    <row r="8696" s="2" customFormat="1" ht="15.5" customHeight="1">
      <c r="G8696" s="17"/>
    </row>
    <row r="8697" s="2" customFormat="1" ht="15.5" customHeight="1">
      <c r="G8697" s="17"/>
    </row>
    <row r="8698" s="2" customFormat="1" ht="15.5" customHeight="1">
      <c r="G8698" s="17"/>
    </row>
    <row r="8699" s="2" customFormat="1" ht="15.5" customHeight="1">
      <c r="G8699" s="17"/>
    </row>
    <row r="8700" s="2" customFormat="1" ht="15.5" customHeight="1">
      <c r="G8700" s="17"/>
    </row>
    <row r="8701" s="2" customFormat="1" ht="15.5" customHeight="1">
      <c r="G8701" s="17"/>
    </row>
    <row r="8702" s="2" customFormat="1" ht="15.5" customHeight="1">
      <c r="G8702" s="17"/>
    </row>
    <row r="8703" s="2" customFormat="1" ht="15.5" customHeight="1">
      <c r="G8703" s="17"/>
    </row>
    <row r="8704" s="2" customFormat="1" ht="15.5" customHeight="1">
      <c r="G8704" s="17"/>
    </row>
    <row r="8705" s="2" customFormat="1" ht="15.5" customHeight="1">
      <c r="G8705" s="17"/>
    </row>
    <row r="8706" s="2" customFormat="1" ht="15.5" customHeight="1">
      <c r="G8706" s="17"/>
    </row>
    <row r="8707" s="2" customFormat="1" ht="15.5" customHeight="1">
      <c r="G8707" s="17"/>
    </row>
    <row r="8708" s="2" customFormat="1" ht="15.5" customHeight="1">
      <c r="G8708" s="17"/>
    </row>
    <row r="8709" s="2" customFormat="1" ht="15.5" customHeight="1">
      <c r="G8709" s="17"/>
    </row>
    <row r="8710" s="2" customFormat="1" ht="15.5" customHeight="1">
      <c r="G8710" s="17"/>
    </row>
    <row r="8711" s="2" customFormat="1" ht="15.5" customHeight="1">
      <c r="G8711" s="17"/>
    </row>
    <row r="8712" s="2" customFormat="1" ht="15.5" customHeight="1">
      <c r="G8712" s="17"/>
    </row>
    <row r="8713" s="2" customFormat="1" ht="15.5" customHeight="1">
      <c r="G8713" s="17"/>
    </row>
    <row r="8714" s="2" customFormat="1" ht="15.5" customHeight="1">
      <c r="G8714" s="17"/>
    </row>
    <row r="8715" s="2" customFormat="1" ht="15.5" customHeight="1">
      <c r="G8715" s="17"/>
    </row>
    <row r="8716" s="2" customFormat="1" ht="15.5" customHeight="1">
      <c r="G8716" s="17"/>
    </row>
    <row r="8717" s="2" customFormat="1" ht="15.5" customHeight="1">
      <c r="G8717" s="17"/>
    </row>
    <row r="8718" s="2" customFormat="1" ht="15.5" customHeight="1">
      <c r="G8718" s="17"/>
    </row>
    <row r="8719" s="2" customFormat="1" ht="15.5" customHeight="1">
      <c r="G8719" s="17"/>
    </row>
    <row r="8720" s="2" customFormat="1" ht="15.5" customHeight="1">
      <c r="G8720" s="17"/>
    </row>
    <row r="8721" s="2" customFormat="1" ht="15.5" customHeight="1">
      <c r="G8721" s="17"/>
    </row>
    <row r="8722" s="2" customFormat="1" ht="15.5" customHeight="1">
      <c r="G8722" s="17"/>
    </row>
    <row r="8723" s="2" customFormat="1" ht="15.5" customHeight="1">
      <c r="G8723" s="17"/>
    </row>
    <row r="8724" s="2" customFormat="1" ht="15.5" customHeight="1">
      <c r="G8724" s="17"/>
    </row>
    <row r="8725" s="2" customFormat="1" ht="15.5" customHeight="1">
      <c r="G8725" s="17"/>
    </row>
    <row r="8726" s="2" customFormat="1" ht="15.5" customHeight="1">
      <c r="G8726" s="17"/>
    </row>
    <row r="8727" s="2" customFormat="1" ht="15.5" customHeight="1">
      <c r="G8727" s="17"/>
    </row>
    <row r="8728" s="2" customFormat="1" ht="15.5" customHeight="1">
      <c r="G8728" s="17"/>
    </row>
    <row r="8729" s="2" customFormat="1" ht="15.5" customHeight="1">
      <c r="G8729" s="17"/>
    </row>
    <row r="8730" s="2" customFormat="1" ht="15.5" customHeight="1">
      <c r="G8730" s="17"/>
    </row>
    <row r="8731" s="2" customFormat="1" ht="15.5" customHeight="1">
      <c r="G8731" s="17"/>
    </row>
    <row r="8732" s="2" customFormat="1" ht="15.5" customHeight="1">
      <c r="G8732" s="17"/>
    </row>
    <row r="8733" s="2" customFormat="1" ht="15.5" customHeight="1">
      <c r="G8733" s="17"/>
    </row>
    <row r="8734" s="2" customFormat="1" ht="15.5" customHeight="1">
      <c r="G8734" s="17"/>
    </row>
    <row r="8735" s="2" customFormat="1" ht="15.5" customHeight="1">
      <c r="G8735" s="17"/>
    </row>
    <row r="8736" s="2" customFormat="1" ht="15.5" customHeight="1">
      <c r="G8736" s="17"/>
    </row>
    <row r="8737" s="2" customFormat="1" ht="15.5" customHeight="1">
      <c r="G8737" s="17"/>
    </row>
    <row r="8738" s="2" customFormat="1" ht="15.5" customHeight="1">
      <c r="G8738" s="17"/>
    </row>
    <row r="8739" s="2" customFormat="1" ht="15.5" customHeight="1">
      <c r="G8739" s="17"/>
    </row>
    <row r="8740" s="2" customFormat="1" ht="15.5" customHeight="1">
      <c r="G8740" s="17"/>
    </row>
    <row r="8741" s="2" customFormat="1" ht="15.5" customHeight="1">
      <c r="G8741" s="17"/>
    </row>
    <row r="8742" s="2" customFormat="1" ht="15.5" customHeight="1">
      <c r="G8742" s="17"/>
    </row>
    <row r="8743" s="2" customFormat="1" ht="15.5" customHeight="1">
      <c r="G8743" s="17"/>
    </row>
    <row r="8744" s="2" customFormat="1" ht="15.5" customHeight="1">
      <c r="G8744" s="17"/>
    </row>
    <row r="8745" s="2" customFormat="1" ht="15.5" customHeight="1">
      <c r="G8745" s="17"/>
    </row>
    <row r="8746" s="2" customFormat="1" ht="15.5" customHeight="1">
      <c r="G8746" s="17"/>
    </row>
    <row r="8747" s="2" customFormat="1" ht="15.5" customHeight="1">
      <c r="G8747" s="17"/>
    </row>
    <row r="8748" s="2" customFormat="1" ht="15.5" customHeight="1">
      <c r="G8748" s="17"/>
    </row>
    <row r="8749" s="2" customFormat="1" ht="15.5" customHeight="1">
      <c r="G8749" s="17"/>
    </row>
    <row r="8750" s="2" customFormat="1" ht="15.5" customHeight="1">
      <c r="G8750" s="17"/>
    </row>
    <row r="8751" s="2" customFormat="1" ht="15.5" customHeight="1">
      <c r="G8751" s="17"/>
    </row>
    <row r="8752" s="2" customFormat="1" ht="15.5" customHeight="1">
      <c r="G8752" s="17"/>
    </row>
    <row r="8753" s="2" customFormat="1" ht="15.5" customHeight="1">
      <c r="G8753" s="17"/>
    </row>
    <row r="8754" s="2" customFormat="1" ht="15.5" customHeight="1">
      <c r="G8754" s="17"/>
    </row>
    <row r="8755" s="2" customFormat="1" ht="15.5" customHeight="1">
      <c r="G8755" s="17"/>
    </row>
    <row r="8756" s="2" customFormat="1" ht="15.5" customHeight="1">
      <c r="G8756" s="17"/>
    </row>
    <row r="8757" s="2" customFormat="1" ht="15.5" customHeight="1">
      <c r="G8757" s="17"/>
    </row>
    <row r="8758" s="2" customFormat="1" ht="15.5" customHeight="1">
      <c r="G8758" s="17"/>
    </row>
    <row r="8759" s="2" customFormat="1" ht="15.5" customHeight="1">
      <c r="G8759" s="17"/>
    </row>
    <row r="8760" s="2" customFormat="1" ht="15.5" customHeight="1">
      <c r="G8760" s="17"/>
    </row>
    <row r="8761" s="2" customFormat="1" ht="15.5" customHeight="1">
      <c r="G8761" s="17"/>
    </row>
    <row r="8762" s="2" customFormat="1" ht="15.5" customHeight="1">
      <c r="G8762" s="17"/>
    </row>
    <row r="8763" s="2" customFormat="1" ht="15.5" customHeight="1">
      <c r="G8763" s="17"/>
    </row>
    <row r="8764" s="2" customFormat="1" ht="15.5" customHeight="1">
      <c r="G8764" s="17"/>
    </row>
    <row r="8765" s="2" customFormat="1" ht="15.5" customHeight="1">
      <c r="G8765" s="17"/>
    </row>
    <row r="8766" s="2" customFormat="1" ht="15.5" customHeight="1">
      <c r="G8766" s="17"/>
    </row>
    <row r="8767" s="2" customFormat="1" ht="15.5" customHeight="1">
      <c r="G8767" s="17"/>
    </row>
    <row r="8768" s="2" customFormat="1" ht="15.5" customHeight="1">
      <c r="G8768" s="17"/>
    </row>
    <row r="8769" s="2" customFormat="1" ht="15.5" customHeight="1">
      <c r="G8769" s="17"/>
    </row>
    <row r="8770" s="2" customFormat="1" ht="15.5" customHeight="1">
      <c r="G8770" s="17"/>
    </row>
    <row r="8771" s="2" customFormat="1" ht="15.5" customHeight="1">
      <c r="G8771" s="17"/>
    </row>
    <row r="8772" s="2" customFormat="1" ht="15.5" customHeight="1">
      <c r="G8772" s="17"/>
    </row>
    <row r="8773" s="2" customFormat="1" ht="15.5" customHeight="1">
      <c r="G8773" s="17"/>
    </row>
    <row r="8774" s="2" customFormat="1" ht="15.5" customHeight="1">
      <c r="G8774" s="17"/>
    </row>
    <row r="8775" s="2" customFormat="1" ht="15.5" customHeight="1">
      <c r="G8775" s="17"/>
    </row>
    <row r="8776" s="2" customFormat="1" ht="15.5" customHeight="1">
      <c r="G8776" s="17"/>
    </row>
    <row r="8777" s="2" customFormat="1" ht="15.5" customHeight="1">
      <c r="G8777" s="17"/>
    </row>
    <row r="8778" s="2" customFormat="1" ht="15.5" customHeight="1">
      <c r="G8778" s="17"/>
    </row>
    <row r="8779" s="2" customFormat="1" ht="15.5" customHeight="1">
      <c r="G8779" s="17"/>
    </row>
    <row r="8780" s="2" customFormat="1" ht="15.5" customHeight="1">
      <c r="G8780" s="17"/>
    </row>
    <row r="8781" s="2" customFormat="1" ht="15.5" customHeight="1">
      <c r="G8781" s="17"/>
    </row>
    <row r="8782" s="2" customFormat="1" ht="15.5" customHeight="1">
      <c r="G8782" s="17"/>
    </row>
    <row r="8783" s="2" customFormat="1" ht="15.5" customHeight="1">
      <c r="G8783" s="17"/>
    </row>
    <row r="8784" s="2" customFormat="1" ht="15.5" customHeight="1">
      <c r="G8784" s="17"/>
    </row>
    <row r="8785" s="2" customFormat="1" ht="15.5" customHeight="1">
      <c r="G8785" s="17"/>
    </row>
    <row r="8786" s="2" customFormat="1" ht="15.5" customHeight="1">
      <c r="G8786" s="17"/>
    </row>
    <row r="8787" s="2" customFormat="1" ht="15.5" customHeight="1">
      <c r="G8787" s="17"/>
    </row>
    <row r="8788" s="2" customFormat="1" ht="15.5" customHeight="1">
      <c r="G8788" s="17"/>
    </row>
    <row r="8789" s="2" customFormat="1" ht="15.5" customHeight="1">
      <c r="G8789" s="17"/>
    </row>
    <row r="8790" s="2" customFormat="1" ht="15.5" customHeight="1">
      <c r="G8790" s="17"/>
    </row>
    <row r="8791" s="2" customFormat="1" ht="15.5" customHeight="1">
      <c r="G8791" s="17"/>
    </row>
    <row r="8792" s="2" customFormat="1" ht="15.5" customHeight="1">
      <c r="G8792" s="17"/>
    </row>
    <row r="8793" s="2" customFormat="1" ht="15.5" customHeight="1">
      <c r="G8793" s="17"/>
    </row>
    <row r="8794" s="2" customFormat="1" ht="15.5" customHeight="1">
      <c r="G8794" s="17"/>
    </row>
    <row r="8795" s="2" customFormat="1" ht="15.5" customHeight="1">
      <c r="G8795" s="17"/>
    </row>
    <row r="8796" s="2" customFormat="1" ht="15.5" customHeight="1">
      <c r="G8796" s="17"/>
    </row>
    <row r="8797" s="2" customFormat="1" ht="15.5" customHeight="1">
      <c r="G8797" s="17"/>
    </row>
    <row r="8798" s="2" customFormat="1" ht="15.5" customHeight="1">
      <c r="G8798" s="17"/>
    </row>
    <row r="8799" s="2" customFormat="1" ht="15.5" customHeight="1">
      <c r="G8799" s="17"/>
    </row>
    <row r="8800" s="2" customFormat="1" ht="15.5" customHeight="1">
      <c r="G8800" s="17"/>
    </row>
    <row r="8801" s="2" customFormat="1" ht="15.5" customHeight="1">
      <c r="G8801" s="17"/>
    </row>
    <row r="8802" s="2" customFormat="1" ht="15.5" customHeight="1">
      <c r="G8802" s="17"/>
    </row>
    <row r="8803" s="2" customFormat="1" ht="15.5" customHeight="1">
      <c r="G8803" s="17"/>
    </row>
    <row r="8804" s="2" customFormat="1" ht="15.5" customHeight="1">
      <c r="G8804" s="17"/>
    </row>
    <row r="8805" s="2" customFormat="1" ht="15.5" customHeight="1">
      <c r="G8805" s="17"/>
    </row>
    <row r="8806" s="2" customFormat="1" ht="15.5" customHeight="1">
      <c r="G8806" s="17"/>
    </row>
    <row r="8807" s="2" customFormat="1" ht="15.5" customHeight="1">
      <c r="G8807" s="17"/>
    </row>
    <row r="8808" s="2" customFormat="1" ht="15.5" customHeight="1">
      <c r="G8808" s="17"/>
    </row>
    <row r="8809" s="2" customFormat="1" ht="15.5" customHeight="1">
      <c r="G8809" s="17"/>
    </row>
    <row r="8810" s="2" customFormat="1" ht="15.5" customHeight="1">
      <c r="G8810" s="17"/>
    </row>
    <row r="8811" s="2" customFormat="1" ht="15.5" customHeight="1">
      <c r="G8811" s="17"/>
    </row>
    <row r="8812" s="2" customFormat="1" ht="15.5" customHeight="1">
      <c r="G8812" s="17"/>
    </row>
    <row r="8813" s="2" customFormat="1" ht="15.5" customHeight="1">
      <c r="G8813" s="17"/>
    </row>
    <row r="8814" s="2" customFormat="1" ht="15.5" customHeight="1">
      <c r="G8814" s="17"/>
    </row>
    <row r="8815" s="2" customFormat="1" ht="15.5" customHeight="1">
      <c r="G8815" s="17"/>
    </row>
    <row r="8816" s="2" customFormat="1" ht="15.5" customHeight="1">
      <c r="G8816" s="17"/>
    </row>
    <row r="8817" s="2" customFormat="1" ht="15.5" customHeight="1">
      <c r="G8817" s="17"/>
    </row>
    <row r="8818" s="2" customFormat="1" ht="15.5" customHeight="1">
      <c r="G8818" s="17"/>
    </row>
    <row r="8819" s="2" customFormat="1" ht="15.5" customHeight="1">
      <c r="G8819" s="17"/>
    </row>
    <row r="8820" s="2" customFormat="1" ht="15.5" customHeight="1">
      <c r="G8820" s="17"/>
    </row>
    <row r="8821" s="2" customFormat="1" ht="15.5" customHeight="1">
      <c r="G8821" s="17"/>
    </row>
    <row r="8822" s="2" customFormat="1" ht="15.5" customHeight="1">
      <c r="G8822" s="17"/>
    </row>
    <row r="8823" s="2" customFormat="1" ht="15.5" customHeight="1">
      <c r="G8823" s="17"/>
    </row>
    <row r="8824" s="2" customFormat="1" ht="15.5" customHeight="1">
      <c r="G8824" s="17"/>
    </row>
    <row r="8825" s="2" customFormat="1" ht="15.5" customHeight="1">
      <c r="G8825" s="17"/>
    </row>
    <row r="8826" s="2" customFormat="1" ht="15.5" customHeight="1">
      <c r="G8826" s="17"/>
    </row>
    <row r="8827" s="2" customFormat="1" ht="15.5" customHeight="1">
      <c r="G8827" s="17"/>
    </row>
    <row r="8828" s="2" customFormat="1" ht="15.5" customHeight="1">
      <c r="G8828" s="17"/>
    </row>
    <row r="8829" s="2" customFormat="1" ht="15.5" customHeight="1">
      <c r="G8829" s="17"/>
    </row>
    <row r="8830" s="2" customFormat="1" ht="15.5" customHeight="1">
      <c r="G8830" s="17"/>
    </row>
    <row r="8831" s="2" customFormat="1" ht="15.5" customHeight="1">
      <c r="G8831" s="17"/>
    </row>
    <row r="8832" s="2" customFormat="1" ht="15.5" customHeight="1">
      <c r="G8832" s="17"/>
    </row>
    <row r="8833" s="2" customFormat="1" ht="15.5" customHeight="1">
      <c r="G8833" s="17"/>
    </row>
    <row r="8834" s="2" customFormat="1" ht="15.5" customHeight="1">
      <c r="G8834" s="17"/>
    </row>
    <row r="8835" s="2" customFormat="1" ht="15.5" customHeight="1">
      <c r="G8835" s="17"/>
    </row>
    <row r="8836" s="2" customFormat="1" ht="15.5" customHeight="1">
      <c r="G8836" s="17"/>
    </row>
    <row r="8837" s="2" customFormat="1" ht="15.5" customHeight="1">
      <c r="G8837" s="17"/>
    </row>
    <row r="8838" s="2" customFormat="1" ht="15.5" customHeight="1">
      <c r="G8838" s="17"/>
    </row>
    <row r="8839" s="2" customFormat="1" ht="15.5" customHeight="1">
      <c r="G8839" s="17"/>
    </row>
    <row r="8840" s="2" customFormat="1" ht="15.5" customHeight="1">
      <c r="G8840" s="17"/>
    </row>
    <row r="8841" s="2" customFormat="1" ht="15.5" customHeight="1">
      <c r="G8841" s="17"/>
    </row>
    <row r="8842" s="2" customFormat="1" ht="15.5" customHeight="1">
      <c r="G8842" s="17"/>
    </row>
    <row r="8843" s="2" customFormat="1" ht="15.5" customHeight="1">
      <c r="G8843" s="17"/>
    </row>
    <row r="8844" s="2" customFormat="1" ht="15.5" customHeight="1">
      <c r="G8844" s="17"/>
    </row>
    <row r="8845" s="2" customFormat="1" ht="15.5" customHeight="1">
      <c r="G8845" s="17"/>
    </row>
    <row r="8846" s="2" customFormat="1" ht="15.5" customHeight="1">
      <c r="G8846" s="17"/>
    </row>
    <row r="8847" s="2" customFormat="1" ht="15.5" customHeight="1">
      <c r="G8847" s="17"/>
    </row>
    <row r="8848" s="2" customFormat="1" ht="15.5" customHeight="1">
      <c r="G8848" s="17"/>
    </row>
    <row r="8849" s="2" customFormat="1" ht="15.5" customHeight="1">
      <c r="G8849" s="17"/>
    </row>
    <row r="8850" s="2" customFormat="1" ht="15.5" customHeight="1">
      <c r="G8850" s="17"/>
    </row>
    <row r="8851" s="2" customFormat="1" ht="15.5" customHeight="1">
      <c r="G8851" s="17"/>
    </row>
    <row r="8852" s="2" customFormat="1" ht="15.5" customHeight="1">
      <c r="G8852" s="17"/>
    </row>
    <row r="8853" s="2" customFormat="1" ht="15.5" customHeight="1">
      <c r="G8853" s="17"/>
    </row>
    <row r="8854" s="2" customFormat="1" ht="15.5" customHeight="1">
      <c r="G8854" s="17"/>
    </row>
    <row r="8855" s="2" customFormat="1" ht="15.5" customHeight="1">
      <c r="G8855" s="17"/>
    </row>
    <row r="8856" s="2" customFormat="1" ht="15.5" customHeight="1">
      <c r="G8856" s="17"/>
    </row>
    <row r="8857" s="2" customFormat="1" ht="15.5" customHeight="1">
      <c r="G8857" s="17"/>
    </row>
    <row r="8858" s="2" customFormat="1" ht="15.5" customHeight="1">
      <c r="G8858" s="17"/>
    </row>
    <row r="8859" s="2" customFormat="1" ht="15.5" customHeight="1">
      <c r="G8859" s="17"/>
    </row>
    <row r="8860" s="2" customFormat="1" ht="15.5" customHeight="1">
      <c r="G8860" s="17"/>
    </row>
    <row r="8861" s="2" customFormat="1" ht="15.5" customHeight="1">
      <c r="G8861" s="17"/>
    </row>
    <row r="8862" s="2" customFormat="1" ht="15.5" customHeight="1">
      <c r="G8862" s="17"/>
    </row>
    <row r="8863" s="2" customFormat="1" ht="15.5" customHeight="1">
      <c r="G8863" s="17"/>
    </row>
    <row r="8864" s="2" customFormat="1" ht="15.5" customHeight="1">
      <c r="G8864" s="17"/>
    </row>
    <row r="8865" s="2" customFormat="1" ht="15.5" customHeight="1">
      <c r="G8865" s="17"/>
    </row>
    <row r="8866" s="2" customFormat="1" ht="15.5" customHeight="1">
      <c r="G8866" s="17"/>
    </row>
    <row r="8867" s="2" customFormat="1" ht="15.5" customHeight="1">
      <c r="G8867" s="17"/>
    </row>
    <row r="8868" s="2" customFormat="1" ht="15.5" customHeight="1">
      <c r="G8868" s="17"/>
    </row>
    <row r="8869" s="2" customFormat="1" ht="15.5" customHeight="1">
      <c r="G8869" s="17"/>
    </row>
    <row r="8870" s="2" customFormat="1" ht="15.5" customHeight="1">
      <c r="G8870" s="17"/>
    </row>
    <row r="8871" s="2" customFormat="1" ht="15.5" customHeight="1">
      <c r="G8871" s="17"/>
    </row>
    <row r="8872" s="2" customFormat="1" ht="15.5" customHeight="1">
      <c r="G8872" s="17"/>
    </row>
    <row r="8873" s="2" customFormat="1" ht="15.5" customHeight="1">
      <c r="G8873" s="17"/>
    </row>
    <row r="8874" s="2" customFormat="1" ht="15.5" customHeight="1">
      <c r="G8874" s="17"/>
    </row>
    <row r="8875" s="2" customFormat="1" ht="15.5" customHeight="1">
      <c r="G8875" s="17"/>
    </row>
    <row r="8876" s="2" customFormat="1" ht="15.5" customHeight="1">
      <c r="G8876" s="17"/>
    </row>
    <row r="8877" s="2" customFormat="1" ht="15.5" customHeight="1">
      <c r="G8877" s="17"/>
    </row>
    <row r="8878" s="2" customFormat="1" ht="15.5" customHeight="1">
      <c r="G8878" s="17"/>
    </row>
    <row r="8879" s="2" customFormat="1" ht="15.5" customHeight="1">
      <c r="G8879" s="17"/>
    </row>
    <row r="8880" s="2" customFormat="1" ht="15.5" customHeight="1">
      <c r="G8880" s="17"/>
    </row>
    <row r="8881" s="2" customFormat="1" ht="15.5" customHeight="1">
      <c r="G8881" s="17"/>
    </row>
    <row r="8882" s="2" customFormat="1" ht="15.5" customHeight="1">
      <c r="G8882" s="17"/>
    </row>
    <row r="8883" s="2" customFormat="1" ht="15.5" customHeight="1">
      <c r="G8883" s="17"/>
    </row>
    <row r="8884" s="2" customFormat="1" ht="15.5" customHeight="1">
      <c r="G8884" s="17"/>
    </row>
    <row r="8885" s="2" customFormat="1" ht="15.5" customHeight="1">
      <c r="G8885" s="17"/>
    </row>
    <row r="8886" s="2" customFormat="1" ht="15.5" customHeight="1">
      <c r="G8886" s="17"/>
    </row>
    <row r="8887" s="2" customFormat="1" ht="15.5" customHeight="1">
      <c r="G8887" s="17"/>
    </row>
    <row r="8888" s="2" customFormat="1" ht="15.5" customHeight="1">
      <c r="G8888" s="17"/>
    </row>
    <row r="8889" s="2" customFormat="1" ht="15.5" customHeight="1">
      <c r="G8889" s="17"/>
    </row>
    <row r="8890" s="2" customFormat="1" ht="15.5" customHeight="1">
      <c r="G8890" s="17"/>
    </row>
    <row r="8891" s="2" customFormat="1" ht="15.5" customHeight="1">
      <c r="G8891" s="17"/>
    </row>
    <row r="8892" s="2" customFormat="1" ht="15.5" customHeight="1">
      <c r="G8892" s="17"/>
    </row>
    <row r="8893" s="2" customFormat="1" ht="15.5" customHeight="1">
      <c r="G8893" s="17"/>
    </row>
    <row r="8894" s="2" customFormat="1" ht="15.5" customHeight="1">
      <c r="G8894" s="17"/>
    </row>
    <row r="8895" s="2" customFormat="1" ht="15.5" customHeight="1">
      <c r="G8895" s="17"/>
    </row>
    <row r="8896" s="2" customFormat="1" ht="15.5" customHeight="1">
      <c r="G8896" s="17"/>
    </row>
    <row r="8897" s="2" customFormat="1" ht="15.5" customHeight="1">
      <c r="G8897" s="17"/>
    </row>
    <row r="8898" s="2" customFormat="1" ht="15.5" customHeight="1">
      <c r="G8898" s="17"/>
    </row>
    <row r="8899" s="2" customFormat="1" ht="15.5" customHeight="1">
      <c r="G8899" s="17"/>
    </row>
    <row r="8900" s="2" customFormat="1" ht="15.5" customHeight="1">
      <c r="G8900" s="17"/>
    </row>
    <row r="8901" s="2" customFormat="1" ht="15.5" customHeight="1">
      <c r="G8901" s="17"/>
    </row>
    <row r="8902" s="2" customFormat="1" ht="15.5" customHeight="1">
      <c r="G8902" s="17"/>
    </row>
    <row r="8903" s="2" customFormat="1" ht="15.5" customHeight="1">
      <c r="G8903" s="17"/>
    </row>
    <row r="8904" s="2" customFormat="1" ht="15.5" customHeight="1">
      <c r="G8904" s="17"/>
    </row>
    <row r="8905" s="2" customFormat="1" ht="15.5" customHeight="1">
      <c r="G8905" s="17"/>
    </row>
    <row r="8906" s="2" customFormat="1" ht="15.5" customHeight="1">
      <c r="G8906" s="17"/>
    </row>
    <row r="8907" s="2" customFormat="1" ht="15.5" customHeight="1">
      <c r="G8907" s="17"/>
    </row>
    <row r="8908" s="2" customFormat="1" ht="15.5" customHeight="1">
      <c r="G8908" s="17"/>
    </row>
    <row r="8909" s="2" customFormat="1" ht="15.5" customHeight="1">
      <c r="G8909" s="17"/>
    </row>
    <row r="8910" s="2" customFormat="1" ht="15.5" customHeight="1">
      <c r="G8910" s="17"/>
    </row>
    <row r="8911" s="2" customFormat="1" ht="15.5" customHeight="1">
      <c r="G8911" s="17"/>
    </row>
    <row r="8912" s="2" customFormat="1" ht="15.5" customHeight="1">
      <c r="G8912" s="17"/>
    </row>
    <row r="8913" s="2" customFormat="1" ht="15.5" customHeight="1">
      <c r="G8913" s="17"/>
    </row>
    <row r="8914" s="2" customFormat="1" ht="15.5" customHeight="1">
      <c r="G8914" s="17"/>
    </row>
    <row r="8915" s="2" customFormat="1" ht="15.5" customHeight="1">
      <c r="G8915" s="17"/>
    </row>
    <row r="8916" s="2" customFormat="1" ht="15.5" customHeight="1">
      <c r="G8916" s="17"/>
    </row>
    <row r="8917" s="2" customFormat="1" ht="15.5" customHeight="1">
      <c r="G8917" s="17"/>
    </row>
    <row r="8918" s="2" customFormat="1" ht="15.5" customHeight="1">
      <c r="G8918" s="17"/>
    </row>
    <row r="8919" s="2" customFormat="1" ht="15.5" customHeight="1">
      <c r="G8919" s="17"/>
    </row>
    <row r="8920" s="2" customFormat="1" ht="15.5" customHeight="1">
      <c r="G8920" s="17"/>
    </row>
    <row r="8921" s="2" customFormat="1" ht="15.5" customHeight="1">
      <c r="G8921" s="17"/>
    </row>
    <row r="8922" s="2" customFormat="1" ht="15.5" customHeight="1">
      <c r="G8922" s="17"/>
    </row>
    <row r="8923" s="2" customFormat="1" ht="15.5" customHeight="1">
      <c r="G8923" s="17"/>
    </row>
    <row r="8924" s="2" customFormat="1" ht="15.5" customHeight="1">
      <c r="G8924" s="17"/>
    </row>
    <row r="8925" s="2" customFormat="1" ht="15.5" customHeight="1">
      <c r="G8925" s="17"/>
    </row>
    <row r="8926" s="2" customFormat="1" ht="15.5" customHeight="1">
      <c r="G8926" s="17"/>
    </row>
    <row r="8927" s="2" customFormat="1" ht="15.5" customHeight="1">
      <c r="G8927" s="17"/>
    </row>
    <row r="8928" s="2" customFormat="1" ht="15.5" customHeight="1">
      <c r="G8928" s="17"/>
    </row>
    <row r="8929" s="2" customFormat="1" ht="15.5" customHeight="1">
      <c r="G8929" s="17"/>
    </row>
    <row r="8930" s="2" customFormat="1" ht="15.5" customHeight="1">
      <c r="G8930" s="17"/>
    </row>
    <row r="8931" s="2" customFormat="1" ht="15.5" customHeight="1">
      <c r="G8931" s="17"/>
    </row>
    <row r="8932" s="2" customFormat="1" ht="15.5" customHeight="1">
      <c r="G8932" s="17"/>
    </row>
    <row r="8933" s="2" customFormat="1" ht="15.5" customHeight="1">
      <c r="G8933" s="17"/>
    </row>
    <row r="8934" s="2" customFormat="1" ht="15.5" customHeight="1">
      <c r="G8934" s="17"/>
    </row>
    <row r="8935" s="2" customFormat="1" ht="15.5" customHeight="1">
      <c r="G8935" s="17"/>
    </row>
    <row r="8936" s="2" customFormat="1" ht="15.5" customHeight="1">
      <c r="G8936" s="17"/>
    </row>
    <row r="8937" s="2" customFormat="1" ht="15.5" customHeight="1">
      <c r="G8937" s="17"/>
    </row>
    <row r="8938" s="2" customFormat="1" ht="15.5" customHeight="1">
      <c r="G8938" s="17"/>
    </row>
    <row r="8939" s="2" customFormat="1" ht="15.5" customHeight="1">
      <c r="G8939" s="17"/>
    </row>
    <row r="8940" s="2" customFormat="1" ht="15.5" customHeight="1">
      <c r="G8940" s="17"/>
    </row>
    <row r="8941" s="2" customFormat="1" ht="15.5" customHeight="1">
      <c r="G8941" s="17"/>
    </row>
    <row r="8942" s="2" customFormat="1" ht="15.5" customHeight="1">
      <c r="G8942" s="17"/>
    </row>
    <row r="8943" s="2" customFormat="1" ht="15.5" customHeight="1">
      <c r="G8943" s="17"/>
    </row>
    <row r="8944" s="2" customFormat="1" ht="15.5" customHeight="1">
      <c r="G8944" s="17"/>
    </row>
    <row r="8945" s="2" customFormat="1" ht="15.5" customHeight="1">
      <c r="G8945" s="17"/>
    </row>
    <row r="8946" s="2" customFormat="1" ht="15.5" customHeight="1">
      <c r="G8946" s="17"/>
    </row>
    <row r="8947" s="2" customFormat="1" ht="15.5" customHeight="1">
      <c r="G8947" s="17"/>
    </row>
    <row r="8948" s="2" customFormat="1" ht="15.5" customHeight="1">
      <c r="G8948" s="17"/>
    </row>
    <row r="8949" s="2" customFormat="1" ht="15.5" customHeight="1">
      <c r="G8949" s="17"/>
    </row>
    <row r="8950" s="2" customFormat="1" ht="15.5" customHeight="1">
      <c r="G8950" s="17"/>
    </row>
    <row r="8951" s="2" customFormat="1" ht="15.5" customHeight="1">
      <c r="G8951" s="17"/>
    </row>
    <row r="8952" s="2" customFormat="1" ht="15.5" customHeight="1">
      <c r="G8952" s="17"/>
    </row>
    <row r="8953" s="2" customFormat="1" ht="15.5" customHeight="1">
      <c r="G8953" s="17"/>
    </row>
    <row r="8954" s="2" customFormat="1" ht="15.5" customHeight="1">
      <c r="G8954" s="17"/>
    </row>
    <row r="8955" s="2" customFormat="1" ht="15.5" customHeight="1">
      <c r="G8955" s="17"/>
    </row>
    <row r="8956" s="2" customFormat="1" ht="15.5" customHeight="1">
      <c r="G8956" s="17"/>
    </row>
    <row r="8957" s="2" customFormat="1" ht="15.5" customHeight="1">
      <c r="G8957" s="17"/>
    </row>
    <row r="8958" s="2" customFormat="1" ht="15.5" customHeight="1">
      <c r="G8958" s="17"/>
    </row>
    <row r="8959" s="2" customFormat="1" ht="15.5" customHeight="1">
      <c r="G8959" s="17"/>
    </row>
    <row r="8960" s="2" customFormat="1" ht="15.5" customHeight="1">
      <c r="G8960" s="17"/>
    </row>
    <row r="8961" s="2" customFormat="1" ht="15.5" customHeight="1">
      <c r="G8961" s="17"/>
    </row>
    <row r="8962" s="2" customFormat="1" ht="15.5" customHeight="1">
      <c r="G8962" s="17"/>
    </row>
    <row r="8963" s="2" customFormat="1" ht="15.5" customHeight="1">
      <c r="G8963" s="17"/>
    </row>
    <row r="8964" s="2" customFormat="1" ht="15.5" customHeight="1">
      <c r="G8964" s="17"/>
    </row>
    <row r="8965" s="2" customFormat="1" ht="15.5" customHeight="1">
      <c r="G8965" s="17"/>
    </row>
    <row r="8966" s="2" customFormat="1" ht="15.5" customHeight="1">
      <c r="G8966" s="17"/>
    </row>
    <row r="8967" s="2" customFormat="1" ht="15.5" customHeight="1">
      <c r="G8967" s="17"/>
    </row>
    <row r="8968" s="2" customFormat="1" ht="15.5" customHeight="1">
      <c r="G8968" s="17"/>
    </row>
    <row r="8969" s="2" customFormat="1" ht="15.5" customHeight="1">
      <c r="G8969" s="17"/>
    </row>
    <row r="8970" s="2" customFormat="1" ht="15.5" customHeight="1">
      <c r="G8970" s="17"/>
    </row>
    <row r="8971" s="2" customFormat="1" ht="15.5" customHeight="1">
      <c r="G8971" s="17"/>
    </row>
    <row r="8972" s="2" customFormat="1" ht="15.5" customHeight="1">
      <c r="G8972" s="17"/>
    </row>
    <row r="8973" s="2" customFormat="1" ht="15.5" customHeight="1">
      <c r="G8973" s="17"/>
    </row>
    <row r="8974" s="2" customFormat="1" ht="15.5" customHeight="1">
      <c r="G8974" s="17"/>
    </row>
    <row r="8975" s="2" customFormat="1" ht="15.5" customHeight="1">
      <c r="G8975" s="17"/>
    </row>
    <row r="8976" s="2" customFormat="1" ht="15.5" customHeight="1">
      <c r="G8976" s="17"/>
    </row>
    <row r="8977" s="2" customFormat="1" ht="15.5" customHeight="1">
      <c r="G8977" s="17"/>
    </row>
    <row r="8978" s="2" customFormat="1" ht="15.5" customHeight="1">
      <c r="G8978" s="17"/>
    </row>
    <row r="8979" s="2" customFormat="1" ht="15.5" customHeight="1">
      <c r="G8979" s="17"/>
    </row>
    <row r="8980" s="2" customFormat="1" ht="15.5" customHeight="1">
      <c r="G8980" s="17"/>
    </row>
    <row r="8981" s="2" customFormat="1" ht="15.5" customHeight="1">
      <c r="G8981" s="17"/>
    </row>
    <row r="8982" s="2" customFormat="1" ht="15.5" customHeight="1">
      <c r="G8982" s="17"/>
    </row>
    <row r="8983" s="2" customFormat="1" ht="15.5" customHeight="1">
      <c r="G8983" s="17"/>
    </row>
    <row r="8984" s="2" customFormat="1" ht="15.5" customHeight="1">
      <c r="G8984" s="17"/>
    </row>
    <row r="8985" s="2" customFormat="1" ht="15.5" customHeight="1">
      <c r="G8985" s="17"/>
    </row>
    <row r="8986" s="2" customFormat="1" ht="15.5" customHeight="1">
      <c r="G8986" s="17"/>
    </row>
    <row r="8987" s="2" customFormat="1" ht="15.5" customHeight="1">
      <c r="G8987" s="17"/>
    </row>
    <row r="8988" s="2" customFormat="1" ht="15.5" customHeight="1">
      <c r="G8988" s="17"/>
    </row>
    <row r="8989" s="2" customFormat="1" ht="15.5" customHeight="1">
      <c r="G8989" s="17"/>
    </row>
    <row r="8990" s="2" customFormat="1" ht="15.5" customHeight="1">
      <c r="G8990" s="17"/>
    </row>
    <row r="8991" s="2" customFormat="1" ht="15.5" customHeight="1">
      <c r="G8991" s="17"/>
    </row>
    <row r="8992" s="2" customFormat="1" ht="15.5" customHeight="1">
      <c r="G8992" s="17"/>
    </row>
    <row r="8993" s="2" customFormat="1" ht="15.5" customHeight="1">
      <c r="G8993" s="17"/>
    </row>
    <row r="8994" s="2" customFormat="1" ht="15.5" customHeight="1">
      <c r="G8994" s="17"/>
    </row>
    <row r="8995" s="2" customFormat="1" ht="15.5" customHeight="1">
      <c r="G8995" s="17"/>
    </row>
    <row r="8996" s="2" customFormat="1" ht="15.5" customHeight="1">
      <c r="G8996" s="17"/>
    </row>
    <row r="8997" s="2" customFormat="1" ht="15.5" customHeight="1">
      <c r="G8997" s="17"/>
    </row>
    <row r="8998" s="2" customFormat="1" ht="15.5" customHeight="1">
      <c r="G8998" s="17"/>
    </row>
    <row r="8999" s="2" customFormat="1" ht="15.5" customHeight="1">
      <c r="G8999" s="17"/>
    </row>
    <row r="9000" s="2" customFormat="1" ht="15.5" customHeight="1">
      <c r="G9000" s="17"/>
    </row>
    <row r="9001" s="2" customFormat="1" ht="15.5" customHeight="1">
      <c r="G9001" s="17"/>
    </row>
    <row r="9002" s="2" customFormat="1" ht="15.5" customHeight="1">
      <c r="G9002" s="17"/>
    </row>
    <row r="9003" s="2" customFormat="1" ht="15.5" customHeight="1">
      <c r="G9003" s="17"/>
    </row>
    <row r="9004" s="2" customFormat="1" ht="15.5" customHeight="1">
      <c r="G9004" s="17"/>
    </row>
    <row r="9005" s="2" customFormat="1" ht="15.5" customHeight="1">
      <c r="G9005" s="17"/>
    </row>
    <row r="9006" s="2" customFormat="1" ht="15.5" customHeight="1">
      <c r="G9006" s="17"/>
    </row>
    <row r="9007" s="2" customFormat="1" ht="15.5" customHeight="1">
      <c r="G9007" s="17"/>
    </row>
    <row r="9008" s="2" customFormat="1" ht="15.5" customHeight="1">
      <c r="G9008" s="17"/>
    </row>
    <row r="9009" s="2" customFormat="1" ht="15.5" customHeight="1">
      <c r="G9009" s="17"/>
    </row>
    <row r="9010" s="2" customFormat="1" ht="15.5" customHeight="1">
      <c r="G9010" s="17"/>
    </row>
    <row r="9011" s="2" customFormat="1" ht="15.5" customHeight="1">
      <c r="G9011" s="17"/>
    </row>
    <row r="9012" s="2" customFormat="1" ht="15.5" customHeight="1">
      <c r="G9012" s="17"/>
    </row>
    <row r="9013" s="2" customFormat="1" ht="15.5" customHeight="1">
      <c r="G9013" s="17"/>
    </row>
    <row r="9014" s="2" customFormat="1" ht="15.5" customHeight="1">
      <c r="G9014" s="17"/>
    </row>
    <row r="9015" s="2" customFormat="1" ht="15.5" customHeight="1">
      <c r="G9015" s="17"/>
    </row>
    <row r="9016" s="2" customFormat="1" ht="15.5" customHeight="1">
      <c r="G9016" s="17"/>
    </row>
    <row r="9017" s="2" customFormat="1" ht="15.5" customHeight="1">
      <c r="G9017" s="17"/>
    </row>
    <row r="9018" s="2" customFormat="1" ht="15.5" customHeight="1">
      <c r="G9018" s="17"/>
    </row>
    <row r="9019" s="2" customFormat="1" ht="15.5" customHeight="1">
      <c r="G9019" s="17"/>
    </row>
    <row r="9020" s="2" customFormat="1" ht="15.5" customHeight="1">
      <c r="G9020" s="17"/>
    </row>
    <row r="9021" s="2" customFormat="1" ht="15.5" customHeight="1">
      <c r="G9021" s="17"/>
    </row>
    <row r="9022" s="2" customFormat="1" ht="15.5" customHeight="1">
      <c r="G9022" s="17"/>
    </row>
    <row r="9023" s="2" customFormat="1" ht="15.5" customHeight="1">
      <c r="G9023" s="17"/>
    </row>
    <row r="9024" s="2" customFormat="1" ht="15.5" customHeight="1">
      <c r="G9024" s="17"/>
    </row>
    <row r="9025" s="2" customFormat="1" ht="15.5" customHeight="1">
      <c r="G9025" s="17"/>
    </row>
    <row r="9026" s="2" customFormat="1" ht="15.5" customHeight="1">
      <c r="G9026" s="17"/>
    </row>
    <row r="9027" s="2" customFormat="1" ht="15.5" customHeight="1">
      <c r="G9027" s="17"/>
    </row>
    <row r="9028" s="2" customFormat="1" ht="15.5" customHeight="1">
      <c r="G9028" s="17"/>
    </row>
    <row r="9029" s="2" customFormat="1" ht="15.5" customHeight="1">
      <c r="G9029" s="17"/>
    </row>
    <row r="9030" s="2" customFormat="1" ht="15.5" customHeight="1">
      <c r="G9030" s="17"/>
    </row>
    <row r="9031" s="2" customFormat="1" ht="15.5" customHeight="1">
      <c r="G9031" s="17"/>
    </row>
    <row r="9032" s="2" customFormat="1" ht="15.5" customHeight="1">
      <c r="G9032" s="17"/>
    </row>
    <row r="9033" s="2" customFormat="1" ht="15.5" customHeight="1">
      <c r="G9033" s="17"/>
    </row>
    <row r="9034" s="2" customFormat="1" ht="15.5" customHeight="1">
      <c r="G9034" s="17"/>
    </row>
    <row r="9035" s="2" customFormat="1" ht="15.5" customHeight="1">
      <c r="G9035" s="17"/>
    </row>
    <row r="9036" s="2" customFormat="1" ht="15.5" customHeight="1">
      <c r="G9036" s="17"/>
    </row>
    <row r="9037" s="2" customFormat="1" ht="15.5" customHeight="1">
      <c r="G9037" s="17"/>
    </row>
    <row r="9038" s="2" customFormat="1" ht="15.5" customHeight="1">
      <c r="G9038" s="17"/>
    </row>
    <row r="9039" s="2" customFormat="1" ht="15.5" customHeight="1">
      <c r="G9039" s="17"/>
    </row>
    <row r="9040" s="2" customFormat="1" ht="15.5" customHeight="1">
      <c r="G9040" s="17"/>
    </row>
    <row r="9041" s="2" customFormat="1" ht="15.5" customHeight="1">
      <c r="G9041" s="17"/>
    </row>
    <row r="9042" s="2" customFormat="1" ht="15.5" customHeight="1">
      <c r="G9042" s="17"/>
    </row>
    <row r="9043" s="2" customFormat="1" ht="15.5" customHeight="1">
      <c r="G9043" s="17"/>
    </row>
    <row r="9044" s="2" customFormat="1" ht="15.5" customHeight="1">
      <c r="G9044" s="17"/>
    </row>
    <row r="9045" s="2" customFormat="1" ht="15.5" customHeight="1">
      <c r="G9045" s="17"/>
    </row>
    <row r="9046" s="2" customFormat="1" ht="15.5" customHeight="1">
      <c r="G9046" s="17"/>
    </row>
    <row r="9047" s="2" customFormat="1" ht="15.5" customHeight="1">
      <c r="G9047" s="17"/>
    </row>
    <row r="9048" s="2" customFormat="1" ht="15.5" customHeight="1">
      <c r="G9048" s="17"/>
    </row>
    <row r="9049" s="2" customFormat="1" ht="15.5" customHeight="1">
      <c r="G9049" s="17"/>
    </row>
    <row r="9050" s="2" customFormat="1" ht="15.5" customHeight="1">
      <c r="G9050" s="17"/>
    </row>
    <row r="9051" s="2" customFormat="1" ht="15.5" customHeight="1">
      <c r="G9051" s="17"/>
    </row>
    <row r="9052" s="2" customFormat="1" ht="15.5" customHeight="1">
      <c r="G9052" s="17"/>
    </row>
    <row r="9053" s="2" customFormat="1" ht="15.5" customHeight="1">
      <c r="G9053" s="17"/>
    </row>
    <row r="9054" s="2" customFormat="1" ht="15.5" customHeight="1">
      <c r="G9054" s="17"/>
    </row>
    <row r="9055" s="2" customFormat="1" ht="15.5" customHeight="1">
      <c r="G9055" s="17"/>
    </row>
    <row r="9056" s="2" customFormat="1" ht="15.5" customHeight="1">
      <c r="G9056" s="17"/>
    </row>
    <row r="9057" s="2" customFormat="1" ht="15.5" customHeight="1">
      <c r="G9057" s="17"/>
    </row>
    <row r="9058" s="2" customFormat="1" ht="15.5" customHeight="1">
      <c r="G9058" s="17"/>
    </row>
    <row r="9059" s="2" customFormat="1" ht="15.5" customHeight="1">
      <c r="G9059" s="17"/>
    </row>
    <row r="9060" s="2" customFormat="1" ht="15.5" customHeight="1">
      <c r="G9060" s="17"/>
    </row>
    <row r="9061" s="2" customFormat="1" ht="15.5" customHeight="1">
      <c r="G9061" s="17"/>
    </row>
    <row r="9062" s="2" customFormat="1" ht="15.5" customHeight="1">
      <c r="G9062" s="17"/>
    </row>
    <row r="9063" s="2" customFormat="1" ht="15.5" customHeight="1">
      <c r="G9063" s="17"/>
    </row>
    <row r="9064" s="2" customFormat="1" ht="15.5" customHeight="1">
      <c r="G9064" s="17"/>
    </row>
    <row r="9065" s="2" customFormat="1" ht="15.5" customHeight="1">
      <c r="G9065" s="17"/>
    </row>
    <row r="9066" s="2" customFormat="1" ht="15.5" customHeight="1">
      <c r="G9066" s="17"/>
    </row>
    <row r="9067" s="2" customFormat="1" ht="15.5" customHeight="1">
      <c r="G9067" s="17"/>
    </row>
    <row r="9068" s="2" customFormat="1" ht="15.5" customHeight="1">
      <c r="G9068" s="17"/>
    </row>
    <row r="9069" s="2" customFormat="1" ht="15.5" customHeight="1">
      <c r="G9069" s="17"/>
    </row>
    <row r="9070" s="2" customFormat="1" ht="15.5" customHeight="1">
      <c r="G9070" s="17"/>
    </row>
    <row r="9071" s="2" customFormat="1" ht="15.5" customHeight="1">
      <c r="G9071" s="17"/>
    </row>
    <row r="9072" s="2" customFormat="1" ht="15.5" customHeight="1">
      <c r="G9072" s="17"/>
    </row>
    <row r="9073" s="2" customFormat="1" ht="15.5" customHeight="1">
      <c r="G9073" s="17"/>
    </row>
    <row r="9074" s="2" customFormat="1" ht="15.5" customHeight="1">
      <c r="G9074" s="17"/>
    </row>
    <row r="9075" s="2" customFormat="1" ht="15.5" customHeight="1">
      <c r="G9075" s="17"/>
    </row>
    <row r="9076" s="2" customFormat="1" ht="15.5" customHeight="1">
      <c r="G9076" s="17"/>
    </row>
    <row r="9077" s="2" customFormat="1" ht="15.5" customHeight="1">
      <c r="G9077" s="17"/>
    </row>
    <row r="9078" s="2" customFormat="1" ht="15.5" customHeight="1">
      <c r="G9078" s="17"/>
    </row>
    <row r="9079" s="2" customFormat="1" ht="15.5" customHeight="1">
      <c r="G9079" s="17"/>
    </row>
    <row r="9080" s="2" customFormat="1" ht="15.5" customHeight="1">
      <c r="G9080" s="17"/>
    </row>
    <row r="9081" s="2" customFormat="1" ht="15.5" customHeight="1">
      <c r="G9081" s="17"/>
    </row>
    <row r="9082" s="2" customFormat="1" ht="15.5" customHeight="1">
      <c r="G9082" s="17"/>
    </row>
    <row r="9083" s="2" customFormat="1" ht="15.5" customHeight="1">
      <c r="G9083" s="17"/>
    </row>
    <row r="9084" s="2" customFormat="1" ht="15.5" customHeight="1">
      <c r="G9084" s="17"/>
    </row>
    <row r="9085" s="2" customFormat="1" ht="15.5" customHeight="1">
      <c r="G9085" s="17"/>
    </row>
    <row r="9086" s="2" customFormat="1" ht="15.5" customHeight="1">
      <c r="G9086" s="17"/>
    </row>
    <row r="9087" s="2" customFormat="1" ht="15.5" customHeight="1">
      <c r="G9087" s="17"/>
    </row>
    <row r="9088" s="2" customFormat="1" ht="15.5" customHeight="1">
      <c r="G9088" s="17"/>
    </row>
    <row r="9089" s="2" customFormat="1" ht="15.5" customHeight="1">
      <c r="G9089" s="17"/>
    </row>
    <row r="9090" s="2" customFormat="1" ht="15.5" customHeight="1">
      <c r="G9090" s="17"/>
    </row>
    <row r="9091" s="2" customFormat="1" ht="15.5" customHeight="1">
      <c r="G9091" s="17"/>
    </row>
    <row r="9092" s="2" customFormat="1" ht="15.5" customHeight="1">
      <c r="G9092" s="17"/>
    </row>
    <row r="9093" s="2" customFormat="1" ht="15.5" customHeight="1">
      <c r="G9093" s="17"/>
    </row>
    <row r="9094" s="2" customFormat="1" ht="15.5" customHeight="1">
      <c r="G9094" s="17"/>
    </row>
    <row r="9095" s="2" customFormat="1" ht="15.5" customHeight="1">
      <c r="G9095" s="17"/>
    </row>
    <row r="9096" s="2" customFormat="1" ht="15.5" customHeight="1">
      <c r="G9096" s="17"/>
    </row>
    <row r="9097" s="2" customFormat="1" ht="15.5" customHeight="1">
      <c r="G9097" s="17"/>
    </row>
    <row r="9098" s="2" customFormat="1" ht="15.5" customHeight="1">
      <c r="G9098" s="17"/>
    </row>
    <row r="9099" s="2" customFormat="1" ht="15.5" customHeight="1">
      <c r="G9099" s="17"/>
    </row>
    <row r="9100" s="2" customFormat="1" ht="15.5" customHeight="1">
      <c r="G9100" s="17"/>
    </row>
    <row r="9101" s="2" customFormat="1" ht="15.5" customHeight="1">
      <c r="G9101" s="17"/>
    </row>
    <row r="9102" s="2" customFormat="1" ht="15.5" customHeight="1">
      <c r="G9102" s="17"/>
    </row>
    <row r="9103" s="2" customFormat="1" ht="15.5" customHeight="1">
      <c r="G9103" s="17"/>
    </row>
    <row r="9104" s="2" customFormat="1" ht="15.5" customHeight="1">
      <c r="G9104" s="17"/>
    </row>
    <row r="9105" s="2" customFormat="1" ht="15.5" customHeight="1">
      <c r="G9105" s="17"/>
    </row>
    <row r="9106" s="2" customFormat="1" ht="15.5" customHeight="1">
      <c r="G9106" s="17"/>
    </row>
    <row r="9107" s="2" customFormat="1" ht="15.5" customHeight="1">
      <c r="G9107" s="17"/>
    </row>
    <row r="9108" s="2" customFormat="1" ht="15.5" customHeight="1">
      <c r="G9108" s="17"/>
    </row>
    <row r="9109" s="2" customFormat="1" ht="15.5" customHeight="1">
      <c r="G9109" s="17"/>
    </row>
    <row r="9110" s="2" customFormat="1" ht="15.5" customHeight="1">
      <c r="G9110" s="17"/>
    </row>
    <row r="9111" s="2" customFormat="1" ht="15.5" customHeight="1">
      <c r="G9111" s="17"/>
    </row>
    <row r="9112" s="2" customFormat="1" ht="15.5" customHeight="1">
      <c r="G9112" s="17"/>
    </row>
    <row r="9113" s="2" customFormat="1" ht="15.5" customHeight="1">
      <c r="G9113" s="17"/>
    </row>
    <row r="9114" s="2" customFormat="1" ht="15.5" customHeight="1">
      <c r="G9114" s="17"/>
    </row>
    <row r="9115" s="2" customFormat="1" ht="15.5" customHeight="1">
      <c r="G9115" s="17"/>
    </row>
    <row r="9116" s="2" customFormat="1" ht="15.5" customHeight="1">
      <c r="G9116" s="17"/>
    </row>
    <row r="9117" s="2" customFormat="1" ht="15.5" customHeight="1">
      <c r="G9117" s="17"/>
    </row>
    <row r="9118" s="2" customFormat="1" ht="15.5" customHeight="1">
      <c r="G9118" s="17"/>
    </row>
    <row r="9119" s="2" customFormat="1" ht="15.5" customHeight="1">
      <c r="G9119" s="17"/>
    </row>
    <row r="9120" s="2" customFormat="1" ht="15.5" customHeight="1">
      <c r="G9120" s="17"/>
    </row>
    <row r="9121" s="2" customFormat="1" ht="15.5" customHeight="1">
      <c r="G9121" s="17"/>
    </row>
    <row r="9122" s="2" customFormat="1" ht="15.5" customHeight="1">
      <c r="G9122" s="17"/>
    </row>
    <row r="9123" s="2" customFormat="1" ht="15.5" customHeight="1">
      <c r="G9123" s="17"/>
    </row>
    <row r="9124" s="2" customFormat="1" ht="15.5" customHeight="1">
      <c r="G9124" s="17"/>
    </row>
    <row r="9125" s="2" customFormat="1" ht="15.5" customHeight="1">
      <c r="G9125" s="17"/>
    </row>
    <row r="9126" s="2" customFormat="1" ht="15.5" customHeight="1">
      <c r="G9126" s="17"/>
    </row>
    <row r="9127" s="2" customFormat="1" ht="15.5" customHeight="1">
      <c r="G9127" s="17"/>
    </row>
    <row r="9128" s="2" customFormat="1" ht="15.5" customHeight="1">
      <c r="G9128" s="17"/>
    </row>
    <row r="9129" s="2" customFormat="1" ht="15.5" customHeight="1">
      <c r="G9129" s="17"/>
    </row>
    <row r="9130" s="2" customFormat="1" ht="15.5" customHeight="1">
      <c r="G9130" s="17"/>
    </row>
    <row r="9131" s="2" customFormat="1" ht="15.5" customHeight="1">
      <c r="G9131" s="17"/>
    </row>
    <row r="9132" s="2" customFormat="1" ht="15.5" customHeight="1">
      <c r="G9132" s="17"/>
    </row>
    <row r="9133" s="2" customFormat="1" ht="15.5" customHeight="1">
      <c r="G9133" s="17"/>
    </row>
    <row r="9134" s="2" customFormat="1" ht="15.5" customHeight="1">
      <c r="G9134" s="17"/>
    </row>
    <row r="9135" s="2" customFormat="1" ht="15.5" customHeight="1">
      <c r="G9135" s="17"/>
    </row>
    <row r="9136" s="2" customFormat="1" ht="15.5" customHeight="1">
      <c r="G9136" s="17"/>
    </row>
    <row r="9137" s="2" customFormat="1" ht="15.5" customHeight="1">
      <c r="G9137" s="17"/>
    </row>
    <row r="9138" s="2" customFormat="1" ht="15.5" customHeight="1">
      <c r="G9138" s="17"/>
    </row>
    <row r="9139" s="2" customFormat="1" ht="15.5" customHeight="1">
      <c r="G9139" s="17"/>
    </row>
    <row r="9140" s="2" customFormat="1" ht="15.5" customHeight="1">
      <c r="G9140" s="17"/>
    </row>
    <row r="9141" s="2" customFormat="1" ht="15.5" customHeight="1">
      <c r="G9141" s="17"/>
    </row>
    <row r="9142" s="2" customFormat="1" ht="15.5" customHeight="1">
      <c r="G9142" s="17"/>
    </row>
    <row r="9143" s="2" customFormat="1" ht="15.5" customHeight="1">
      <c r="G9143" s="17"/>
    </row>
    <row r="9144" s="2" customFormat="1" ht="15.5" customHeight="1">
      <c r="G9144" s="17"/>
    </row>
    <row r="9145" s="2" customFormat="1" ht="15.5" customHeight="1">
      <c r="G9145" s="17"/>
    </row>
    <row r="9146" s="2" customFormat="1" ht="15.5" customHeight="1">
      <c r="G9146" s="17"/>
    </row>
    <row r="9147" s="2" customFormat="1" ht="15.5" customHeight="1">
      <c r="G9147" s="17"/>
    </row>
    <row r="9148" s="2" customFormat="1" ht="15.5" customHeight="1">
      <c r="G9148" s="17"/>
    </row>
    <row r="9149" s="2" customFormat="1" ht="15.5" customHeight="1">
      <c r="G9149" s="17"/>
    </row>
    <row r="9150" s="2" customFormat="1" ht="15.5" customHeight="1">
      <c r="G9150" s="17"/>
    </row>
    <row r="9151" s="2" customFormat="1" ht="15.5" customHeight="1">
      <c r="G9151" s="17"/>
    </row>
    <row r="9152" s="2" customFormat="1" ht="15.5" customHeight="1">
      <c r="G9152" s="17"/>
    </row>
    <row r="9153" s="2" customFormat="1" ht="15.5" customHeight="1">
      <c r="G9153" s="17"/>
    </row>
    <row r="9154" s="2" customFormat="1" ht="15.5" customHeight="1">
      <c r="G9154" s="17"/>
    </row>
    <row r="9155" s="2" customFormat="1" ht="15.5" customHeight="1">
      <c r="G9155" s="17"/>
    </row>
    <row r="9156" s="2" customFormat="1" ht="15.5" customHeight="1">
      <c r="G9156" s="17"/>
    </row>
    <row r="9157" s="2" customFormat="1" ht="15.5" customHeight="1">
      <c r="G9157" s="17"/>
    </row>
    <row r="9158" s="2" customFormat="1" ht="15.5" customHeight="1">
      <c r="G9158" s="17"/>
    </row>
    <row r="9159" s="2" customFormat="1" ht="15.5" customHeight="1">
      <c r="G9159" s="17"/>
    </row>
    <row r="9160" s="2" customFormat="1" ht="15.5" customHeight="1">
      <c r="G9160" s="17"/>
    </row>
    <row r="9161" s="2" customFormat="1" ht="15.5" customHeight="1">
      <c r="G9161" s="17"/>
    </row>
    <row r="9162" s="2" customFormat="1" ht="15.5" customHeight="1">
      <c r="G9162" s="17"/>
    </row>
    <row r="9163" s="2" customFormat="1" ht="15.5" customHeight="1">
      <c r="G9163" s="17"/>
    </row>
    <row r="9164" s="2" customFormat="1" ht="15.5" customHeight="1">
      <c r="G9164" s="17"/>
    </row>
    <row r="9165" s="2" customFormat="1" ht="15.5" customHeight="1">
      <c r="G9165" s="17"/>
    </row>
    <row r="9166" s="2" customFormat="1" ht="15.5" customHeight="1">
      <c r="G9166" s="17"/>
    </row>
    <row r="9167" s="2" customFormat="1" ht="15.5" customHeight="1">
      <c r="G9167" s="17"/>
    </row>
    <row r="9168" s="2" customFormat="1" ht="15.5" customHeight="1">
      <c r="G9168" s="17"/>
    </row>
    <row r="9169" s="2" customFormat="1" ht="15.5" customHeight="1">
      <c r="G9169" s="17"/>
    </row>
    <row r="9170" s="2" customFormat="1" ht="15.5" customHeight="1">
      <c r="G9170" s="17"/>
    </row>
    <row r="9171" s="2" customFormat="1" ht="15.5" customHeight="1">
      <c r="G9171" s="17"/>
    </row>
    <row r="9172" s="2" customFormat="1" ht="15.5" customHeight="1">
      <c r="G9172" s="17"/>
    </row>
    <row r="9173" s="2" customFormat="1" ht="15.5" customHeight="1">
      <c r="G9173" s="17"/>
    </row>
    <row r="9174" s="2" customFormat="1" ht="15.5" customHeight="1">
      <c r="G9174" s="17"/>
    </row>
    <row r="9175" s="2" customFormat="1" ht="15.5" customHeight="1">
      <c r="G9175" s="17"/>
    </row>
    <row r="9176" s="2" customFormat="1" ht="15.5" customHeight="1">
      <c r="G9176" s="17"/>
    </row>
    <row r="9177" s="2" customFormat="1" ht="15.5" customHeight="1">
      <c r="G9177" s="17"/>
    </row>
    <row r="9178" s="2" customFormat="1" ht="15.5" customHeight="1">
      <c r="G9178" s="17"/>
    </row>
    <row r="9179" s="2" customFormat="1" ht="15.5" customHeight="1">
      <c r="G9179" s="17"/>
    </row>
    <row r="9180" s="2" customFormat="1" ht="15.5" customHeight="1">
      <c r="G9180" s="17"/>
    </row>
    <row r="9181" s="2" customFormat="1" ht="15.5" customHeight="1">
      <c r="G9181" s="17"/>
    </row>
    <row r="9182" s="2" customFormat="1" ht="15.5" customHeight="1">
      <c r="G9182" s="17"/>
    </row>
    <row r="9183" s="2" customFormat="1" ht="15.5" customHeight="1">
      <c r="G9183" s="17"/>
    </row>
    <row r="9184" s="2" customFormat="1" ht="15.5" customHeight="1">
      <c r="G9184" s="17"/>
    </row>
    <row r="9185" s="2" customFormat="1" ht="15.5" customHeight="1">
      <c r="G9185" s="17"/>
    </row>
    <row r="9186" s="2" customFormat="1" ht="15.5" customHeight="1">
      <c r="G9186" s="17"/>
    </row>
    <row r="9187" s="2" customFormat="1" ht="15.5" customHeight="1">
      <c r="G9187" s="17"/>
    </row>
    <row r="9188" s="2" customFormat="1" ht="15.5" customHeight="1">
      <c r="G9188" s="17"/>
    </row>
    <row r="9189" s="2" customFormat="1" ht="15.5" customHeight="1">
      <c r="G9189" s="17"/>
    </row>
    <row r="9190" s="2" customFormat="1" ht="15.5" customHeight="1">
      <c r="G9190" s="17"/>
    </row>
    <row r="9191" s="2" customFormat="1" ht="15.5" customHeight="1">
      <c r="G9191" s="17"/>
    </row>
    <row r="9192" s="2" customFormat="1" ht="15.5" customHeight="1">
      <c r="G9192" s="17"/>
    </row>
    <row r="9193" s="2" customFormat="1" ht="15.5" customHeight="1">
      <c r="G9193" s="17"/>
    </row>
    <row r="9194" s="2" customFormat="1" ht="15.5" customHeight="1">
      <c r="G9194" s="17"/>
    </row>
    <row r="9195" s="2" customFormat="1" ht="15.5" customHeight="1">
      <c r="G9195" s="17"/>
    </row>
    <row r="9196" s="2" customFormat="1" ht="15.5" customHeight="1">
      <c r="G9196" s="17"/>
    </row>
    <row r="9197" s="2" customFormat="1" ht="15.5" customHeight="1">
      <c r="G9197" s="17"/>
    </row>
    <row r="9198" s="2" customFormat="1" ht="15.5" customHeight="1">
      <c r="G9198" s="17"/>
    </row>
    <row r="9199" s="2" customFormat="1" ht="15.5" customHeight="1">
      <c r="G9199" s="17"/>
    </row>
    <row r="9200" s="2" customFormat="1" ht="15.5" customHeight="1">
      <c r="G9200" s="17"/>
    </row>
    <row r="9201" s="2" customFormat="1" ht="15.5" customHeight="1">
      <c r="G9201" s="17"/>
    </row>
    <row r="9202" s="2" customFormat="1" ht="15.5" customHeight="1">
      <c r="G9202" s="17"/>
    </row>
    <row r="9203" s="2" customFormat="1" ht="15.5" customHeight="1">
      <c r="G9203" s="17"/>
    </row>
    <row r="9204" s="2" customFormat="1" ht="15.5" customHeight="1">
      <c r="G9204" s="17"/>
    </row>
    <row r="9205" s="2" customFormat="1" ht="15.5" customHeight="1">
      <c r="G9205" s="17"/>
    </row>
    <row r="9206" s="2" customFormat="1" ht="15.5" customHeight="1">
      <c r="G9206" s="17"/>
    </row>
    <row r="9207" s="2" customFormat="1" ht="15.5" customHeight="1">
      <c r="G9207" s="17"/>
    </row>
    <row r="9208" s="2" customFormat="1" ht="15.5" customHeight="1">
      <c r="G9208" s="17"/>
    </row>
    <row r="9209" s="2" customFormat="1" ht="15.5" customHeight="1">
      <c r="G9209" s="17"/>
    </row>
    <row r="9210" s="2" customFormat="1" ht="15.5" customHeight="1">
      <c r="G9210" s="17"/>
    </row>
    <row r="9211" s="2" customFormat="1" ht="15.5" customHeight="1">
      <c r="G9211" s="17"/>
    </row>
    <row r="9212" s="2" customFormat="1" ht="15.5" customHeight="1">
      <c r="G9212" s="17"/>
    </row>
    <row r="9213" s="2" customFormat="1" ht="15.5" customHeight="1">
      <c r="G9213" s="17"/>
    </row>
    <row r="9214" s="2" customFormat="1" ht="15.5" customHeight="1">
      <c r="G9214" s="17"/>
    </row>
    <row r="9215" s="2" customFormat="1" ht="15.5" customHeight="1">
      <c r="G9215" s="17"/>
    </row>
    <row r="9216" s="2" customFormat="1" ht="15.5" customHeight="1">
      <c r="G9216" s="17"/>
    </row>
    <row r="9217" s="2" customFormat="1" ht="15.5" customHeight="1">
      <c r="G9217" s="17"/>
    </row>
    <row r="9218" s="2" customFormat="1" ht="15.5" customHeight="1">
      <c r="G9218" s="17"/>
    </row>
    <row r="9219" s="2" customFormat="1" ht="15.5" customHeight="1">
      <c r="G9219" s="17"/>
    </row>
    <row r="9220" s="2" customFormat="1" ht="15.5" customHeight="1">
      <c r="G9220" s="17"/>
    </row>
    <row r="9221" s="2" customFormat="1" ht="15.5" customHeight="1">
      <c r="G9221" s="17"/>
    </row>
    <row r="9222" s="2" customFormat="1" ht="15.5" customHeight="1">
      <c r="G9222" s="17"/>
    </row>
    <row r="9223" s="2" customFormat="1" ht="15.5" customHeight="1">
      <c r="G9223" s="17"/>
    </row>
    <row r="9224" s="2" customFormat="1" ht="15.5" customHeight="1">
      <c r="G9224" s="17"/>
    </row>
    <row r="9225" s="2" customFormat="1" ht="15.5" customHeight="1">
      <c r="G9225" s="17"/>
    </row>
    <row r="9226" s="2" customFormat="1" ht="15.5" customHeight="1">
      <c r="G9226" s="17"/>
    </row>
    <row r="9227" s="2" customFormat="1" ht="15.5" customHeight="1">
      <c r="G9227" s="17"/>
    </row>
    <row r="9228" s="2" customFormat="1" ht="15.5" customHeight="1">
      <c r="G9228" s="17"/>
    </row>
    <row r="9229" s="2" customFormat="1" ht="15.5" customHeight="1">
      <c r="G9229" s="17"/>
    </row>
    <row r="9230" s="2" customFormat="1" ht="15.5" customHeight="1">
      <c r="G9230" s="17"/>
    </row>
    <row r="9231" s="2" customFormat="1" ht="15.5" customHeight="1">
      <c r="G9231" s="17"/>
    </row>
    <row r="9232" s="2" customFormat="1" ht="15.5" customHeight="1">
      <c r="G9232" s="17"/>
    </row>
    <row r="9233" s="2" customFormat="1" ht="15.5" customHeight="1">
      <c r="G9233" s="17"/>
    </row>
    <row r="9234" s="2" customFormat="1" ht="15.5" customHeight="1">
      <c r="G9234" s="17"/>
    </row>
    <row r="9235" s="2" customFormat="1" ht="15.5" customHeight="1">
      <c r="G9235" s="17"/>
    </row>
    <row r="9236" s="2" customFormat="1" ht="15.5" customHeight="1">
      <c r="G9236" s="17"/>
    </row>
    <row r="9237" s="2" customFormat="1" ht="15.5" customHeight="1">
      <c r="G9237" s="17"/>
    </row>
    <row r="9238" s="2" customFormat="1" ht="15.5" customHeight="1">
      <c r="G9238" s="17"/>
    </row>
    <row r="9239" s="2" customFormat="1" ht="15.5" customHeight="1">
      <c r="G9239" s="17"/>
    </row>
    <row r="9240" s="2" customFormat="1" ht="15.5" customHeight="1">
      <c r="G9240" s="17"/>
    </row>
    <row r="9241" s="2" customFormat="1" ht="15.5" customHeight="1">
      <c r="G9241" s="17"/>
    </row>
    <row r="9242" s="2" customFormat="1" ht="15.5" customHeight="1">
      <c r="G9242" s="17"/>
    </row>
    <row r="9243" s="2" customFormat="1" ht="15.5" customHeight="1">
      <c r="G9243" s="17"/>
    </row>
    <row r="9244" s="2" customFormat="1" ht="15.5" customHeight="1">
      <c r="G9244" s="17"/>
    </row>
    <row r="9245" s="2" customFormat="1" ht="15.5" customHeight="1">
      <c r="G9245" s="17"/>
    </row>
    <row r="9246" s="2" customFormat="1" ht="15.5" customHeight="1">
      <c r="G9246" s="17"/>
    </row>
    <row r="9247" s="2" customFormat="1" ht="15.5" customHeight="1">
      <c r="G9247" s="17"/>
    </row>
    <row r="9248" s="2" customFormat="1" ht="15.5" customHeight="1">
      <c r="G9248" s="17"/>
    </row>
    <row r="9249" s="2" customFormat="1" ht="15.5" customHeight="1">
      <c r="G9249" s="17"/>
    </row>
    <row r="9250" s="2" customFormat="1" ht="15.5" customHeight="1">
      <c r="G9250" s="17"/>
    </row>
    <row r="9251" s="2" customFormat="1" ht="15.5" customHeight="1">
      <c r="G9251" s="17"/>
    </row>
    <row r="9252" s="2" customFormat="1" ht="15.5" customHeight="1">
      <c r="G9252" s="17"/>
    </row>
    <row r="9253" s="2" customFormat="1" ht="15.5" customHeight="1">
      <c r="G9253" s="17"/>
    </row>
    <row r="9254" s="2" customFormat="1" ht="15.5" customHeight="1">
      <c r="G9254" s="17"/>
    </row>
    <row r="9255" s="2" customFormat="1" ht="15.5" customHeight="1">
      <c r="G9255" s="17"/>
    </row>
    <row r="9256" s="2" customFormat="1" ht="15.5" customHeight="1">
      <c r="G9256" s="17"/>
    </row>
    <row r="9257" s="2" customFormat="1" ht="15.5" customHeight="1">
      <c r="G9257" s="17"/>
    </row>
    <row r="9258" s="2" customFormat="1" ht="15.5" customHeight="1">
      <c r="G9258" s="17"/>
    </row>
    <row r="9259" s="2" customFormat="1" ht="15.5" customHeight="1">
      <c r="G9259" s="17"/>
    </row>
    <row r="9260" s="2" customFormat="1" ht="15.5" customHeight="1">
      <c r="G9260" s="17"/>
    </row>
    <row r="9261" s="2" customFormat="1" ht="15.5" customHeight="1">
      <c r="G9261" s="17"/>
    </row>
    <row r="9262" s="2" customFormat="1" ht="15.5" customHeight="1">
      <c r="G9262" s="17"/>
    </row>
    <row r="9263" s="2" customFormat="1" ht="15.5" customHeight="1">
      <c r="G9263" s="17"/>
    </row>
    <row r="9264" s="2" customFormat="1" ht="15.5" customHeight="1">
      <c r="G9264" s="17"/>
    </row>
    <row r="9265" s="2" customFormat="1" ht="15.5" customHeight="1">
      <c r="G9265" s="17"/>
    </row>
    <row r="9266" s="2" customFormat="1" ht="15.5" customHeight="1">
      <c r="G9266" s="17"/>
    </row>
    <row r="9267" s="2" customFormat="1" ht="15.5" customHeight="1">
      <c r="G9267" s="17"/>
    </row>
    <row r="9268" s="2" customFormat="1" ht="15.5" customHeight="1">
      <c r="G9268" s="17"/>
    </row>
    <row r="9269" s="2" customFormat="1" ht="15.5" customHeight="1">
      <c r="G9269" s="17"/>
    </row>
    <row r="9270" s="2" customFormat="1" ht="15.5" customHeight="1">
      <c r="G9270" s="17"/>
    </row>
    <row r="9271" s="2" customFormat="1" ht="15.5" customHeight="1">
      <c r="G9271" s="17"/>
    </row>
    <row r="9272" s="2" customFormat="1" ht="15.5" customHeight="1">
      <c r="G9272" s="17"/>
    </row>
    <row r="9273" s="2" customFormat="1" ht="15.5" customHeight="1">
      <c r="G9273" s="17"/>
    </row>
    <row r="9274" s="2" customFormat="1" ht="15.5" customHeight="1">
      <c r="G9274" s="17"/>
    </row>
    <row r="9275" s="2" customFormat="1" ht="15.5" customHeight="1">
      <c r="G9275" s="17"/>
    </row>
    <row r="9276" s="2" customFormat="1" ht="15.5" customHeight="1">
      <c r="G9276" s="17"/>
    </row>
    <row r="9277" s="2" customFormat="1" ht="15.5" customHeight="1">
      <c r="G9277" s="17"/>
    </row>
    <row r="9278" s="2" customFormat="1" ht="15.5" customHeight="1">
      <c r="G9278" s="17"/>
    </row>
    <row r="9279" s="2" customFormat="1" ht="15.5" customHeight="1">
      <c r="G9279" s="17"/>
    </row>
    <row r="9280" s="2" customFormat="1" ht="15.5" customHeight="1">
      <c r="G9280" s="17"/>
    </row>
    <row r="9281" s="2" customFormat="1" ht="15.5" customHeight="1">
      <c r="G9281" s="17"/>
    </row>
    <row r="9282" s="2" customFormat="1" ht="15.5" customHeight="1">
      <c r="G9282" s="17"/>
    </row>
    <row r="9283" s="2" customFormat="1" ht="15.5" customHeight="1">
      <c r="G9283" s="17"/>
    </row>
    <row r="9284" s="2" customFormat="1" ht="15.5" customHeight="1">
      <c r="G9284" s="17"/>
    </row>
    <row r="9285" s="2" customFormat="1" ht="15.5" customHeight="1">
      <c r="G9285" s="17"/>
    </row>
    <row r="9286" s="2" customFormat="1" ht="15.5" customHeight="1">
      <c r="G9286" s="17"/>
    </row>
    <row r="9287" s="2" customFormat="1" ht="15.5" customHeight="1">
      <c r="G9287" s="17"/>
    </row>
    <row r="9288" s="2" customFormat="1" ht="15.5" customHeight="1">
      <c r="G9288" s="17"/>
    </row>
    <row r="9289" s="2" customFormat="1" ht="15.5" customHeight="1">
      <c r="G9289" s="17"/>
    </row>
    <row r="9290" s="2" customFormat="1" ht="15.5" customHeight="1">
      <c r="G9290" s="17"/>
    </row>
    <row r="9291" s="2" customFormat="1" ht="15.5" customHeight="1">
      <c r="G9291" s="17"/>
    </row>
    <row r="9292" s="2" customFormat="1" ht="15.5" customHeight="1">
      <c r="G9292" s="17"/>
    </row>
    <row r="9293" s="2" customFormat="1" ht="15.5" customHeight="1">
      <c r="G9293" s="17"/>
    </row>
    <row r="9294" s="2" customFormat="1" ht="15.5" customHeight="1">
      <c r="G9294" s="17"/>
    </row>
    <row r="9295" s="2" customFormat="1" ht="15.5" customHeight="1">
      <c r="G9295" s="17"/>
    </row>
    <row r="9296" s="2" customFormat="1" ht="15.5" customHeight="1">
      <c r="G9296" s="17"/>
    </row>
    <row r="9297" s="2" customFormat="1" ht="15.5" customHeight="1">
      <c r="G9297" s="17"/>
    </row>
    <row r="9298" s="2" customFormat="1" ht="15.5" customHeight="1">
      <c r="G9298" s="17"/>
    </row>
    <row r="9299" s="2" customFormat="1" ht="15.5" customHeight="1">
      <c r="G9299" s="17"/>
    </row>
    <row r="9300" s="2" customFormat="1" ht="15.5" customHeight="1">
      <c r="G9300" s="17"/>
    </row>
    <row r="9301" s="2" customFormat="1" ht="15.5" customHeight="1">
      <c r="G9301" s="17"/>
    </row>
    <row r="9302" s="2" customFormat="1" ht="15.5" customHeight="1">
      <c r="G9302" s="17"/>
    </row>
    <row r="9303" s="2" customFormat="1" ht="15.5" customHeight="1">
      <c r="G9303" s="17"/>
    </row>
    <row r="9304" s="2" customFormat="1" ht="15.5" customHeight="1">
      <c r="G9304" s="17"/>
    </row>
    <row r="9305" s="2" customFormat="1" ht="15.5" customHeight="1">
      <c r="G9305" s="17"/>
    </row>
    <row r="9306" s="2" customFormat="1" ht="15.5" customHeight="1">
      <c r="G9306" s="17"/>
    </row>
    <row r="9307" s="2" customFormat="1" ht="15.5" customHeight="1">
      <c r="G9307" s="17"/>
    </row>
    <row r="9308" s="2" customFormat="1" ht="15.5" customHeight="1">
      <c r="G9308" s="17"/>
    </row>
    <row r="9309" s="2" customFormat="1" ht="15.5" customHeight="1">
      <c r="G9309" s="17"/>
    </row>
    <row r="9310" s="2" customFormat="1" ht="15.5" customHeight="1">
      <c r="G9310" s="17"/>
    </row>
    <row r="9311" s="2" customFormat="1" ht="15.5" customHeight="1">
      <c r="G9311" s="17"/>
    </row>
    <row r="9312" s="2" customFormat="1" ht="15.5" customHeight="1">
      <c r="G9312" s="17"/>
    </row>
    <row r="9313" s="2" customFormat="1" ht="15.5" customHeight="1">
      <c r="G9313" s="17"/>
    </row>
    <row r="9314" s="2" customFormat="1" ht="15.5" customHeight="1">
      <c r="G9314" s="17"/>
    </row>
    <row r="9315" s="2" customFormat="1" ht="15.5" customHeight="1">
      <c r="G9315" s="17"/>
    </row>
    <row r="9316" s="2" customFormat="1" ht="15.5" customHeight="1">
      <c r="G9316" s="17"/>
    </row>
    <row r="9317" s="2" customFormat="1" ht="15.5" customHeight="1">
      <c r="G9317" s="17"/>
    </row>
    <row r="9318" s="2" customFormat="1" ht="15.5" customHeight="1">
      <c r="G9318" s="17"/>
    </row>
    <row r="9319" s="2" customFormat="1" ht="15.5" customHeight="1">
      <c r="G9319" s="17"/>
    </row>
    <row r="9320" s="2" customFormat="1" ht="15.5" customHeight="1">
      <c r="G9320" s="17"/>
    </row>
    <row r="9321" s="2" customFormat="1" ht="15.5" customHeight="1">
      <c r="G9321" s="17"/>
    </row>
    <row r="9322" s="2" customFormat="1" ht="15.5" customHeight="1">
      <c r="G9322" s="17"/>
    </row>
    <row r="9323" s="2" customFormat="1" ht="15.5" customHeight="1">
      <c r="G9323" s="17"/>
    </row>
    <row r="9324" s="2" customFormat="1" ht="15.5" customHeight="1">
      <c r="G9324" s="17"/>
    </row>
    <row r="9325" s="2" customFormat="1" ht="15.5" customHeight="1">
      <c r="G9325" s="17"/>
    </row>
    <row r="9326" s="2" customFormat="1" ht="15.5" customHeight="1">
      <c r="G9326" s="17"/>
    </row>
    <row r="9327" s="2" customFormat="1" ht="15.5" customHeight="1">
      <c r="G9327" s="17"/>
    </row>
    <row r="9328" s="2" customFormat="1" ht="15.5" customHeight="1">
      <c r="G9328" s="17"/>
    </row>
    <row r="9329" s="2" customFormat="1" ht="15.5" customHeight="1">
      <c r="G9329" s="17"/>
    </row>
    <row r="9330" s="2" customFormat="1" ht="15.5" customHeight="1">
      <c r="G9330" s="17"/>
    </row>
    <row r="9331" s="2" customFormat="1" ht="15.5" customHeight="1">
      <c r="G9331" s="17"/>
    </row>
    <row r="9332" s="2" customFormat="1" ht="15.5" customHeight="1">
      <c r="G9332" s="17"/>
    </row>
    <row r="9333" s="2" customFormat="1" ht="15.5" customHeight="1">
      <c r="G9333" s="17"/>
    </row>
    <row r="9334" s="2" customFormat="1" ht="15.5" customHeight="1">
      <c r="G9334" s="17"/>
    </row>
    <row r="9335" s="2" customFormat="1" ht="15.5" customHeight="1">
      <c r="G9335" s="17"/>
    </row>
    <row r="9336" s="2" customFormat="1" ht="15.5" customHeight="1">
      <c r="G9336" s="17"/>
    </row>
    <row r="9337" s="2" customFormat="1" ht="15.5" customHeight="1">
      <c r="G9337" s="17"/>
    </row>
    <row r="9338" s="2" customFormat="1" ht="15.5" customHeight="1">
      <c r="G9338" s="17"/>
    </row>
    <row r="9339" s="2" customFormat="1" ht="15.5" customHeight="1">
      <c r="G9339" s="17"/>
    </row>
    <row r="9340" s="2" customFormat="1" ht="15.5" customHeight="1">
      <c r="G9340" s="17"/>
    </row>
    <row r="9341" s="2" customFormat="1" ht="15.5" customHeight="1">
      <c r="G9341" s="17"/>
    </row>
    <row r="9342" s="2" customFormat="1" ht="15.5" customHeight="1">
      <c r="G9342" s="17"/>
    </row>
    <row r="9343" s="2" customFormat="1" ht="15.5" customHeight="1">
      <c r="G9343" s="17"/>
    </row>
    <row r="9344" s="2" customFormat="1" ht="15.5" customHeight="1">
      <c r="G9344" s="17"/>
    </row>
    <row r="9345" s="2" customFormat="1" ht="15.5" customHeight="1">
      <c r="G9345" s="17"/>
    </row>
    <row r="9346" s="2" customFormat="1" ht="15.5" customHeight="1">
      <c r="G9346" s="17"/>
    </row>
    <row r="9347" s="2" customFormat="1" ht="15.5" customHeight="1">
      <c r="G9347" s="17"/>
    </row>
    <row r="9348" s="2" customFormat="1" ht="15.5" customHeight="1">
      <c r="G9348" s="17"/>
    </row>
    <row r="9349" s="2" customFormat="1" ht="15.5" customHeight="1">
      <c r="G9349" s="17"/>
    </row>
    <row r="9350" s="2" customFormat="1" ht="15.5" customHeight="1">
      <c r="G9350" s="17"/>
    </row>
    <row r="9351" s="2" customFormat="1" ht="15.5" customHeight="1">
      <c r="G9351" s="17"/>
    </row>
    <row r="9352" s="2" customFormat="1" ht="15.5" customHeight="1">
      <c r="G9352" s="17"/>
    </row>
    <row r="9353" s="2" customFormat="1" ht="15.5" customHeight="1">
      <c r="G9353" s="17"/>
    </row>
    <row r="9354" s="2" customFormat="1" ht="15.5" customHeight="1">
      <c r="G9354" s="17"/>
    </row>
    <row r="9355" s="2" customFormat="1" ht="15.5" customHeight="1">
      <c r="G9355" s="17"/>
    </row>
    <row r="9356" s="2" customFormat="1" ht="15.5" customHeight="1">
      <c r="G9356" s="17"/>
    </row>
    <row r="9357" s="2" customFormat="1" ht="15.5" customHeight="1">
      <c r="G9357" s="17"/>
    </row>
    <row r="9358" s="2" customFormat="1" ht="15.5" customHeight="1">
      <c r="G9358" s="17"/>
    </row>
    <row r="9359" s="2" customFormat="1" ht="15.5" customHeight="1">
      <c r="G9359" s="17"/>
    </row>
    <row r="9360" s="2" customFormat="1" ht="15.5" customHeight="1">
      <c r="G9360" s="17"/>
    </row>
    <row r="9361" s="2" customFormat="1" ht="15.5" customHeight="1">
      <c r="G9361" s="17"/>
    </row>
    <row r="9362" s="2" customFormat="1" ht="15.5" customHeight="1">
      <c r="G9362" s="17"/>
    </row>
    <row r="9363" s="2" customFormat="1" ht="15.5" customHeight="1">
      <c r="G9363" s="17"/>
    </row>
    <row r="9364" s="2" customFormat="1" ht="15.5" customHeight="1">
      <c r="G9364" s="17"/>
    </row>
    <row r="9365" s="2" customFormat="1" ht="15.5" customHeight="1">
      <c r="G9365" s="17"/>
    </row>
    <row r="9366" s="2" customFormat="1" ht="15.5" customHeight="1">
      <c r="G9366" s="17"/>
    </row>
    <row r="9367" s="2" customFormat="1" ht="15.5" customHeight="1">
      <c r="G9367" s="17"/>
    </row>
    <row r="9368" s="2" customFormat="1" ht="15.5" customHeight="1">
      <c r="G9368" s="17"/>
    </row>
    <row r="9369" s="2" customFormat="1" ht="15.5" customHeight="1">
      <c r="G9369" s="17"/>
    </row>
    <row r="9370" s="2" customFormat="1" ht="15.5" customHeight="1">
      <c r="G9370" s="17"/>
    </row>
    <row r="9371" s="2" customFormat="1" ht="15.5" customHeight="1">
      <c r="G9371" s="17"/>
    </row>
    <row r="9372" s="2" customFormat="1" ht="15.5" customHeight="1">
      <c r="G9372" s="17"/>
    </row>
    <row r="9373" s="2" customFormat="1" ht="15.5" customHeight="1">
      <c r="G9373" s="17"/>
    </row>
    <row r="9374" s="2" customFormat="1" ht="15.5" customHeight="1">
      <c r="G9374" s="17"/>
    </row>
    <row r="9375" s="2" customFormat="1" ht="15.5" customHeight="1">
      <c r="G9375" s="17"/>
    </row>
    <row r="9376" s="2" customFormat="1" ht="15.5" customHeight="1">
      <c r="G9376" s="17"/>
    </row>
    <row r="9377" s="2" customFormat="1" ht="15.5" customHeight="1">
      <c r="G9377" s="17"/>
    </row>
    <row r="9378" s="2" customFormat="1" ht="15.5" customHeight="1">
      <c r="G9378" s="17"/>
    </row>
    <row r="9379" s="2" customFormat="1" ht="15.5" customHeight="1">
      <c r="G9379" s="17"/>
    </row>
    <row r="9380" s="2" customFormat="1" ht="15.5" customHeight="1">
      <c r="G9380" s="17"/>
    </row>
    <row r="9381" s="2" customFormat="1" ht="15.5" customHeight="1">
      <c r="G9381" s="17"/>
    </row>
    <row r="9382" s="2" customFormat="1" ht="15.5" customHeight="1">
      <c r="G9382" s="17"/>
    </row>
    <row r="9383" s="2" customFormat="1" ht="15.5" customHeight="1">
      <c r="G9383" s="17"/>
    </row>
    <row r="9384" s="2" customFormat="1" ht="15.5" customHeight="1">
      <c r="G9384" s="17"/>
    </row>
    <row r="9385" s="2" customFormat="1" ht="15.5" customHeight="1">
      <c r="G9385" s="17"/>
    </row>
    <row r="9386" s="2" customFormat="1" ht="15.5" customHeight="1">
      <c r="G9386" s="17"/>
    </row>
    <row r="9387" s="2" customFormat="1" ht="15.5" customHeight="1">
      <c r="G9387" s="17"/>
    </row>
    <row r="9388" s="2" customFormat="1" ht="15.5" customHeight="1">
      <c r="G9388" s="17"/>
    </row>
    <row r="9389" s="2" customFormat="1" ht="15.5" customHeight="1">
      <c r="G9389" s="17"/>
    </row>
    <row r="9390" s="2" customFormat="1" ht="15.5" customHeight="1">
      <c r="G9390" s="17"/>
    </row>
    <row r="9391" s="2" customFormat="1" ht="15.5" customHeight="1">
      <c r="G9391" s="17"/>
    </row>
    <row r="9392" s="2" customFormat="1" ht="15.5" customHeight="1">
      <c r="G9392" s="17"/>
    </row>
    <row r="9393" s="2" customFormat="1" ht="15.5" customHeight="1">
      <c r="G9393" s="17"/>
    </row>
    <row r="9394" s="2" customFormat="1" ht="15.5" customHeight="1">
      <c r="G9394" s="17"/>
    </row>
    <row r="9395" s="2" customFormat="1" ht="15.5" customHeight="1">
      <c r="G9395" s="17"/>
    </row>
    <row r="9396" s="2" customFormat="1" ht="15.5" customHeight="1">
      <c r="G9396" s="17"/>
    </row>
    <row r="9397" s="2" customFormat="1" ht="15.5" customHeight="1">
      <c r="G9397" s="17"/>
    </row>
    <row r="9398" s="2" customFormat="1" ht="15.5" customHeight="1">
      <c r="G9398" s="17"/>
    </row>
    <row r="9399" s="2" customFormat="1" ht="15.5" customHeight="1">
      <c r="G9399" s="17"/>
    </row>
    <row r="9400" s="2" customFormat="1" ht="15.5" customHeight="1">
      <c r="G9400" s="17"/>
    </row>
    <row r="9401" s="2" customFormat="1" ht="15.5" customHeight="1">
      <c r="G9401" s="17"/>
    </row>
    <row r="9402" s="2" customFormat="1" ht="15.5" customHeight="1">
      <c r="G9402" s="17"/>
    </row>
    <row r="9403" s="2" customFormat="1" ht="15.5" customHeight="1">
      <c r="G9403" s="17"/>
    </row>
    <row r="9404" s="2" customFormat="1" ht="15.5" customHeight="1">
      <c r="G9404" s="17"/>
    </row>
    <row r="9405" s="2" customFormat="1" ht="15.5" customHeight="1">
      <c r="G9405" s="17"/>
    </row>
    <row r="9406" s="2" customFormat="1" ht="15.5" customHeight="1">
      <c r="G9406" s="17"/>
    </row>
    <row r="9407" s="2" customFormat="1" ht="15.5" customHeight="1">
      <c r="G9407" s="17"/>
    </row>
    <row r="9408" s="2" customFormat="1" ht="15.5" customHeight="1">
      <c r="G9408" s="17"/>
    </row>
    <row r="9409" s="2" customFormat="1" ht="15.5" customHeight="1">
      <c r="G9409" s="17"/>
    </row>
    <row r="9410" s="2" customFormat="1" ht="15.5" customHeight="1">
      <c r="G9410" s="17"/>
    </row>
    <row r="9411" s="2" customFormat="1" ht="15.5" customHeight="1">
      <c r="G9411" s="17"/>
    </row>
    <row r="9412" s="2" customFormat="1" ht="15.5" customHeight="1">
      <c r="G9412" s="17"/>
    </row>
    <row r="9413" s="2" customFormat="1" ht="15.5" customHeight="1">
      <c r="G9413" s="17"/>
    </row>
    <row r="9414" s="2" customFormat="1" ht="15.5" customHeight="1">
      <c r="G9414" s="17"/>
    </row>
    <row r="9415" s="2" customFormat="1" ht="15.5" customHeight="1">
      <c r="G9415" s="17"/>
    </row>
    <row r="9416" s="2" customFormat="1" ht="15.5" customHeight="1">
      <c r="G9416" s="17"/>
    </row>
    <row r="9417" s="2" customFormat="1" ht="15.5" customHeight="1">
      <c r="G9417" s="17"/>
    </row>
    <row r="9418" s="2" customFormat="1" ht="15.5" customHeight="1">
      <c r="G9418" s="17"/>
    </row>
    <row r="9419" s="2" customFormat="1" ht="15.5" customHeight="1">
      <c r="G9419" s="17"/>
    </row>
    <row r="9420" s="2" customFormat="1" ht="15.5" customHeight="1">
      <c r="G9420" s="17"/>
    </row>
    <row r="9421" s="2" customFormat="1" ht="15.5" customHeight="1">
      <c r="G9421" s="17"/>
    </row>
    <row r="9422" s="2" customFormat="1" ht="15.5" customHeight="1">
      <c r="G9422" s="17"/>
    </row>
    <row r="9423" s="2" customFormat="1" ht="15.5" customHeight="1">
      <c r="G9423" s="17"/>
    </row>
    <row r="9424" s="2" customFormat="1" ht="15.5" customHeight="1">
      <c r="G9424" s="17"/>
    </row>
    <row r="9425" s="2" customFormat="1" ht="15.5" customHeight="1">
      <c r="G9425" s="17"/>
    </row>
    <row r="9426" s="2" customFormat="1" ht="15.5" customHeight="1">
      <c r="G9426" s="17"/>
    </row>
    <row r="9427" s="2" customFormat="1" ht="15.5" customHeight="1">
      <c r="G9427" s="17"/>
    </row>
    <row r="9428" s="2" customFormat="1" ht="15.5" customHeight="1">
      <c r="G9428" s="17"/>
    </row>
    <row r="9429" s="2" customFormat="1" ht="15.5" customHeight="1">
      <c r="G9429" s="17"/>
    </row>
    <row r="9430" s="2" customFormat="1" ht="15.5" customHeight="1">
      <c r="G9430" s="17"/>
    </row>
    <row r="9431" s="2" customFormat="1" ht="15.5" customHeight="1">
      <c r="G9431" s="17"/>
    </row>
    <row r="9432" s="2" customFormat="1" ht="15.5" customHeight="1">
      <c r="G9432" s="17"/>
    </row>
    <row r="9433" s="2" customFormat="1" ht="15.5" customHeight="1">
      <c r="G9433" s="17"/>
    </row>
    <row r="9434" s="2" customFormat="1" ht="15.5" customHeight="1">
      <c r="G9434" s="17"/>
    </row>
    <row r="9435" s="2" customFormat="1" ht="15.5" customHeight="1">
      <c r="G9435" s="17"/>
    </row>
    <row r="9436" s="2" customFormat="1" ht="15.5" customHeight="1">
      <c r="G9436" s="17"/>
    </row>
    <row r="9437" s="2" customFormat="1" ht="15.5" customHeight="1">
      <c r="G9437" s="17"/>
    </row>
    <row r="9438" s="2" customFormat="1" ht="15.5" customHeight="1">
      <c r="G9438" s="17"/>
    </row>
    <row r="9439" s="2" customFormat="1" ht="15.5" customHeight="1">
      <c r="G9439" s="17"/>
    </row>
    <row r="9440" s="2" customFormat="1" ht="15.5" customHeight="1">
      <c r="G9440" s="17"/>
    </row>
    <row r="9441" s="2" customFormat="1" ht="15.5" customHeight="1">
      <c r="G9441" s="17"/>
    </row>
    <row r="9442" s="2" customFormat="1" ht="15.5" customHeight="1">
      <c r="G9442" s="17"/>
    </row>
    <row r="9443" s="2" customFormat="1" ht="15.5" customHeight="1">
      <c r="G9443" s="17"/>
    </row>
    <row r="9444" s="2" customFormat="1" ht="15.5" customHeight="1">
      <c r="G9444" s="17"/>
    </row>
    <row r="9445" s="2" customFormat="1" ht="15.5" customHeight="1">
      <c r="G9445" s="17"/>
    </row>
    <row r="9446" s="2" customFormat="1" ht="15.5" customHeight="1">
      <c r="G9446" s="17"/>
    </row>
    <row r="9447" s="2" customFormat="1" ht="15.5" customHeight="1">
      <c r="G9447" s="17"/>
    </row>
    <row r="9448" s="2" customFormat="1" ht="15.5" customHeight="1">
      <c r="G9448" s="17"/>
    </row>
    <row r="9449" s="2" customFormat="1" ht="15.5" customHeight="1">
      <c r="G9449" s="17"/>
    </row>
    <row r="9450" s="2" customFormat="1" ht="15.5" customHeight="1">
      <c r="G9450" s="17"/>
    </row>
    <row r="9451" s="2" customFormat="1" ht="15.5" customHeight="1">
      <c r="G9451" s="17"/>
    </row>
    <row r="9452" s="2" customFormat="1" ht="15.5" customHeight="1">
      <c r="G9452" s="17"/>
    </row>
    <row r="9453" s="2" customFormat="1" ht="15.5" customHeight="1">
      <c r="G9453" s="17"/>
    </row>
    <row r="9454" s="2" customFormat="1" ht="15.5" customHeight="1">
      <c r="G9454" s="17"/>
    </row>
    <row r="9455" s="2" customFormat="1" ht="15.5" customHeight="1">
      <c r="G9455" s="17"/>
    </row>
    <row r="9456" s="2" customFormat="1" ht="15.5" customHeight="1">
      <c r="G9456" s="17"/>
    </row>
    <row r="9457" s="2" customFormat="1" ht="15.5" customHeight="1">
      <c r="G9457" s="17"/>
    </row>
    <row r="9458" s="2" customFormat="1" ht="15.5" customHeight="1">
      <c r="G9458" s="17"/>
    </row>
    <row r="9459" s="2" customFormat="1" ht="15.5" customHeight="1">
      <c r="G9459" s="17"/>
    </row>
    <row r="9460" s="2" customFormat="1" ht="15.5" customHeight="1">
      <c r="G9460" s="17"/>
    </row>
    <row r="9461" s="2" customFormat="1" ht="15.5" customHeight="1">
      <c r="G9461" s="17"/>
    </row>
    <row r="9462" s="2" customFormat="1" ht="15.5" customHeight="1">
      <c r="G9462" s="17"/>
    </row>
    <row r="9463" s="2" customFormat="1" ht="15.5" customHeight="1">
      <c r="G9463" s="17"/>
    </row>
    <row r="9464" s="2" customFormat="1" ht="15.5" customHeight="1">
      <c r="G9464" s="17"/>
    </row>
    <row r="9465" s="2" customFormat="1" ht="15.5" customHeight="1">
      <c r="G9465" s="17"/>
    </row>
    <row r="9466" s="2" customFormat="1" ht="15.5" customHeight="1">
      <c r="G9466" s="17"/>
    </row>
    <row r="9467" s="2" customFormat="1" ht="15.5" customHeight="1">
      <c r="G9467" s="17"/>
    </row>
    <row r="9468" s="2" customFormat="1" ht="15.5" customHeight="1">
      <c r="G9468" s="17"/>
    </row>
    <row r="9469" s="2" customFormat="1" ht="15.5" customHeight="1">
      <c r="G9469" s="17"/>
    </row>
    <row r="9470" s="2" customFormat="1" ht="15.5" customHeight="1">
      <c r="G9470" s="17"/>
    </row>
    <row r="9471" s="2" customFormat="1" ht="15.5" customHeight="1">
      <c r="G9471" s="17"/>
    </row>
    <row r="9472" s="2" customFormat="1" ht="15.5" customHeight="1">
      <c r="G9472" s="17"/>
    </row>
    <row r="9473" s="2" customFormat="1" ht="15.5" customHeight="1">
      <c r="G9473" s="17"/>
    </row>
    <row r="9474" s="2" customFormat="1" ht="15.5" customHeight="1">
      <c r="G9474" s="17"/>
    </row>
    <row r="9475" s="2" customFormat="1" ht="15.5" customHeight="1">
      <c r="G9475" s="17"/>
    </row>
    <row r="9476" s="2" customFormat="1" ht="15.5" customHeight="1">
      <c r="G9476" s="17"/>
    </row>
    <row r="9477" s="2" customFormat="1" ht="15.5" customHeight="1">
      <c r="G9477" s="17"/>
    </row>
    <row r="9478" s="2" customFormat="1" ht="15.5" customHeight="1">
      <c r="G9478" s="17"/>
    </row>
    <row r="9479" s="2" customFormat="1" ht="15.5" customHeight="1">
      <c r="G9479" s="17"/>
    </row>
    <row r="9480" s="2" customFormat="1" ht="15.5" customHeight="1">
      <c r="G9480" s="17"/>
    </row>
    <row r="9481" s="2" customFormat="1" ht="15.5" customHeight="1">
      <c r="G9481" s="17"/>
    </row>
    <row r="9482" s="2" customFormat="1" ht="15.5" customHeight="1">
      <c r="G9482" s="17"/>
    </row>
    <row r="9483" s="2" customFormat="1" ht="15.5" customHeight="1">
      <c r="G9483" s="17"/>
    </row>
    <row r="9484" s="2" customFormat="1" ht="15.5" customHeight="1">
      <c r="G9484" s="17"/>
    </row>
    <row r="9485" s="2" customFormat="1" ht="15.5" customHeight="1">
      <c r="G9485" s="17"/>
    </row>
    <row r="9486" s="2" customFormat="1" ht="15.5" customHeight="1">
      <c r="G9486" s="17"/>
    </row>
    <row r="9487" s="2" customFormat="1" ht="15.5" customHeight="1">
      <c r="G9487" s="17"/>
    </row>
    <row r="9488" s="2" customFormat="1" ht="15.5" customHeight="1">
      <c r="G9488" s="17"/>
    </row>
    <row r="9489" s="2" customFormat="1" ht="15.5" customHeight="1">
      <c r="G9489" s="17"/>
    </row>
    <row r="9490" s="2" customFormat="1" ht="15.5" customHeight="1">
      <c r="G9490" s="17"/>
    </row>
    <row r="9491" s="2" customFormat="1" ht="15.5" customHeight="1">
      <c r="G9491" s="17"/>
    </row>
    <row r="9492" s="2" customFormat="1" ht="15.5" customHeight="1">
      <c r="G9492" s="17"/>
    </row>
    <row r="9493" s="2" customFormat="1" ht="15.5" customHeight="1">
      <c r="G9493" s="17"/>
    </row>
    <row r="9494" s="2" customFormat="1" ht="15.5" customHeight="1">
      <c r="G9494" s="17"/>
    </row>
    <row r="9495" s="2" customFormat="1" ht="15.5" customHeight="1">
      <c r="G9495" s="17"/>
    </row>
    <row r="9496" s="2" customFormat="1" ht="15.5" customHeight="1">
      <c r="G9496" s="17"/>
    </row>
    <row r="9497" s="2" customFormat="1" ht="15.5" customHeight="1">
      <c r="G9497" s="17"/>
    </row>
    <row r="9498" s="2" customFormat="1" ht="15.5" customHeight="1">
      <c r="G9498" s="17"/>
    </row>
    <row r="9499" s="2" customFormat="1" ht="15.5" customHeight="1">
      <c r="G9499" s="17"/>
    </row>
    <row r="9500" s="2" customFormat="1" ht="15.5" customHeight="1">
      <c r="G9500" s="17"/>
    </row>
    <row r="9501" s="2" customFormat="1" ht="15.5" customHeight="1">
      <c r="G9501" s="17"/>
    </row>
    <row r="9502" s="2" customFormat="1" ht="15.5" customHeight="1">
      <c r="G9502" s="17"/>
    </row>
    <row r="9503" s="2" customFormat="1" ht="15.5" customHeight="1">
      <c r="G9503" s="17"/>
    </row>
    <row r="9504" s="2" customFormat="1" ht="15.5" customHeight="1">
      <c r="G9504" s="17"/>
    </row>
    <row r="9505" s="2" customFormat="1" ht="15.5" customHeight="1">
      <c r="G9505" s="17"/>
    </row>
    <row r="9506" s="2" customFormat="1" ht="15.5" customHeight="1">
      <c r="G9506" s="17"/>
    </row>
    <row r="9507" s="2" customFormat="1" ht="15.5" customHeight="1">
      <c r="G9507" s="17"/>
    </row>
    <row r="9508" s="2" customFormat="1" ht="15.5" customHeight="1">
      <c r="G9508" s="17"/>
    </row>
    <row r="9509" s="2" customFormat="1" ht="15.5" customHeight="1">
      <c r="G9509" s="17"/>
    </row>
    <row r="9510" s="2" customFormat="1" ht="15.5" customHeight="1">
      <c r="G9510" s="17"/>
    </row>
    <row r="9511" s="2" customFormat="1" ht="15.5" customHeight="1">
      <c r="G9511" s="17"/>
    </row>
    <row r="9512" s="2" customFormat="1" ht="15.5" customHeight="1">
      <c r="G9512" s="17"/>
    </row>
    <row r="9513" s="2" customFormat="1" ht="15.5" customHeight="1">
      <c r="G9513" s="17"/>
    </row>
    <row r="9514" s="2" customFormat="1" ht="15.5" customHeight="1">
      <c r="G9514" s="17"/>
    </row>
    <row r="9515" s="2" customFormat="1" ht="15.5" customHeight="1">
      <c r="G9515" s="17"/>
    </row>
    <row r="9516" s="2" customFormat="1" ht="15.5" customHeight="1">
      <c r="G9516" s="17"/>
    </row>
    <row r="9517" s="2" customFormat="1" ht="15.5" customHeight="1">
      <c r="G9517" s="17"/>
    </row>
    <row r="9518" s="2" customFormat="1" ht="15.5" customHeight="1">
      <c r="G9518" s="17"/>
    </row>
    <row r="9519" s="2" customFormat="1" ht="15.5" customHeight="1">
      <c r="G9519" s="17"/>
    </row>
    <row r="9520" s="2" customFormat="1" ht="15.5" customHeight="1">
      <c r="G9520" s="17"/>
    </row>
    <row r="9521" s="2" customFormat="1" ht="15.5" customHeight="1">
      <c r="G9521" s="17"/>
    </row>
    <row r="9522" s="2" customFormat="1" ht="15.5" customHeight="1">
      <c r="G9522" s="17"/>
    </row>
    <row r="9523" s="2" customFormat="1" ht="15.5" customHeight="1">
      <c r="G9523" s="17"/>
    </row>
    <row r="9524" s="2" customFormat="1" ht="15.5" customHeight="1">
      <c r="G9524" s="17"/>
    </row>
    <row r="9525" s="2" customFormat="1" ht="15.5" customHeight="1">
      <c r="G9525" s="17"/>
    </row>
    <row r="9526" s="2" customFormat="1" ht="15.5" customHeight="1">
      <c r="G9526" s="17"/>
    </row>
    <row r="9527" s="2" customFormat="1" ht="15.5" customHeight="1">
      <c r="G9527" s="17"/>
    </row>
    <row r="9528" s="2" customFormat="1" ht="15.5" customHeight="1">
      <c r="G9528" s="17"/>
    </row>
    <row r="9529" s="2" customFormat="1" ht="15.5" customHeight="1">
      <c r="G9529" s="17"/>
    </row>
    <row r="9530" s="2" customFormat="1" ht="15.5" customHeight="1">
      <c r="G9530" s="17"/>
    </row>
    <row r="9531" s="2" customFormat="1" ht="15.5" customHeight="1">
      <c r="G9531" s="17"/>
    </row>
    <row r="9532" s="2" customFormat="1" ht="15.5" customHeight="1">
      <c r="G9532" s="17"/>
    </row>
    <row r="9533" s="2" customFormat="1" ht="15.5" customHeight="1">
      <c r="G9533" s="17"/>
    </row>
    <row r="9534" s="2" customFormat="1" ht="15.5" customHeight="1">
      <c r="G9534" s="17"/>
    </row>
    <row r="9535" s="2" customFormat="1" ht="15.5" customHeight="1">
      <c r="G9535" s="17"/>
    </row>
    <row r="9536" s="2" customFormat="1" ht="15.5" customHeight="1">
      <c r="G9536" s="17"/>
    </row>
    <row r="9537" s="2" customFormat="1" ht="15.5" customHeight="1">
      <c r="G9537" s="17"/>
    </row>
    <row r="9538" s="2" customFormat="1" ht="15.5" customHeight="1">
      <c r="G9538" s="17"/>
    </row>
    <row r="9539" s="2" customFormat="1" ht="15.5" customHeight="1">
      <c r="G9539" s="17"/>
    </row>
    <row r="9540" s="2" customFormat="1" ht="15.5" customHeight="1">
      <c r="G9540" s="17"/>
    </row>
    <row r="9541" s="2" customFormat="1" ht="15.5" customHeight="1">
      <c r="G9541" s="17"/>
    </row>
    <row r="9542" s="2" customFormat="1" ht="15.5" customHeight="1">
      <c r="G9542" s="17"/>
    </row>
    <row r="9543" s="2" customFormat="1" ht="15.5" customHeight="1">
      <c r="G9543" s="17"/>
    </row>
    <row r="9544" s="2" customFormat="1" ht="15.5" customHeight="1">
      <c r="G9544" s="17"/>
    </row>
    <row r="9545" s="2" customFormat="1" ht="15.5" customHeight="1">
      <c r="G9545" s="17"/>
    </row>
    <row r="9546" s="2" customFormat="1" ht="15.5" customHeight="1">
      <c r="G9546" s="17"/>
    </row>
    <row r="9547" s="2" customFormat="1" ht="15.5" customHeight="1">
      <c r="G9547" s="17"/>
    </row>
    <row r="9548" s="2" customFormat="1" ht="15.5" customHeight="1">
      <c r="G9548" s="17"/>
    </row>
    <row r="9549" s="2" customFormat="1" ht="15.5" customHeight="1">
      <c r="G9549" s="17"/>
    </row>
    <row r="9550" s="2" customFormat="1" ht="15.5" customHeight="1">
      <c r="G9550" s="17"/>
    </row>
    <row r="9551" s="2" customFormat="1" ht="15.5" customHeight="1">
      <c r="G9551" s="17"/>
    </row>
    <row r="9552" s="2" customFormat="1" ht="15.5" customHeight="1">
      <c r="G9552" s="17"/>
    </row>
    <row r="9553" s="2" customFormat="1" ht="15.5" customHeight="1">
      <c r="G9553" s="17"/>
    </row>
    <row r="9554" s="2" customFormat="1" ht="15.5" customHeight="1">
      <c r="G9554" s="17"/>
    </row>
    <row r="9555" s="2" customFormat="1" ht="15.5" customHeight="1">
      <c r="G9555" s="17"/>
    </row>
    <row r="9556" s="2" customFormat="1" ht="15.5" customHeight="1">
      <c r="G9556" s="17"/>
    </row>
    <row r="9557" s="2" customFormat="1" ht="15.5" customHeight="1">
      <c r="G9557" s="17"/>
    </row>
    <row r="9558" s="2" customFormat="1" ht="15.5" customHeight="1">
      <c r="G9558" s="17"/>
    </row>
    <row r="9559" s="2" customFormat="1" ht="15.5" customHeight="1">
      <c r="G9559" s="17"/>
    </row>
    <row r="9560" s="2" customFormat="1" ht="15.5" customHeight="1">
      <c r="G9560" s="17"/>
    </row>
    <row r="9561" s="2" customFormat="1" ht="15.5" customHeight="1">
      <c r="G9561" s="17"/>
    </row>
    <row r="9562" s="2" customFormat="1" ht="15.5" customHeight="1">
      <c r="G9562" s="17"/>
    </row>
    <row r="9563" s="2" customFormat="1" ht="15.5" customHeight="1">
      <c r="G9563" s="17"/>
    </row>
    <row r="9564" s="2" customFormat="1" ht="15.5" customHeight="1">
      <c r="G9564" s="17"/>
    </row>
    <row r="9565" s="2" customFormat="1" ht="15.5" customHeight="1">
      <c r="G9565" s="17"/>
    </row>
    <row r="9566" s="2" customFormat="1" ht="15.5" customHeight="1">
      <c r="G9566" s="17"/>
    </row>
    <row r="9567" s="2" customFormat="1" ht="15.5" customHeight="1">
      <c r="G9567" s="17"/>
    </row>
    <row r="9568" s="2" customFormat="1" ht="15.5" customHeight="1">
      <c r="G9568" s="17"/>
    </row>
    <row r="9569" s="2" customFormat="1" ht="15.5" customHeight="1">
      <c r="G9569" s="17"/>
    </row>
    <row r="9570" s="2" customFormat="1" ht="15.5" customHeight="1">
      <c r="G9570" s="17"/>
    </row>
    <row r="9571" s="2" customFormat="1" ht="15.5" customHeight="1">
      <c r="G9571" s="17"/>
    </row>
    <row r="9572" s="2" customFormat="1" ht="15.5" customHeight="1">
      <c r="G9572" s="17"/>
    </row>
    <row r="9573" s="2" customFormat="1" ht="15.5" customHeight="1">
      <c r="G9573" s="17"/>
    </row>
    <row r="9574" s="2" customFormat="1" ht="15.5" customHeight="1">
      <c r="G9574" s="17"/>
    </row>
    <row r="9575" s="2" customFormat="1" ht="15.5" customHeight="1">
      <c r="G9575" s="17"/>
    </row>
    <row r="9576" s="2" customFormat="1" ht="15.5" customHeight="1">
      <c r="G9576" s="17"/>
    </row>
    <row r="9577" s="2" customFormat="1" ht="15.5" customHeight="1">
      <c r="G9577" s="17"/>
    </row>
    <row r="9578" s="2" customFormat="1" ht="15.5" customHeight="1">
      <c r="G9578" s="17"/>
    </row>
    <row r="9579" s="2" customFormat="1" ht="15.5" customHeight="1">
      <c r="G9579" s="17"/>
    </row>
    <row r="9580" s="2" customFormat="1" ht="15.5" customHeight="1">
      <c r="G9580" s="17"/>
    </row>
    <row r="9581" s="2" customFormat="1" ht="15.5" customHeight="1">
      <c r="G9581" s="17"/>
    </row>
    <row r="9582" s="2" customFormat="1" ht="15.5" customHeight="1">
      <c r="G9582" s="17"/>
    </row>
    <row r="9583" s="2" customFormat="1" ht="15.5" customHeight="1">
      <c r="G9583" s="17"/>
    </row>
    <row r="9584" s="2" customFormat="1" ht="15.5" customHeight="1">
      <c r="G9584" s="17"/>
    </row>
    <row r="9585" s="2" customFormat="1" ht="15.5" customHeight="1">
      <c r="G9585" s="17"/>
    </row>
    <row r="9586" s="2" customFormat="1" ht="15.5" customHeight="1">
      <c r="G9586" s="17"/>
    </row>
    <row r="9587" s="2" customFormat="1" ht="15.5" customHeight="1">
      <c r="G9587" s="17"/>
    </row>
    <row r="9588" s="2" customFormat="1" ht="15.5" customHeight="1">
      <c r="G9588" s="17"/>
    </row>
    <row r="9589" s="2" customFormat="1" ht="15.5" customHeight="1">
      <c r="G9589" s="17"/>
    </row>
    <row r="9590" s="2" customFormat="1" ht="15.5" customHeight="1">
      <c r="G9590" s="17"/>
    </row>
    <row r="9591" s="2" customFormat="1" ht="15.5" customHeight="1">
      <c r="G9591" s="17"/>
    </row>
    <row r="9592" s="2" customFormat="1" ht="15.5" customHeight="1">
      <c r="G9592" s="17"/>
    </row>
    <row r="9593" s="2" customFormat="1" ht="15.5" customHeight="1">
      <c r="G9593" s="17"/>
    </row>
    <row r="9594" s="2" customFormat="1" ht="15.5" customHeight="1">
      <c r="G9594" s="17"/>
    </row>
    <row r="9595" s="2" customFormat="1" ht="15.5" customHeight="1">
      <c r="G9595" s="17"/>
    </row>
    <row r="9596" s="2" customFormat="1" ht="15.5" customHeight="1">
      <c r="G9596" s="17"/>
    </row>
    <row r="9597" s="2" customFormat="1" ht="15.5" customHeight="1">
      <c r="G9597" s="17"/>
    </row>
    <row r="9598" s="2" customFormat="1" ht="15.5" customHeight="1">
      <c r="G9598" s="17"/>
    </row>
    <row r="9599" s="2" customFormat="1" ht="15.5" customHeight="1">
      <c r="G9599" s="17"/>
    </row>
    <row r="9600" s="2" customFormat="1" ht="15.5" customHeight="1">
      <c r="G9600" s="17"/>
    </row>
    <row r="9601" s="2" customFormat="1" ht="15.5" customHeight="1">
      <c r="G9601" s="17"/>
    </row>
    <row r="9602" s="2" customFormat="1" ht="15.5" customHeight="1">
      <c r="G9602" s="17"/>
    </row>
    <row r="9603" s="2" customFormat="1" ht="15.5" customHeight="1">
      <c r="G9603" s="17"/>
    </row>
    <row r="9604" s="2" customFormat="1" ht="15.5" customHeight="1">
      <c r="G9604" s="17"/>
    </row>
    <row r="9605" s="2" customFormat="1" ht="15.5" customHeight="1">
      <c r="G9605" s="17"/>
    </row>
    <row r="9606" s="2" customFormat="1" ht="15.5" customHeight="1">
      <c r="G9606" s="17"/>
    </row>
    <row r="9607" s="2" customFormat="1" ht="15.5" customHeight="1">
      <c r="G9607" s="17"/>
    </row>
    <row r="9608" s="2" customFormat="1" ht="15.5" customHeight="1">
      <c r="G9608" s="17"/>
    </row>
    <row r="9609" s="2" customFormat="1" ht="15.5" customHeight="1">
      <c r="G9609" s="17"/>
    </row>
    <row r="9610" s="2" customFormat="1" ht="15.5" customHeight="1">
      <c r="G9610" s="17"/>
    </row>
    <row r="9611" s="2" customFormat="1" ht="15.5" customHeight="1">
      <c r="G9611" s="17"/>
    </row>
    <row r="9612" s="2" customFormat="1" ht="15.5" customHeight="1">
      <c r="G9612" s="17"/>
    </row>
    <row r="9613" s="2" customFormat="1" ht="15.5" customHeight="1">
      <c r="G9613" s="17"/>
    </row>
    <row r="9614" s="2" customFormat="1" ht="15.5" customHeight="1">
      <c r="G9614" s="17"/>
    </row>
    <row r="9615" s="2" customFormat="1" ht="15.5" customHeight="1">
      <c r="G9615" s="17"/>
    </row>
    <row r="9616" s="2" customFormat="1" ht="15.5" customHeight="1">
      <c r="G9616" s="17"/>
    </row>
    <row r="9617" s="2" customFormat="1" ht="15.5" customHeight="1">
      <c r="G9617" s="17"/>
    </row>
    <row r="9618" s="2" customFormat="1" ht="15.5" customHeight="1">
      <c r="G9618" s="17"/>
    </row>
    <row r="9619" s="2" customFormat="1" ht="15.5" customHeight="1">
      <c r="G9619" s="17"/>
    </row>
    <row r="9620" s="2" customFormat="1" ht="15.5" customHeight="1">
      <c r="G9620" s="17"/>
    </row>
    <row r="9621" s="2" customFormat="1" ht="15.5" customHeight="1">
      <c r="G9621" s="17"/>
    </row>
    <row r="9622" s="2" customFormat="1" ht="15.5" customHeight="1">
      <c r="G9622" s="17"/>
    </row>
    <row r="9623" s="2" customFormat="1" ht="15.5" customHeight="1">
      <c r="G9623" s="17"/>
    </row>
    <row r="9624" s="2" customFormat="1" ht="15.5" customHeight="1">
      <c r="G9624" s="17"/>
    </row>
    <row r="9625" s="2" customFormat="1" ht="15.5" customHeight="1">
      <c r="G9625" s="17"/>
    </row>
    <row r="9626" s="2" customFormat="1" ht="15.5" customHeight="1">
      <c r="G9626" s="17"/>
    </row>
    <row r="9627" s="2" customFormat="1" ht="15.5" customHeight="1">
      <c r="G9627" s="17"/>
    </row>
    <row r="9628" s="2" customFormat="1" ht="15.5" customHeight="1">
      <c r="G9628" s="17"/>
    </row>
    <row r="9629" s="2" customFormat="1" ht="15.5" customHeight="1">
      <c r="G9629" s="17"/>
    </row>
    <row r="9630" s="2" customFormat="1" ht="15.5" customHeight="1">
      <c r="G9630" s="17"/>
    </row>
    <row r="9631" s="2" customFormat="1" ht="15.5" customHeight="1">
      <c r="G9631" s="17"/>
    </row>
    <row r="9632" s="2" customFormat="1" ht="15.5" customHeight="1">
      <c r="G9632" s="17"/>
    </row>
    <row r="9633" s="2" customFormat="1" ht="15.5" customHeight="1">
      <c r="G9633" s="17"/>
    </row>
    <row r="9634" s="2" customFormat="1" ht="15.5" customHeight="1">
      <c r="G9634" s="17"/>
    </row>
    <row r="9635" s="2" customFormat="1" ht="15.5" customHeight="1">
      <c r="G9635" s="17"/>
    </row>
    <row r="9636" s="2" customFormat="1" ht="15.5" customHeight="1">
      <c r="G9636" s="17"/>
    </row>
    <row r="9637" s="2" customFormat="1" ht="15.5" customHeight="1">
      <c r="G9637" s="17"/>
    </row>
    <row r="9638" s="2" customFormat="1" ht="15.5" customHeight="1">
      <c r="G9638" s="17"/>
    </row>
    <row r="9639" s="2" customFormat="1" ht="15.5" customHeight="1">
      <c r="G9639" s="17"/>
    </row>
    <row r="9640" s="2" customFormat="1" ht="15.5" customHeight="1">
      <c r="G9640" s="17"/>
    </row>
    <row r="9641" s="2" customFormat="1" ht="15.5" customHeight="1">
      <c r="G9641" s="17"/>
    </row>
    <row r="9642" s="2" customFormat="1" ht="15.5" customHeight="1">
      <c r="G9642" s="17"/>
    </row>
    <row r="9643" s="2" customFormat="1" ht="15.5" customHeight="1">
      <c r="G9643" s="17"/>
    </row>
    <row r="9644" s="2" customFormat="1" ht="15.5" customHeight="1">
      <c r="G9644" s="17"/>
    </row>
    <row r="9645" s="2" customFormat="1" ht="15.5" customHeight="1">
      <c r="G9645" s="17"/>
    </row>
    <row r="9646" s="2" customFormat="1" ht="15.5" customHeight="1">
      <c r="G9646" s="17"/>
    </row>
    <row r="9647" s="2" customFormat="1" ht="15.5" customHeight="1">
      <c r="G9647" s="17"/>
    </row>
    <row r="9648" s="2" customFormat="1" ht="15.5" customHeight="1">
      <c r="G9648" s="17"/>
    </row>
    <row r="9649" s="2" customFormat="1" ht="15.5" customHeight="1">
      <c r="G9649" s="17"/>
    </row>
    <row r="9650" s="2" customFormat="1" ht="15.5" customHeight="1">
      <c r="G9650" s="17"/>
    </row>
    <row r="9651" s="2" customFormat="1" ht="15.5" customHeight="1">
      <c r="G9651" s="17"/>
    </row>
    <row r="9652" s="2" customFormat="1" ht="15.5" customHeight="1">
      <c r="G9652" s="17"/>
    </row>
    <row r="9653" s="2" customFormat="1" ht="15.5" customHeight="1">
      <c r="G9653" s="17"/>
    </row>
    <row r="9654" s="2" customFormat="1" ht="15.5" customHeight="1">
      <c r="G9654" s="17"/>
    </row>
    <row r="9655" s="2" customFormat="1" ht="15.5" customHeight="1">
      <c r="G9655" s="17"/>
    </row>
    <row r="9656" s="2" customFormat="1" ht="15.5" customHeight="1">
      <c r="G9656" s="17"/>
    </row>
    <row r="9657" s="2" customFormat="1" ht="15.5" customHeight="1">
      <c r="G9657" s="17"/>
    </row>
    <row r="9658" s="2" customFormat="1" ht="15.5" customHeight="1">
      <c r="G9658" s="17"/>
    </row>
    <row r="9659" s="2" customFormat="1" ht="15.5" customHeight="1">
      <c r="G9659" s="17"/>
    </row>
    <row r="9660" s="2" customFormat="1" ht="15.5" customHeight="1">
      <c r="G9660" s="17"/>
    </row>
    <row r="9661" s="2" customFormat="1" ht="15.5" customHeight="1">
      <c r="G9661" s="17"/>
    </row>
    <row r="9662" s="2" customFormat="1" ht="15.5" customHeight="1">
      <c r="G9662" s="17"/>
    </row>
    <row r="9663" s="2" customFormat="1" ht="15.5" customHeight="1">
      <c r="G9663" s="17"/>
    </row>
    <row r="9664" s="2" customFormat="1" ht="15.5" customHeight="1">
      <c r="G9664" s="17"/>
    </row>
    <row r="9665" s="2" customFormat="1" ht="15.5" customHeight="1">
      <c r="G9665" s="17"/>
    </row>
    <row r="9666" s="2" customFormat="1" ht="15.5" customHeight="1">
      <c r="G9666" s="17"/>
    </row>
    <row r="9667" s="2" customFormat="1" ht="15.5" customHeight="1">
      <c r="G9667" s="17"/>
    </row>
    <row r="9668" s="2" customFormat="1" ht="15.5" customHeight="1">
      <c r="G9668" s="17"/>
    </row>
    <row r="9669" s="2" customFormat="1" ht="15.5" customHeight="1">
      <c r="G9669" s="17"/>
    </row>
    <row r="9670" s="2" customFormat="1" ht="15.5" customHeight="1">
      <c r="G9670" s="17"/>
    </row>
    <row r="9671" s="2" customFormat="1" ht="15.5" customHeight="1">
      <c r="G9671" s="17"/>
    </row>
    <row r="9672" s="2" customFormat="1" ht="15.5" customHeight="1">
      <c r="G9672" s="17"/>
    </row>
    <row r="9673" s="2" customFormat="1" ht="15.5" customHeight="1">
      <c r="G9673" s="17"/>
    </row>
    <row r="9674" s="2" customFormat="1" ht="15.5" customHeight="1">
      <c r="G9674" s="17"/>
    </row>
    <row r="9675" s="2" customFormat="1" ht="15.5" customHeight="1">
      <c r="G9675" s="17"/>
    </row>
    <row r="9676" s="2" customFormat="1" ht="15.5" customHeight="1">
      <c r="G9676" s="17"/>
    </row>
    <row r="9677" s="2" customFormat="1" ht="15.5" customHeight="1">
      <c r="G9677" s="17"/>
    </row>
    <row r="9678" s="2" customFormat="1" ht="15.5" customHeight="1">
      <c r="G9678" s="17"/>
    </row>
    <row r="9679" s="2" customFormat="1" ht="15.5" customHeight="1">
      <c r="G9679" s="17"/>
    </row>
    <row r="9680" s="2" customFormat="1" ht="15.5" customHeight="1">
      <c r="G9680" s="17"/>
    </row>
    <row r="9681" s="2" customFormat="1" ht="15.5" customHeight="1">
      <c r="G9681" s="17"/>
    </row>
    <row r="9682" s="2" customFormat="1" ht="15.5" customHeight="1">
      <c r="G9682" s="17"/>
    </row>
    <row r="9683" s="2" customFormat="1" ht="15.5" customHeight="1">
      <c r="G9683" s="17"/>
    </row>
    <row r="9684" s="2" customFormat="1" ht="15.5" customHeight="1">
      <c r="G9684" s="17"/>
    </row>
    <row r="9685" s="2" customFormat="1" ht="15.5" customHeight="1">
      <c r="G9685" s="17"/>
    </row>
    <row r="9686" s="2" customFormat="1" ht="15.5" customHeight="1">
      <c r="G9686" s="17"/>
    </row>
    <row r="9687" s="2" customFormat="1" ht="15.5" customHeight="1">
      <c r="G9687" s="17"/>
    </row>
    <row r="9688" s="2" customFormat="1" ht="15.5" customHeight="1">
      <c r="G9688" s="17"/>
    </row>
    <row r="9689" s="2" customFormat="1" ht="15.5" customHeight="1">
      <c r="G9689" s="17"/>
    </row>
    <row r="9690" s="2" customFormat="1" ht="15.5" customHeight="1">
      <c r="G9690" s="17"/>
    </row>
    <row r="9691" s="2" customFormat="1" ht="15.5" customHeight="1">
      <c r="G9691" s="17"/>
    </row>
    <row r="9692" s="2" customFormat="1" ht="15.5" customHeight="1">
      <c r="G9692" s="17"/>
    </row>
    <row r="9693" s="2" customFormat="1" ht="15.5" customHeight="1">
      <c r="G9693" s="17"/>
    </row>
    <row r="9694" s="2" customFormat="1" ht="15.5" customHeight="1">
      <c r="G9694" s="17"/>
    </row>
    <row r="9695" s="2" customFormat="1" ht="15.5" customHeight="1">
      <c r="G9695" s="17"/>
    </row>
    <row r="9696" s="2" customFormat="1" ht="15.5" customHeight="1">
      <c r="G9696" s="17"/>
    </row>
    <row r="9697" s="2" customFormat="1" ht="15.5" customHeight="1">
      <c r="G9697" s="17"/>
    </row>
    <row r="9698" s="2" customFormat="1" ht="15.5" customHeight="1">
      <c r="G9698" s="17"/>
    </row>
    <row r="9699" s="2" customFormat="1" ht="15.5" customHeight="1">
      <c r="G9699" s="17"/>
    </row>
    <row r="9700" s="2" customFormat="1" ht="15.5" customHeight="1">
      <c r="G9700" s="17"/>
    </row>
    <row r="9701" s="2" customFormat="1" ht="15.5" customHeight="1">
      <c r="G9701" s="17"/>
    </row>
    <row r="9702" s="2" customFormat="1" ht="15.5" customHeight="1">
      <c r="G9702" s="17"/>
    </row>
    <row r="9703" s="2" customFormat="1" ht="15.5" customHeight="1">
      <c r="G9703" s="17"/>
    </row>
    <row r="9704" s="2" customFormat="1" ht="15.5" customHeight="1">
      <c r="G9704" s="17"/>
    </row>
    <row r="9705" s="2" customFormat="1" ht="15.5" customHeight="1">
      <c r="G9705" s="17"/>
    </row>
    <row r="9706" s="2" customFormat="1" ht="15.5" customHeight="1">
      <c r="G9706" s="17"/>
    </row>
    <row r="9707" s="2" customFormat="1" ht="15.5" customHeight="1">
      <c r="G9707" s="17"/>
    </row>
    <row r="9708" s="2" customFormat="1" ht="15.5" customHeight="1">
      <c r="G9708" s="17"/>
    </row>
    <row r="9709" s="2" customFormat="1" ht="15.5" customHeight="1">
      <c r="G9709" s="17"/>
    </row>
    <row r="9710" s="2" customFormat="1" ht="15.5" customHeight="1">
      <c r="G9710" s="17"/>
    </row>
    <row r="9711" s="2" customFormat="1" ht="15.5" customHeight="1">
      <c r="G9711" s="17"/>
    </row>
    <row r="9712" s="2" customFormat="1" ht="15.5" customHeight="1">
      <c r="G9712" s="17"/>
    </row>
    <row r="9713" s="2" customFormat="1" ht="15.5" customHeight="1">
      <c r="G9713" s="17"/>
    </row>
    <row r="9714" s="2" customFormat="1" ht="15.5" customHeight="1">
      <c r="G9714" s="17"/>
    </row>
    <row r="9715" s="2" customFormat="1" ht="15.5" customHeight="1">
      <c r="G9715" s="17"/>
    </row>
    <row r="9716" s="2" customFormat="1" ht="15.5" customHeight="1">
      <c r="G9716" s="17"/>
    </row>
    <row r="9717" s="2" customFormat="1" ht="15.5" customHeight="1">
      <c r="G9717" s="17"/>
    </row>
    <row r="9718" s="2" customFormat="1" ht="15.5" customHeight="1">
      <c r="G9718" s="17"/>
    </row>
    <row r="9719" s="2" customFormat="1" ht="15.5" customHeight="1">
      <c r="G9719" s="17"/>
    </row>
    <row r="9720" s="2" customFormat="1" ht="15.5" customHeight="1">
      <c r="G9720" s="17"/>
    </row>
    <row r="9721" s="2" customFormat="1" ht="15.5" customHeight="1">
      <c r="G9721" s="17"/>
    </row>
    <row r="9722" s="2" customFormat="1" ht="15.5" customHeight="1">
      <c r="G9722" s="17"/>
    </row>
    <row r="9723" s="2" customFormat="1" ht="15.5" customHeight="1">
      <c r="G9723" s="17"/>
    </row>
    <row r="9724" s="2" customFormat="1" ht="15.5" customHeight="1">
      <c r="G9724" s="17"/>
    </row>
    <row r="9725" s="2" customFormat="1" ht="15.5" customHeight="1">
      <c r="G9725" s="17"/>
    </row>
    <row r="9726" s="2" customFormat="1" ht="15.5" customHeight="1">
      <c r="G9726" s="17"/>
    </row>
    <row r="9727" s="2" customFormat="1" ht="15.5" customHeight="1">
      <c r="G9727" s="17"/>
    </row>
    <row r="9728" s="2" customFormat="1" ht="15.5" customHeight="1">
      <c r="G9728" s="17"/>
    </row>
    <row r="9729" s="2" customFormat="1" ht="15.5" customHeight="1">
      <c r="G9729" s="17"/>
    </row>
    <row r="9730" s="2" customFormat="1" ht="15.5" customHeight="1">
      <c r="G9730" s="17"/>
    </row>
    <row r="9731" s="2" customFormat="1" ht="15.5" customHeight="1">
      <c r="G9731" s="17"/>
    </row>
    <row r="9732" s="2" customFormat="1" ht="15.5" customHeight="1">
      <c r="G9732" s="17"/>
    </row>
    <row r="9733" s="2" customFormat="1" ht="15.5" customHeight="1">
      <c r="G9733" s="17"/>
    </row>
    <row r="9734" s="2" customFormat="1" ht="15.5" customHeight="1">
      <c r="G9734" s="17"/>
    </row>
    <row r="9735" s="2" customFormat="1" ht="15.5" customHeight="1">
      <c r="G9735" s="17"/>
    </row>
    <row r="9736" s="2" customFormat="1" ht="15.5" customHeight="1">
      <c r="G9736" s="17"/>
    </row>
    <row r="9737" s="2" customFormat="1" ht="15.5" customHeight="1">
      <c r="G9737" s="17"/>
    </row>
    <row r="9738" s="2" customFormat="1" ht="15.5" customHeight="1">
      <c r="G9738" s="17"/>
    </row>
    <row r="9739" s="2" customFormat="1" ht="15.5" customHeight="1">
      <c r="G9739" s="17"/>
    </row>
    <row r="9740" s="2" customFormat="1" ht="15.5" customHeight="1">
      <c r="G9740" s="17"/>
    </row>
    <row r="9741" s="2" customFormat="1" ht="15.5" customHeight="1">
      <c r="G9741" s="17"/>
    </row>
    <row r="9742" s="2" customFormat="1" ht="15.5" customHeight="1">
      <c r="G9742" s="17"/>
    </row>
    <row r="9743" s="2" customFormat="1" ht="15.5" customHeight="1">
      <c r="G9743" s="17"/>
    </row>
    <row r="9744" s="2" customFormat="1" ht="15.5" customHeight="1">
      <c r="G9744" s="17"/>
    </row>
    <row r="9745" s="2" customFormat="1" ht="15.5" customHeight="1">
      <c r="G9745" s="17"/>
    </row>
    <row r="9746" s="2" customFormat="1" ht="15.5" customHeight="1">
      <c r="G9746" s="17"/>
    </row>
    <row r="9747" s="2" customFormat="1" ht="15.5" customHeight="1">
      <c r="G9747" s="17"/>
    </row>
    <row r="9748" s="2" customFormat="1" ht="15.5" customHeight="1">
      <c r="G9748" s="17"/>
    </row>
    <row r="9749" s="2" customFormat="1" ht="15.5" customHeight="1">
      <c r="G9749" s="17"/>
    </row>
    <row r="9750" s="2" customFormat="1" ht="15.5" customHeight="1">
      <c r="G9750" s="17"/>
    </row>
    <row r="9751" s="2" customFormat="1" ht="15.5" customHeight="1">
      <c r="G9751" s="17"/>
    </row>
    <row r="9752" s="2" customFormat="1" ht="15.5" customHeight="1">
      <c r="G9752" s="17"/>
    </row>
    <row r="9753" s="2" customFormat="1" ht="15.5" customHeight="1">
      <c r="G9753" s="17"/>
    </row>
    <row r="9754" s="2" customFormat="1" ht="15.5" customHeight="1">
      <c r="G9754" s="17"/>
    </row>
    <row r="9755" s="2" customFormat="1" ht="15.5" customHeight="1">
      <c r="G9755" s="17"/>
    </row>
    <row r="9756" s="2" customFormat="1" ht="15.5" customHeight="1">
      <c r="G9756" s="17"/>
    </row>
    <row r="9757" s="2" customFormat="1" ht="15.5" customHeight="1">
      <c r="G9757" s="17"/>
    </row>
    <row r="9758" s="2" customFormat="1" ht="15.5" customHeight="1">
      <c r="G9758" s="17"/>
    </row>
    <row r="9759" s="2" customFormat="1" ht="15.5" customHeight="1">
      <c r="G9759" s="17"/>
    </row>
    <row r="9760" s="2" customFormat="1" ht="15.5" customHeight="1">
      <c r="G9760" s="17"/>
    </row>
    <row r="9761" s="2" customFormat="1" ht="15.5" customHeight="1">
      <c r="G9761" s="17"/>
    </row>
    <row r="9762" s="2" customFormat="1" ht="15.5" customHeight="1">
      <c r="G9762" s="17"/>
    </row>
    <row r="9763" s="2" customFormat="1" ht="15.5" customHeight="1">
      <c r="G9763" s="17"/>
    </row>
    <row r="9764" s="2" customFormat="1" ht="15.5" customHeight="1">
      <c r="G9764" s="17"/>
    </row>
    <row r="9765" s="2" customFormat="1" ht="15.5" customHeight="1">
      <c r="G9765" s="17"/>
    </row>
    <row r="9766" s="2" customFormat="1" ht="15.5" customHeight="1">
      <c r="G9766" s="17"/>
    </row>
    <row r="9767" s="2" customFormat="1" ht="15.5" customHeight="1">
      <c r="G9767" s="17"/>
    </row>
    <row r="9768" s="2" customFormat="1" ht="15.5" customHeight="1">
      <c r="G9768" s="17"/>
    </row>
    <row r="9769" s="2" customFormat="1" ht="15.5" customHeight="1">
      <c r="G9769" s="17"/>
    </row>
    <row r="9770" s="2" customFormat="1" ht="15.5" customHeight="1">
      <c r="G9770" s="17"/>
    </row>
    <row r="9771" s="2" customFormat="1" ht="15.5" customHeight="1">
      <c r="G9771" s="17"/>
    </row>
    <row r="9772" s="2" customFormat="1" ht="15.5" customHeight="1">
      <c r="G9772" s="17"/>
    </row>
    <row r="9773" s="2" customFormat="1" ht="15.5" customHeight="1">
      <c r="G9773" s="17"/>
    </row>
    <row r="9774" s="2" customFormat="1" ht="15.5" customHeight="1">
      <c r="G9774" s="17"/>
    </row>
    <row r="9775" s="2" customFormat="1" ht="15.5" customHeight="1">
      <c r="G9775" s="17"/>
    </row>
    <row r="9776" s="2" customFormat="1" ht="15.5" customHeight="1">
      <c r="G9776" s="17"/>
    </row>
    <row r="9777" s="2" customFormat="1" ht="15.5" customHeight="1">
      <c r="G9777" s="17"/>
    </row>
    <row r="9778" s="2" customFormat="1" ht="15.5" customHeight="1">
      <c r="G9778" s="17"/>
    </row>
    <row r="9779" s="2" customFormat="1" ht="15.5" customHeight="1">
      <c r="G9779" s="17"/>
    </row>
    <row r="9780" s="2" customFormat="1" ht="15.5" customHeight="1">
      <c r="G9780" s="17"/>
    </row>
    <row r="9781" s="2" customFormat="1" ht="15.5" customHeight="1">
      <c r="G9781" s="17"/>
    </row>
    <row r="9782" s="2" customFormat="1" ht="15.5" customHeight="1">
      <c r="G9782" s="17"/>
    </row>
    <row r="9783" s="2" customFormat="1" ht="15.5" customHeight="1">
      <c r="G9783" s="17"/>
    </row>
    <row r="9784" s="2" customFormat="1" ht="15.5" customHeight="1">
      <c r="G9784" s="17"/>
    </row>
    <row r="9785" s="2" customFormat="1" ht="15.5" customHeight="1">
      <c r="G9785" s="17"/>
    </row>
    <row r="9786" s="2" customFormat="1" ht="15.5" customHeight="1">
      <c r="G9786" s="17"/>
    </row>
    <row r="9787" s="2" customFormat="1" ht="15.5" customHeight="1">
      <c r="G9787" s="17"/>
    </row>
    <row r="9788" s="2" customFormat="1" ht="15.5" customHeight="1">
      <c r="G9788" s="17"/>
    </row>
    <row r="9789" s="2" customFormat="1" ht="15.5" customHeight="1">
      <c r="G9789" s="17"/>
    </row>
    <row r="9790" s="2" customFormat="1" ht="15.5" customHeight="1">
      <c r="G9790" s="17"/>
    </row>
    <row r="9791" s="2" customFormat="1" ht="15.5" customHeight="1">
      <c r="G9791" s="17"/>
    </row>
    <row r="9792" s="2" customFormat="1" ht="15.5" customHeight="1">
      <c r="G9792" s="17"/>
    </row>
    <row r="9793" s="2" customFormat="1" ht="15.5" customHeight="1">
      <c r="G9793" s="17"/>
    </row>
    <row r="9794" s="2" customFormat="1" ht="15.5" customHeight="1">
      <c r="G9794" s="17"/>
    </row>
    <row r="9795" s="2" customFormat="1" ht="15.5" customHeight="1">
      <c r="G9795" s="17"/>
    </row>
    <row r="9796" s="2" customFormat="1" ht="15.5" customHeight="1">
      <c r="G9796" s="17"/>
    </row>
    <row r="9797" s="2" customFormat="1" ht="15.5" customHeight="1">
      <c r="G9797" s="17"/>
    </row>
    <row r="9798" s="2" customFormat="1" ht="15.5" customHeight="1">
      <c r="G9798" s="17"/>
    </row>
    <row r="9799" s="2" customFormat="1" ht="15.5" customHeight="1">
      <c r="G9799" s="17"/>
    </row>
    <row r="9800" s="2" customFormat="1" ht="15.5" customHeight="1">
      <c r="G9800" s="17"/>
    </row>
    <row r="9801" s="2" customFormat="1" ht="15.5" customHeight="1">
      <c r="G9801" s="17"/>
    </row>
    <row r="9802" s="2" customFormat="1" ht="15.5" customHeight="1">
      <c r="G9802" s="17"/>
    </row>
    <row r="9803" s="2" customFormat="1" ht="15.5" customHeight="1">
      <c r="G9803" s="17"/>
    </row>
    <row r="9804" s="2" customFormat="1" ht="15.5" customHeight="1">
      <c r="G9804" s="17"/>
    </row>
    <row r="9805" s="2" customFormat="1" ht="15.5" customHeight="1">
      <c r="G9805" s="17"/>
    </row>
    <row r="9806" s="2" customFormat="1" ht="15.5" customHeight="1">
      <c r="G9806" s="17"/>
    </row>
    <row r="9807" s="2" customFormat="1" ht="15.5" customHeight="1">
      <c r="G9807" s="17"/>
    </row>
    <row r="9808" s="2" customFormat="1" ht="15.5" customHeight="1">
      <c r="G9808" s="17"/>
    </row>
    <row r="9809" s="2" customFormat="1" ht="15.5" customHeight="1">
      <c r="G9809" s="17"/>
    </row>
    <row r="9810" s="2" customFormat="1" ht="15.5" customHeight="1">
      <c r="G9810" s="17"/>
    </row>
    <row r="9811" s="2" customFormat="1" ht="15.5" customHeight="1">
      <c r="G9811" s="17"/>
    </row>
    <row r="9812" s="2" customFormat="1" ht="15.5" customHeight="1">
      <c r="G9812" s="17"/>
    </row>
    <row r="9813" s="2" customFormat="1" ht="15.5" customHeight="1">
      <c r="G9813" s="17"/>
    </row>
    <row r="9814" s="2" customFormat="1" ht="15.5" customHeight="1">
      <c r="G9814" s="17"/>
    </row>
    <row r="9815" s="2" customFormat="1" ht="15.5" customHeight="1">
      <c r="G9815" s="17"/>
    </row>
    <row r="9816" s="2" customFormat="1" ht="15.5" customHeight="1">
      <c r="G9816" s="17"/>
    </row>
    <row r="9817" s="2" customFormat="1" ht="15.5" customHeight="1">
      <c r="G9817" s="17"/>
    </row>
    <row r="9818" s="2" customFormat="1" ht="15.5" customHeight="1">
      <c r="G9818" s="17"/>
    </row>
    <row r="9819" s="2" customFormat="1" ht="15.5" customHeight="1">
      <c r="G9819" s="17"/>
    </row>
    <row r="9820" s="2" customFormat="1" ht="15.5" customHeight="1">
      <c r="G9820" s="17"/>
    </row>
    <row r="9821" s="2" customFormat="1" ht="15.5" customHeight="1">
      <c r="G9821" s="17"/>
    </row>
    <row r="9822" s="2" customFormat="1" ht="15.5" customHeight="1">
      <c r="G9822" s="17"/>
    </row>
    <row r="9823" s="2" customFormat="1" ht="15.5" customHeight="1">
      <c r="G9823" s="17"/>
    </row>
    <row r="9824" s="2" customFormat="1" ht="15.5" customHeight="1">
      <c r="G9824" s="17"/>
    </row>
    <row r="9825" s="2" customFormat="1" ht="15.5" customHeight="1">
      <c r="G9825" s="17"/>
    </row>
    <row r="9826" s="2" customFormat="1" ht="15.5" customHeight="1">
      <c r="G9826" s="17"/>
    </row>
    <row r="9827" s="2" customFormat="1" ht="15.5" customHeight="1">
      <c r="G9827" s="17"/>
    </row>
    <row r="9828" s="2" customFormat="1" ht="15.5" customHeight="1">
      <c r="G9828" s="17"/>
    </row>
    <row r="9829" s="2" customFormat="1" ht="15.5" customHeight="1">
      <c r="G9829" s="17"/>
    </row>
    <row r="9830" s="2" customFormat="1" ht="15.5" customHeight="1">
      <c r="G9830" s="17"/>
    </row>
    <row r="9831" s="2" customFormat="1" ht="15.5" customHeight="1">
      <c r="G9831" s="17"/>
    </row>
    <row r="9832" s="2" customFormat="1" ht="15.5" customHeight="1">
      <c r="G9832" s="17"/>
    </row>
    <row r="9833" s="2" customFormat="1" ht="15.5" customHeight="1">
      <c r="G9833" s="17"/>
    </row>
    <row r="9834" s="2" customFormat="1" ht="15.5" customHeight="1">
      <c r="G9834" s="17"/>
    </row>
    <row r="9835" s="2" customFormat="1" ht="15.5" customHeight="1">
      <c r="G9835" s="17"/>
    </row>
    <row r="9836" s="2" customFormat="1" ht="15.5" customHeight="1">
      <c r="G9836" s="17"/>
    </row>
    <row r="9837" s="2" customFormat="1" ht="15.5" customHeight="1">
      <c r="G9837" s="17"/>
    </row>
    <row r="9838" s="2" customFormat="1" ht="15.5" customHeight="1">
      <c r="G9838" s="17"/>
    </row>
    <row r="9839" s="2" customFormat="1" ht="15.5" customHeight="1">
      <c r="G9839" s="17"/>
    </row>
    <row r="9840" s="2" customFormat="1" ht="15.5" customHeight="1">
      <c r="G9840" s="17"/>
    </row>
    <row r="9841" s="2" customFormat="1" ht="15.5" customHeight="1">
      <c r="G9841" s="17"/>
    </row>
    <row r="9842" s="2" customFormat="1" ht="15.5" customHeight="1">
      <c r="G9842" s="17"/>
    </row>
    <row r="9843" s="2" customFormat="1" ht="15.5" customHeight="1">
      <c r="G9843" s="17"/>
    </row>
    <row r="9844" s="2" customFormat="1" ht="15.5" customHeight="1">
      <c r="G9844" s="17"/>
    </row>
    <row r="9845" s="2" customFormat="1" ht="15.5" customHeight="1">
      <c r="G9845" s="17"/>
    </row>
    <row r="9846" s="2" customFormat="1" ht="15.5" customHeight="1">
      <c r="G9846" s="17"/>
    </row>
    <row r="9847" s="2" customFormat="1" ht="15.5" customHeight="1">
      <c r="G9847" s="17"/>
    </row>
    <row r="9848" s="2" customFormat="1" ht="15.5" customHeight="1">
      <c r="G9848" s="17"/>
    </row>
    <row r="9849" s="2" customFormat="1" ht="15.5" customHeight="1">
      <c r="G9849" s="17"/>
    </row>
    <row r="9850" s="2" customFormat="1" ht="15.5" customHeight="1">
      <c r="G9850" s="17"/>
    </row>
    <row r="9851" s="2" customFormat="1" ht="15.5" customHeight="1">
      <c r="G9851" s="17"/>
    </row>
    <row r="9852" s="2" customFormat="1" ht="15.5" customHeight="1">
      <c r="G9852" s="17"/>
    </row>
    <row r="9853" s="2" customFormat="1" ht="15.5" customHeight="1">
      <c r="G9853" s="17"/>
    </row>
    <row r="9854" s="2" customFormat="1" ht="15.5" customHeight="1">
      <c r="G9854" s="17"/>
    </row>
    <row r="9855" s="2" customFormat="1" ht="15.5" customHeight="1">
      <c r="G9855" s="17"/>
    </row>
    <row r="9856" s="2" customFormat="1" ht="15.5" customHeight="1">
      <c r="G9856" s="17"/>
    </row>
    <row r="9857" s="2" customFormat="1" ht="15.5" customHeight="1">
      <c r="G9857" s="17"/>
    </row>
    <row r="9858" s="2" customFormat="1" ht="15.5" customHeight="1">
      <c r="G9858" s="17"/>
    </row>
    <row r="9859" s="2" customFormat="1" ht="15.5" customHeight="1">
      <c r="G9859" s="17"/>
    </row>
    <row r="9860" s="2" customFormat="1" ht="15.5" customHeight="1">
      <c r="G9860" s="17"/>
    </row>
    <row r="9861" s="2" customFormat="1" ht="15.5" customHeight="1">
      <c r="G9861" s="17"/>
    </row>
    <row r="9862" s="2" customFormat="1" ht="15.5" customHeight="1">
      <c r="G9862" s="17"/>
    </row>
    <row r="9863" s="2" customFormat="1" ht="15.5" customHeight="1">
      <c r="G9863" s="17"/>
    </row>
    <row r="9864" s="2" customFormat="1" ht="15.5" customHeight="1">
      <c r="G9864" s="17"/>
    </row>
    <row r="9865" s="2" customFormat="1" ht="15.5" customHeight="1">
      <c r="G9865" s="17"/>
    </row>
    <row r="9866" s="2" customFormat="1" ht="15.5" customHeight="1">
      <c r="G9866" s="17"/>
    </row>
    <row r="9867" s="2" customFormat="1" ht="15.5" customHeight="1">
      <c r="G9867" s="17"/>
    </row>
    <row r="9868" s="2" customFormat="1" ht="15.5" customHeight="1">
      <c r="G9868" s="17"/>
    </row>
    <row r="9869" s="2" customFormat="1" ht="15.5" customHeight="1">
      <c r="G9869" s="17"/>
    </row>
    <row r="9870" s="2" customFormat="1" ht="15.5" customHeight="1">
      <c r="G9870" s="17"/>
    </row>
    <row r="9871" s="2" customFormat="1" ht="15.5" customHeight="1">
      <c r="G9871" s="17"/>
    </row>
    <row r="9872" s="2" customFormat="1" ht="15.5" customHeight="1">
      <c r="G9872" s="17"/>
    </row>
    <row r="9873" s="2" customFormat="1" ht="15.5" customHeight="1">
      <c r="G9873" s="17"/>
    </row>
    <row r="9874" s="2" customFormat="1" ht="15.5" customHeight="1">
      <c r="G9874" s="17"/>
    </row>
    <row r="9875" s="2" customFormat="1" ht="15.5" customHeight="1">
      <c r="G9875" s="17"/>
    </row>
    <row r="9876" s="2" customFormat="1" ht="15.5" customHeight="1">
      <c r="G9876" s="17"/>
    </row>
    <row r="9877" s="2" customFormat="1" ht="15.5" customHeight="1">
      <c r="G9877" s="17"/>
    </row>
    <row r="9878" s="2" customFormat="1" ht="15.5" customHeight="1">
      <c r="G9878" s="17"/>
    </row>
    <row r="9879" s="2" customFormat="1" ht="15.5" customHeight="1">
      <c r="G9879" s="17"/>
    </row>
    <row r="9880" s="2" customFormat="1" ht="15.5" customHeight="1">
      <c r="G9880" s="17"/>
    </row>
    <row r="9881" s="2" customFormat="1" ht="15.5" customHeight="1">
      <c r="G9881" s="17"/>
    </row>
    <row r="9882" s="2" customFormat="1" ht="15.5" customHeight="1">
      <c r="G9882" s="17"/>
    </row>
    <row r="9883" s="2" customFormat="1" ht="15.5" customHeight="1">
      <c r="G9883" s="17"/>
    </row>
    <row r="9884" s="2" customFormat="1" ht="15.5" customHeight="1">
      <c r="G9884" s="17"/>
    </row>
    <row r="9885" s="2" customFormat="1" ht="15.5" customHeight="1">
      <c r="G9885" s="17"/>
    </row>
    <row r="9886" s="2" customFormat="1" ht="15.5" customHeight="1">
      <c r="G9886" s="17"/>
    </row>
    <row r="9887" s="2" customFormat="1" ht="15.5" customHeight="1">
      <c r="G9887" s="17"/>
    </row>
    <row r="9888" s="2" customFormat="1" ht="15.5" customHeight="1">
      <c r="G9888" s="17"/>
    </row>
    <row r="9889" s="2" customFormat="1" ht="15.5" customHeight="1">
      <c r="G9889" s="17"/>
    </row>
    <row r="9890" s="2" customFormat="1" ht="15.5" customHeight="1">
      <c r="G9890" s="17"/>
    </row>
    <row r="9891" s="2" customFormat="1" ht="15.5" customHeight="1">
      <c r="G9891" s="17"/>
    </row>
    <row r="9892" s="2" customFormat="1" ht="15.5" customHeight="1">
      <c r="G9892" s="17"/>
    </row>
    <row r="9893" s="2" customFormat="1" ht="15.5" customHeight="1">
      <c r="G9893" s="17"/>
    </row>
    <row r="9894" s="2" customFormat="1" ht="15.5" customHeight="1">
      <c r="G9894" s="17"/>
    </row>
    <row r="9895" s="2" customFormat="1" ht="15.5" customHeight="1">
      <c r="G9895" s="17"/>
    </row>
    <row r="9896" s="2" customFormat="1" ht="15.5" customHeight="1">
      <c r="G9896" s="17"/>
    </row>
    <row r="9897" s="2" customFormat="1" ht="15.5" customHeight="1">
      <c r="G9897" s="17"/>
    </row>
    <row r="9898" s="2" customFormat="1" ht="15.5" customHeight="1">
      <c r="G9898" s="17"/>
    </row>
    <row r="9899" s="2" customFormat="1" ht="15.5" customHeight="1">
      <c r="G9899" s="17"/>
    </row>
    <row r="9900" s="2" customFormat="1" ht="15.5" customHeight="1">
      <c r="G9900" s="17"/>
    </row>
    <row r="9901" s="2" customFormat="1" ht="15.5" customHeight="1">
      <c r="G9901" s="17"/>
    </row>
    <row r="9902" s="2" customFormat="1" ht="15.5" customHeight="1">
      <c r="G9902" s="17"/>
    </row>
    <row r="9903" s="2" customFormat="1" ht="15.5" customHeight="1">
      <c r="G9903" s="17"/>
    </row>
    <row r="9904" s="2" customFormat="1" ht="15.5" customHeight="1">
      <c r="G9904" s="17"/>
    </row>
    <row r="9905" s="2" customFormat="1" ht="15.5" customHeight="1">
      <c r="G9905" s="17"/>
    </row>
    <row r="9906" s="2" customFormat="1" ht="15.5" customHeight="1">
      <c r="G9906" s="17"/>
    </row>
    <row r="9907" s="2" customFormat="1" ht="15.5" customHeight="1">
      <c r="G9907" s="17"/>
    </row>
    <row r="9908" s="2" customFormat="1" ht="15.5" customHeight="1">
      <c r="G9908" s="17"/>
    </row>
    <row r="9909" s="2" customFormat="1" ht="15.5" customHeight="1">
      <c r="G9909" s="17"/>
    </row>
    <row r="9910" s="2" customFormat="1" ht="15.5" customHeight="1">
      <c r="G9910" s="17"/>
    </row>
    <row r="9911" s="2" customFormat="1" ht="15.5" customHeight="1">
      <c r="G9911" s="17"/>
    </row>
    <row r="9912" s="2" customFormat="1" ht="15.5" customHeight="1">
      <c r="G9912" s="17"/>
    </row>
    <row r="9913" s="2" customFormat="1" ht="15.5" customHeight="1">
      <c r="G9913" s="17"/>
    </row>
    <row r="9914" s="2" customFormat="1" ht="15.5" customHeight="1">
      <c r="G9914" s="17"/>
    </row>
    <row r="9915" s="2" customFormat="1" ht="15.5" customHeight="1">
      <c r="G9915" s="17"/>
    </row>
    <row r="9916" s="2" customFormat="1" ht="15.5" customHeight="1">
      <c r="G9916" s="17"/>
    </row>
    <row r="9917" s="2" customFormat="1" ht="15.5" customHeight="1">
      <c r="G9917" s="17"/>
    </row>
    <row r="9918" s="2" customFormat="1" ht="15.5" customHeight="1">
      <c r="G9918" s="17"/>
    </row>
    <row r="9919" s="2" customFormat="1" ht="15.5" customHeight="1">
      <c r="G9919" s="17"/>
    </row>
    <row r="9920" s="2" customFormat="1" ht="15.5" customHeight="1">
      <c r="G9920" s="17"/>
    </row>
    <row r="9921" s="2" customFormat="1" ht="15.5" customHeight="1">
      <c r="G9921" s="17"/>
    </row>
    <row r="9922" s="2" customFormat="1" ht="15.5" customHeight="1">
      <c r="G9922" s="17"/>
    </row>
    <row r="9923" s="2" customFormat="1" ht="15.5" customHeight="1">
      <c r="G9923" s="17"/>
    </row>
    <row r="9924" s="2" customFormat="1" ht="15.5" customHeight="1">
      <c r="G9924" s="17"/>
    </row>
    <row r="9925" s="2" customFormat="1" ht="15.5" customHeight="1">
      <c r="G9925" s="17"/>
    </row>
    <row r="9926" s="2" customFormat="1" ht="15.5" customHeight="1">
      <c r="G9926" s="17"/>
    </row>
    <row r="9927" s="2" customFormat="1" ht="15.5" customHeight="1">
      <c r="G9927" s="17"/>
    </row>
    <row r="9928" s="2" customFormat="1" ht="15.5" customHeight="1">
      <c r="G9928" s="17"/>
    </row>
    <row r="9929" s="2" customFormat="1" ht="15.5" customHeight="1">
      <c r="G9929" s="17"/>
    </row>
    <row r="9930" s="2" customFormat="1" ht="15.5" customHeight="1">
      <c r="G9930" s="17"/>
    </row>
    <row r="9931" s="2" customFormat="1" ht="15.5" customHeight="1">
      <c r="G9931" s="17"/>
    </row>
    <row r="9932" s="2" customFormat="1" ht="15.5" customHeight="1">
      <c r="G9932" s="17"/>
    </row>
    <row r="9933" s="2" customFormat="1" ht="15.5" customHeight="1">
      <c r="G9933" s="17"/>
    </row>
    <row r="9934" s="2" customFormat="1" ht="15.5" customHeight="1">
      <c r="G9934" s="17"/>
    </row>
    <row r="9935" s="2" customFormat="1" ht="15.5" customHeight="1">
      <c r="G9935" s="17"/>
    </row>
    <row r="9936" s="2" customFormat="1" ht="15.5" customHeight="1">
      <c r="G9936" s="17"/>
    </row>
    <row r="9937" s="2" customFormat="1" ht="15.5" customHeight="1">
      <c r="G9937" s="17"/>
    </row>
    <row r="9938" s="2" customFormat="1" ht="15.5" customHeight="1">
      <c r="G9938" s="17"/>
    </row>
    <row r="9939" s="2" customFormat="1" ht="15.5" customHeight="1">
      <c r="G9939" s="17"/>
    </row>
    <row r="9940" s="2" customFormat="1" ht="15.5" customHeight="1">
      <c r="G9940" s="17"/>
    </row>
    <row r="9941" s="2" customFormat="1" ht="15.5" customHeight="1">
      <c r="G9941" s="17"/>
    </row>
    <row r="9942" s="2" customFormat="1" ht="15.5" customHeight="1">
      <c r="G9942" s="17"/>
    </row>
    <row r="9943" s="2" customFormat="1" ht="15.5" customHeight="1">
      <c r="G9943" s="17"/>
    </row>
    <row r="9944" s="2" customFormat="1" ht="15.5" customHeight="1">
      <c r="G9944" s="17"/>
    </row>
    <row r="9945" s="2" customFormat="1" ht="15.5" customHeight="1">
      <c r="G9945" s="17"/>
    </row>
    <row r="9946" s="2" customFormat="1" ht="15.5" customHeight="1">
      <c r="G9946" s="17"/>
    </row>
    <row r="9947" s="2" customFormat="1" ht="15.5" customHeight="1">
      <c r="G9947" s="17"/>
    </row>
    <row r="9948" s="2" customFormat="1" ht="15.5" customHeight="1">
      <c r="G9948" s="17"/>
    </row>
    <row r="9949" s="2" customFormat="1" ht="15.5" customHeight="1">
      <c r="G9949" s="17"/>
    </row>
    <row r="9950" s="2" customFormat="1" ht="15.5" customHeight="1">
      <c r="G9950" s="17"/>
    </row>
    <row r="9951" s="2" customFormat="1" ht="15.5" customHeight="1">
      <c r="G9951" s="17"/>
    </row>
    <row r="9952" s="2" customFormat="1" ht="15.5" customHeight="1">
      <c r="G9952" s="17"/>
    </row>
    <row r="9953" s="2" customFormat="1" ht="15.5" customHeight="1">
      <c r="G9953" s="17"/>
    </row>
    <row r="9954" s="2" customFormat="1" ht="15.5" customHeight="1">
      <c r="G9954" s="17"/>
    </row>
    <row r="9955" s="2" customFormat="1" ht="15.5" customHeight="1">
      <c r="G9955" s="17"/>
    </row>
    <row r="9956" s="2" customFormat="1" ht="15.5" customHeight="1">
      <c r="G9956" s="17"/>
    </row>
    <row r="9957" s="2" customFormat="1" ht="15.5" customHeight="1">
      <c r="G9957" s="17"/>
    </row>
    <row r="9958" s="2" customFormat="1" ht="15.5" customHeight="1">
      <c r="G9958" s="17"/>
    </row>
    <row r="9959" s="2" customFormat="1" ht="15.5" customHeight="1">
      <c r="G9959" s="17"/>
    </row>
    <row r="9960" s="2" customFormat="1" ht="15.5" customHeight="1">
      <c r="G9960" s="17"/>
    </row>
    <row r="9961" s="2" customFormat="1" ht="15.5" customHeight="1">
      <c r="G9961" s="17"/>
    </row>
    <row r="9962" s="2" customFormat="1" ht="15.5" customHeight="1">
      <c r="G9962" s="17"/>
    </row>
    <row r="9963" s="2" customFormat="1" ht="15.5" customHeight="1">
      <c r="G9963" s="17"/>
    </row>
    <row r="9964" s="2" customFormat="1" ht="15.5" customHeight="1">
      <c r="G9964" s="17"/>
    </row>
    <row r="9965" s="2" customFormat="1" ht="15.5" customHeight="1">
      <c r="G9965" s="17"/>
    </row>
    <row r="9966" s="2" customFormat="1" ht="15.5" customHeight="1">
      <c r="G9966" s="17"/>
    </row>
    <row r="9967" s="2" customFormat="1" ht="15.5" customHeight="1">
      <c r="G9967" s="17"/>
    </row>
    <row r="9968" s="2" customFormat="1" ht="15.5" customHeight="1">
      <c r="G9968" s="17"/>
    </row>
    <row r="9969" s="2" customFormat="1" ht="15.5" customHeight="1">
      <c r="G9969" s="17"/>
    </row>
    <row r="9970" s="2" customFormat="1" ht="15.5" customHeight="1">
      <c r="G9970" s="17"/>
    </row>
    <row r="9971" s="2" customFormat="1" ht="15.5" customHeight="1">
      <c r="G9971" s="17"/>
    </row>
    <row r="9972" s="2" customFormat="1" ht="15.5" customHeight="1">
      <c r="G9972" s="17"/>
    </row>
    <row r="9973" s="2" customFormat="1" ht="15.5" customHeight="1">
      <c r="G9973" s="17"/>
    </row>
    <row r="9974" s="2" customFormat="1" ht="15.5" customHeight="1">
      <c r="G9974" s="17"/>
    </row>
    <row r="9975" s="2" customFormat="1" ht="15.5" customHeight="1">
      <c r="G9975" s="17"/>
    </row>
    <row r="9976" s="2" customFormat="1" ht="15.5" customHeight="1">
      <c r="G9976" s="17"/>
    </row>
    <row r="9977" s="2" customFormat="1" ht="15.5" customHeight="1">
      <c r="G9977" s="17"/>
    </row>
    <row r="9978" s="2" customFormat="1" ht="15.5" customHeight="1">
      <c r="G9978" s="17"/>
    </row>
    <row r="9979" s="2" customFormat="1" ht="15.5" customHeight="1">
      <c r="G9979" s="17"/>
    </row>
    <row r="9980" s="2" customFormat="1" ht="15.5" customHeight="1">
      <c r="G9980" s="17"/>
    </row>
    <row r="9981" s="2" customFormat="1" ht="15.5" customHeight="1">
      <c r="G9981" s="17"/>
    </row>
    <row r="9982" s="2" customFormat="1" ht="15.5" customHeight="1">
      <c r="G9982" s="17"/>
    </row>
    <row r="9983" s="2" customFormat="1" ht="15.5" customHeight="1">
      <c r="G9983" s="17"/>
    </row>
    <row r="9984" s="2" customFormat="1" ht="15.5" customHeight="1">
      <c r="G9984" s="17"/>
    </row>
    <row r="9985" s="2" customFormat="1" ht="15.5" customHeight="1">
      <c r="G9985" s="17"/>
    </row>
    <row r="9986" s="2" customFormat="1" ht="15.5" customHeight="1">
      <c r="G9986" s="17"/>
    </row>
    <row r="9987" s="2" customFormat="1" ht="15.5" customHeight="1">
      <c r="G9987" s="17"/>
    </row>
    <row r="9988" s="2" customFormat="1" ht="15.5" customHeight="1">
      <c r="G9988" s="17"/>
    </row>
    <row r="9989" s="2" customFormat="1" ht="15.5" customHeight="1">
      <c r="G9989" s="17"/>
    </row>
    <row r="9990" s="2" customFormat="1" ht="15.5" customHeight="1">
      <c r="G9990" s="17"/>
    </row>
    <row r="9991" s="2" customFormat="1" ht="15.5" customHeight="1">
      <c r="G9991" s="17"/>
    </row>
    <row r="9992" s="2" customFormat="1" ht="15.5" customHeight="1">
      <c r="G9992" s="17"/>
    </row>
    <row r="9993" s="2" customFormat="1" ht="15.5" customHeight="1">
      <c r="G9993" s="17"/>
    </row>
    <row r="9994" s="2" customFormat="1" ht="15.5" customHeight="1">
      <c r="G9994" s="17"/>
    </row>
    <row r="9995" s="2" customFormat="1" ht="15.5" customHeight="1">
      <c r="G9995" s="17"/>
    </row>
    <row r="9996" s="2" customFormat="1" ht="15.5" customHeight="1">
      <c r="G9996" s="17"/>
    </row>
    <row r="9997" s="2" customFormat="1" ht="15.5" customHeight="1">
      <c r="G9997" s="17"/>
    </row>
    <row r="9998" s="2" customFormat="1" ht="15.5" customHeight="1">
      <c r="G9998" s="17"/>
    </row>
    <row r="9999" s="2" customFormat="1" ht="15.5" customHeight="1">
      <c r="G9999" s="17"/>
    </row>
    <row r="10000" s="2" customFormat="1" ht="15.5" customHeight="1">
      <c r="G10000" s="17"/>
    </row>
    <row r="10001" s="2" customFormat="1" ht="15.5" customHeight="1">
      <c r="G10001" s="17"/>
    </row>
    <row r="10002" s="2" customFormat="1" ht="15.5" customHeight="1">
      <c r="G10002" s="17"/>
    </row>
    <row r="10003" s="2" customFormat="1" ht="15.5" customHeight="1">
      <c r="G10003" s="17"/>
    </row>
    <row r="10004" s="2" customFormat="1" ht="15.5" customHeight="1">
      <c r="G10004" s="17"/>
    </row>
    <row r="10005" s="2" customFormat="1" ht="15.5" customHeight="1">
      <c r="G10005" s="17"/>
    </row>
    <row r="10006" s="2" customFormat="1" ht="15.5" customHeight="1">
      <c r="G10006" s="17"/>
    </row>
    <row r="10007" s="2" customFormat="1" ht="15.5" customHeight="1">
      <c r="G10007" s="17"/>
    </row>
    <row r="10008" s="2" customFormat="1" ht="15.5" customHeight="1">
      <c r="G10008" s="17"/>
    </row>
    <row r="10009" s="2" customFormat="1" ht="15.5" customHeight="1">
      <c r="G10009" s="17"/>
    </row>
    <row r="10010" s="2" customFormat="1" ht="15.5" customHeight="1">
      <c r="G10010" s="17"/>
    </row>
    <row r="10011" s="2" customFormat="1" ht="15.5" customHeight="1">
      <c r="G10011" s="17"/>
    </row>
    <row r="10012" s="2" customFormat="1" ht="15.5" customHeight="1">
      <c r="G10012" s="17"/>
    </row>
    <row r="10013" s="2" customFormat="1" ht="15.5" customHeight="1">
      <c r="G10013" s="17"/>
    </row>
    <row r="10014" s="2" customFormat="1" ht="15.5" customHeight="1">
      <c r="G10014" s="17"/>
    </row>
    <row r="10015" s="2" customFormat="1" ht="15.5" customHeight="1">
      <c r="G10015" s="17"/>
    </row>
    <row r="10016" s="2" customFormat="1" ht="15.5" customHeight="1">
      <c r="G10016" s="17"/>
    </row>
    <row r="10017" s="2" customFormat="1" ht="15.5" customHeight="1">
      <c r="G10017" s="17"/>
    </row>
    <row r="10018" s="2" customFormat="1" ht="15.5" customHeight="1">
      <c r="G10018" s="17"/>
    </row>
    <row r="10019" s="2" customFormat="1" ht="15.5" customHeight="1">
      <c r="G10019" s="17"/>
    </row>
    <row r="10020" s="2" customFormat="1" ht="15.5" customHeight="1">
      <c r="G10020" s="17"/>
    </row>
    <row r="10021" s="2" customFormat="1" ht="15.5" customHeight="1">
      <c r="G10021" s="17"/>
    </row>
    <row r="10022" s="2" customFormat="1" ht="15.5" customHeight="1">
      <c r="G10022" s="17"/>
    </row>
    <row r="10023" s="2" customFormat="1" ht="15.5" customHeight="1">
      <c r="G10023" s="17"/>
    </row>
    <row r="10024" s="2" customFormat="1" ht="15.5" customHeight="1">
      <c r="G10024" s="17"/>
    </row>
    <row r="10025" s="2" customFormat="1" ht="15.5" customHeight="1">
      <c r="G10025" s="17"/>
    </row>
    <row r="10026" s="2" customFormat="1" ht="15.5" customHeight="1">
      <c r="G10026" s="17"/>
    </row>
    <row r="10027" s="2" customFormat="1" ht="15.5" customHeight="1">
      <c r="G10027" s="17"/>
    </row>
    <row r="10028" s="2" customFormat="1" ht="15.5" customHeight="1">
      <c r="G10028" s="17"/>
    </row>
    <row r="10029" s="2" customFormat="1" ht="15.5" customHeight="1">
      <c r="G10029" s="17"/>
    </row>
    <row r="10030" s="2" customFormat="1" ht="15.5" customHeight="1">
      <c r="G10030" s="17"/>
    </row>
    <row r="10031" s="2" customFormat="1" ht="15.5" customHeight="1">
      <c r="G10031" s="17"/>
    </row>
    <row r="10032" s="2" customFormat="1" ht="15.5" customHeight="1">
      <c r="G10032" s="17"/>
    </row>
    <row r="10033" s="2" customFormat="1" ht="15.5" customHeight="1">
      <c r="G10033" s="17"/>
    </row>
    <row r="10034" s="2" customFormat="1" ht="15.5" customHeight="1">
      <c r="G10034" s="17"/>
    </row>
    <row r="10035" s="2" customFormat="1" ht="15.5" customHeight="1">
      <c r="G10035" s="17"/>
    </row>
    <row r="10036" s="2" customFormat="1" ht="15.5" customHeight="1">
      <c r="G10036" s="17"/>
    </row>
    <row r="10037" s="2" customFormat="1" ht="15.5" customHeight="1">
      <c r="G10037" s="17"/>
    </row>
    <row r="10038" s="2" customFormat="1" ht="15.5" customHeight="1">
      <c r="G10038" s="17"/>
    </row>
    <row r="10039" s="2" customFormat="1" ht="15.5" customHeight="1">
      <c r="G10039" s="17"/>
    </row>
    <row r="10040" s="2" customFormat="1" ht="15.5" customHeight="1">
      <c r="G10040" s="17"/>
    </row>
    <row r="10041" s="2" customFormat="1" ht="15.5" customHeight="1">
      <c r="G10041" s="17"/>
    </row>
    <row r="10042" s="2" customFormat="1" ht="15.5" customHeight="1">
      <c r="G10042" s="17"/>
    </row>
    <row r="10043" s="2" customFormat="1" ht="15.5" customHeight="1">
      <c r="G10043" s="17"/>
    </row>
    <row r="10044" s="2" customFormat="1" ht="15.5" customHeight="1">
      <c r="G10044" s="17"/>
    </row>
    <row r="10045" s="2" customFormat="1" ht="15.5" customHeight="1">
      <c r="G10045" s="17"/>
    </row>
    <row r="10046" s="2" customFormat="1" ht="15.5" customHeight="1">
      <c r="G10046" s="17"/>
    </row>
    <row r="10047" s="2" customFormat="1" ht="15.5" customHeight="1">
      <c r="G10047" s="17"/>
    </row>
    <row r="10048" s="2" customFormat="1" ht="15.5" customHeight="1">
      <c r="G10048" s="17"/>
    </row>
    <row r="10049" s="2" customFormat="1" ht="15.5" customHeight="1">
      <c r="G10049" s="17"/>
    </row>
    <row r="10050" s="2" customFormat="1" ht="15.5" customHeight="1">
      <c r="G10050" s="17"/>
    </row>
    <row r="10051" s="2" customFormat="1" ht="15.5" customHeight="1">
      <c r="G10051" s="17"/>
    </row>
    <row r="10052" s="2" customFormat="1" ht="15.5" customHeight="1">
      <c r="G10052" s="17"/>
    </row>
    <row r="10053" s="2" customFormat="1" ht="15.5" customHeight="1">
      <c r="G10053" s="17"/>
    </row>
    <row r="10054" s="2" customFormat="1" ht="15.5" customHeight="1">
      <c r="G10054" s="17"/>
    </row>
    <row r="10055" s="2" customFormat="1" ht="15.5" customHeight="1">
      <c r="G10055" s="17"/>
    </row>
    <row r="10056" s="2" customFormat="1" ht="15.5" customHeight="1">
      <c r="G10056" s="17"/>
    </row>
    <row r="10057" s="2" customFormat="1" ht="15.5" customHeight="1">
      <c r="G10057" s="17"/>
    </row>
    <row r="10058" s="2" customFormat="1" ht="15.5" customHeight="1">
      <c r="G10058" s="17"/>
    </row>
    <row r="10059" s="2" customFormat="1" ht="15.5" customHeight="1">
      <c r="G10059" s="17"/>
    </row>
    <row r="10060" s="2" customFormat="1" ht="15.5" customHeight="1">
      <c r="G10060" s="17"/>
    </row>
    <row r="10061" s="2" customFormat="1" ht="15.5" customHeight="1">
      <c r="G10061" s="17"/>
    </row>
    <row r="10062" s="2" customFormat="1" ht="15.5" customHeight="1">
      <c r="G10062" s="17"/>
    </row>
    <row r="10063" s="2" customFormat="1" ht="15.5" customHeight="1">
      <c r="G10063" s="17"/>
    </row>
    <row r="10064" s="2" customFormat="1" ht="15.5" customHeight="1">
      <c r="G10064" s="17"/>
    </row>
    <row r="10065" s="2" customFormat="1" ht="15.5" customHeight="1">
      <c r="G10065" s="17"/>
    </row>
    <row r="10066" s="2" customFormat="1" ht="15.5" customHeight="1">
      <c r="G10066" s="17"/>
    </row>
    <row r="10067" s="2" customFormat="1" ht="15.5" customHeight="1">
      <c r="G10067" s="17"/>
    </row>
    <row r="10068" s="2" customFormat="1" ht="15.5" customHeight="1">
      <c r="G10068" s="17"/>
    </row>
    <row r="10069" s="2" customFormat="1" ht="15.5" customHeight="1">
      <c r="G10069" s="17"/>
    </row>
    <row r="10070" s="2" customFormat="1" ht="15.5" customHeight="1">
      <c r="G10070" s="17"/>
    </row>
    <row r="10071" s="2" customFormat="1" ht="15.5" customHeight="1">
      <c r="G10071" s="17"/>
    </row>
    <row r="10072" s="2" customFormat="1" ht="15.5" customHeight="1">
      <c r="G10072" s="17"/>
    </row>
    <row r="10073" s="2" customFormat="1" ht="15.5" customHeight="1">
      <c r="G10073" s="17"/>
    </row>
    <row r="10074" s="2" customFormat="1" ht="15.5" customHeight="1">
      <c r="G10074" s="17"/>
    </row>
    <row r="10075" s="2" customFormat="1" ht="15.5" customHeight="1">
      <c r="G10075" s="17"/>
    </row>
    <row r="10076" s="2" customFormat="1" ht="15.5" customHeight="1">
      <c r="G10076" s="17"/>
    </row>
    <row r="10077" s="2" customFormat="1" ht="15.5" customHeight="1">
      <c r="G10077" s="17"/>
    </row>
    <row r="10078" s="2" customFormat="1" ht="15.5" customHeight="1">
      <c r="G10078" s="17"/>
    </row>
    <row r="10079" s="2" customFormat="1" ht="15.5" customHeight="1">
      <c r="G10079" s="17"/>
    </row>
    <row r="10080" s="2" customFormat="1" ht="15.5" customHeight="1">
      <c r="G10080" s="17"/>
    </row>
    <row r="10081" s="2" customFormat="1" ht="15.5" customHeight="1">
      <c r="G10081" s="17"/>
    </row>
    <row r="10082" s="2" customFormat="1" ht="15.5" customHeight="1">
      <c r="G10082" s="17"/>
    </row>
    <row r="10083" s="2" customFormat="1" ht="15.5" customHeight="1">
      <c r="G10083" s="17"/>
    </row>
    <row r="10084" s="2" customFormat="1" ht="15.5" customHeight="1">
      <c r="G10084" s="17"/>
    </row>
    <row r="10085" s="2" customFormat="1" ht="15.5" customHeight="1">
      <c r="G10085" s="17"/>
    </row>
    <row r="10086" s="2" customFormat="1" ht="15.5" customHeight="1">
      <c r="G10086" s="17"/>
    </row>
    <row r="10087" s="2" customFormat="1" ht="15.5" customHeight="1">
      <c r="G10087" s="17"/>
    </row>
    <row r="10088" s="2" customFormat="1" ht="15.5" customHeight="1">
      <c r="G10088" s="17"/>
    </row>
    <row r="10089" s="2" customFormat="1" ht="15.5" customHeight="1">
      <c r="G10089" s="17"/>
    </row>
    <row r="10090" s="2" customFormat="1" ht="15.5" customHeight="1">
      <c r="G10090" s="17"/>
    </row>
    <row r="10091" s="2" customFormat="1" ht="15.5" customHeight="1">
      <c r="G10091" s="17"/>
    </row>
    <row r="10092" s="2" customFormat="1" ht="15.5" customHeight="1">
      <c r="G10092" s="17"/>
    </row>
    <row r="10093" s="2" customFormat="1" ht="15.5" customHeight="1">
      <c r="G10093" s="17"/>
    </row>
    <row r="10094" s="2" customFormat="1" ht="15.5" customHeight="1">
      <c r="G10094" s="17"/>
    </row>
    <row r="10095" s="2" customFormat="1" ht="15.5" customHeight="1">
      <c r="G10095" s="17"/>
    </row>
    <row r="10096" s="2" customFormat="1" ht="15.5" customHeight="1">
      <c r="G10096" s="17"/>
    </row>
    <row r="10097" s="2" customFormat="1" ht="15.5" customHeight="1">
      <c r="G10097" s="17"/>
    </row>
    <row r="10098" s="2" customFormat="1" ht="15.5" customHeight="1">
      <c r="G10098" s="17"/>
    </row>
    <row r="10099" s="2" customFormat="1" ht="15.5" customHeight="1">
      <c r="G10099" s="17"/>
    </row>
    <row r="10100" s="2" customFormat="1" ht="15.5" customHeight="1">
      <c r="G10100" s="17"/>
    </row>
    <row r="10101" s="2" customFormat="1" ht="15.5" customHeight="1">
      <c r="G10101" s="17"/>
    </row>
    <row r="10102" s="2" customFormat="1" ht="15.5" customHeight="1">
      <c r="G10102" s="17"/>
    </row>
    <row r="10103" s="2" customFormat="1" ht="15.5" customHeight="1">
      <c r="G10103" s="17"/>
    </row>
    <row r="10104" s="2" customFormat="1" ht="15.5" customHeight="1">
      <c r="G10104" s="17"/>
    </row>
    <row r="10105" s="2" customFormat="1" ht="15.5" customHeight="1">
      <c r="G10105" s="17"/>
    </row>
    <row r="10106" s="2" customFormat="1" ht="15.5" customHeight="1">
      <c r="G10106" s="17"/>
    </row>
    <row r="10107" s="2" customFormat="1" ht="15.5" customHeight="1">
      <c r="G10107" s="17"/>
    </row>
    <row r="10108" s="2" customFormat="1" ht="15.5" customHeight="1">
      <c r="G10108" s="17"/>
    </row>
    <row r="10109" s="2" customFormat="1" ht="15.5" customHeight="1">
      <c r="G10109" s="17"/>
    </row>
    <row r="10110" s="2" customFormat="1" ht="15.5" customHeight="1">
      <c r="G10110" s="17"/>
    </row>
    <row r="10111" s="2" customFormat="1" ht="15.5" customHeight="1">
      <c r="G10111" s="17"/>
    </row>
    <row r="10112" s="2" customFormat="1" ht="15.5" customHeight="1">
      <c r="G10112" s="17"/>
    </row>
    <row r="10113" s="2" customFormat="1" ht="15.5" customHeight="1">
      <c r="G10113" s="17"/>
    </row>
    <row r="10114" s="2" customFormat="1" ht="15.5" customHeight="1">
      <c r="G10114" s="17"/>
    </row>
    <row r="10115" s="2" customFormat="1" ht="15.5" customHeight="1">
      <c r="G10115" s="17"/>
    </row>
    <row r="10116" s="2" customFormat="1" ht="15.5" customHeight="1">
      <c r="G10116" s="17"/>
    </row>
    <row r="10117" s="2" customFormat="1" ht="15.5" customHeight="1">
      <c r="G10117" s="17"/>
    </row>
    <row r="10118" s="2" customFormat="1" ht="15.5" customHeight="1">
      <c r="G10118" s="17"/>
    </row>
    <row r="10119" s="2" customFormat="1" ht="15.5" customHeight="1">
      <c r="G10119" s="17"/>
    </row>
    <row r="10120" s="2" customFormat="1" ht="15.5" customHeight="1">
      <c r="G10120" s="17"/>
    </row>
    <row r="10121" s="2" customFormat="1" ht="15.5" customHeight="1">
      <c r="G10121" s="17"/>
    </row>
    <row r="10122" s="2" customFormat="1" ht="15.5" customHeight="1">
      <c r="G10122" s="17"/>
    </row>
    <row r="10123" s="2" customFormat="1" ht="15.5" customHeight="1">
      <c r="G10123" s="17"/>
    </row>
    <row r="10124" s="2" customFormat="1" ht="15.5" customHeight="1">
      <c r="G10124" s="17"/>
    </row>
    <row r="10125" s="2" customFormat="1" ht="15.5" customHeight="1">
      <c r="G10125" s="17"/>
    </row>
    <row r="10126" s="2" customFormat="1" ht="15.5" customHeight="1">
      <c r="G10126" s="17"/>
    </row>
    <row r="10127" s="2" customFormat="1" ht="15.5" customHeight="1">
      <c r="G10127" s="17"/>
    </row>
    <row r="10128" s="2" customFormat="1" ht="15.5" customHeight="1">
      <c r="G10128" s="17"/>
    </row>
    <row r="10129" s="2" customFormat="1" ht="15.5" customHeight="1">
      <c r="G10129" s="17"/>
    </row>
    <row r="10130" s="2" customFormat="1" ht="15.5" customHeight="1">
      <c r="G10130" s="17"/>
    </row>
    <row r="10131" s="2" customFormat="1" ht="15.5" customHeight="1">
      <c r="G10131" s="17"/>
    </row>
    <row r="10132" s="2" customFormat="1" ht="15.5" customHeight="1">
      <c r="G10132" s="17"/>
    </row>
    <row r="10133" s="2" customFormat="1" ht="15.5" customHeight="1">
      <c r="G10133" s="17"/>
    </row>
    <row r="10134" s="2" customFormat="1" ht="15.5" customHeight="1">
      <c r="G10134" s="17"/>
    </row>
    <row r="10135" s="2" customFormat="1" ht="15.5" customHeight="1">
      <c r="G10135" s="17"/>
    </row>
    <row r="10136" s="2" customFormat="1" ht="15.5" customHeight="1">
      <c r="G10136" s="17"/>
    </row>
    <row r="10137" s="2" customFormat="1" ht="15.5" customHeight="1">
      <c r="G10137" s="17"/>
    </row>
    <row r="10138" s="2" customFormat="1" ht="15.5" customHeight="1">
      <c r="G10138" s="17"/>
    </row>
    <row r="10139" s="2" customFormat="1" ht="15.5" customHeight="1">
      <c r="G10139" s="17"/>
    </row>
    <row r="10140" s="2" customFormat="1" ht="15.5" customHeight="1">
      <c r="G10140" s="17"/>
    </row>
    <row r="10141" s="2" customFormat="1" ht="15.5" customHeight="1">
      <c r="G10141" s="17"/>
    </row>
    <row r="10142" s="2" customFormat="1" ht="15.5" customHeight="1">
      <c r="G10142" s="17"/>
    </row>
    <row r="10143" s="2" customFormat="1" ht="15.5" customHeight="1">
      <c r="G10143" s="17"/>
    </row>
    <row r="10144" s="2" customFormat="1" ht="15.5" customHeight="1">
      <c r="G10144" s="17"/>
    </row>
    <row r="10145" s="2" customFormat="1" ht="15.5" customHeight="1">
      <c r="G10145" s="17"/>
    </row>
    <row r="10146" s="2" customFormat="1" ht="15.5" customHeight="1">
      <c r="G10146" s="17"/>
    </row>
    <row r="10147" s="2" customFormat="1" ht="15.5" customHeight="1">
      <c r="G10147" s="17"/>
    </row>
    <row r="10148" s="2" customFormat="1" ht="15.5" customHeight="1">
      <c r="G10148" s="17"/>
    </row>
    <row r="10149" s="2" customFormat="1" ht="15.5" customHeight="1">
      <c r="G10149" s="17"/>
    </row>
    <row r="10150" s="2" customFormat="1" ht="15.5" customHeight="1">
      <c r="G10150" s="17"/>
    </row>
    <row r="10151" s="2" customFormat="1" ht="15.5" customHeight="1">
      <c r="G10151" s="17"/>
    </row>
    <row r="10152" s="2" customFormat="1" ht="15.5" customHeight="1">
      <c r="G10152" s="17"/>
    </row>
    <row r="10153" s="2" customFormat="1" ht="15.5" customHeight="1">
      <c r="G10153" s="17"/>
    </row>
    <row r="10154" s="2" customFormat="1" ht="15.5" customHeight="1">
      <c r="G10154" s="17"/>
    </row>
    <row r="10155" s="2" customFormat="1" ht="15.5" customHeight="1">
      <c r="G10155" s="17"/>
    </row>
    <row r="10156" s="2" customFormat="1" ht="15.5" customHeight="1">
      <c r="G10156" s="17"/>
    </row>
    <row r="10157" s="2" customFormat="1" ht="15.5" customHeight="1">
      <c r="G10157" s="17"/>
    </row>
    <row r="10158" s="2" customFormat="1" ht="15.5" customHeight="1">
      <c r="G10158" s="17"/>
    </row>
    <row r="10159" s="2" customFormat="1" ht="15.5" customHeight="1">
      <c r="G10159" s="17"/>
    </row>
    <row r="10160" s="2" customFormat="1" ht="15.5" customHeight="1">
      <c r="G10160" s="17"/>
    </row>
    <row r="10161" s="2" customFormat="1" ht="15.5" customHeight="1">
      <c r="G10161" s="17"/>
    </row>
    <row r="10162" s="2" customFormat="1" ht="15.5" customHeight="1">
      <c r="G10162" s="17"/>
    </row>
    <row r="10163" s="2" customFormat="1" ht="15.5" customHeight="1">
      <c r="G10163" s="17"/>
    </row>
    <row r="10164" s="2" customFormat="1" ht="15.5" customHeight="1">
      <c r="G10164" s="17"/>
    </row>
    <row r="10165" s="2" customFormat="1" ht="15.5" customHeight="1">
      <c r="G10165" s="17"/>
    </row>
    <row r="10166" s="2" customFormat="1" ht="15.5" customHeight="1">
      <c r="G10166" s="17"/>
    </row>
    <row r="10167" s="2" customFormat="1" ht="15.5" customHeight="1">
      <c r="G10167" s="17"/>
    </row>
    <row r="10168" s="2" customFormat="1" ht="15.5" customHeight="1">
      <c r="G10168" s="17"/>
    </row>
    <row r="10169" s="2" customFormat="1" ht="15.5" customHeight="1">
      <c r="G10169" s="17"/>
    </row>
    <row r="10170" s="2" customFormat="1" ht="15.5" customHeight="1">
      <c r="G10170" s="17"/>
    </row>
    <row r="10171" s="2" customFormat="1" ht="15.5" customHeight="1">
      <c r="G10171" s="17"/>
    </row>
    <row r="10172" s="2" customFormat="1" ht="15.5" customHeight="1">
      <c r="G10172" s="17"/>
    </row>
    <row r="10173" s="2" customFormat="1" ht="15.5" customHeight="1">
      <c r="G10173" s="17"/>
    </row>
    <row r="10174" s="2" customFormat="1" ht="15.5" customHeight="1">
      <c r="G10174" s="17"/>
    </row>
    <row r="10175" s="2" customFormat="1" ht="15.5" customHeight="1">
      <c r="G10175" s="17"/>
    </row>
    <row r="10176" s="2" customFormat="1" ht="15.5" customHeight="1">
      <c r="G10176" s="17"/>
    </row>
    <row r="10177" s="2" customFormat="1" ht="15.5" customHeight="1">
      <c r="G10177" s="17"/>
    </row>
    <row r="10178" s="2" customFormat="1" ht="15.5" customHeight="1">
      <c r="G10178" s="17"/>
    </row>
    <row r="10179" s="2" customFormat="1" ht="15.5" customHeight="1">
      <c r="G10179" s="17"/>
    </row>
    <row r="10180" s="2" customFormat="1" ht="15.5" customHeight="1">
      <c r="G10180" s="17"/>
    </row>
    <row r="10181" s="2" customFormat="1" ht="15.5" customHeight="1">
      <c r="G10181" s="17"/>
    </row>
    <row r="10182" s="2" customFormat="1" ht="15.5" customHeight="1">
      <c r="G10182" s="17"/>
    </row>
    <row r="10183" s="2" customFormat="1" ht="15.5" customHeight="1">
      <c r="G10183" s="17"/>
    </row>
    <row r="10184" s="2" customFormat="1" ht="15.5" customHeight="1">
      <c r="G10184" s="17"/>
    </row>
    <row r="10185" s="2" customFormat="1" ht="15.5" customHeight="1">
      <c r="G10185" s="17"/>
    </row>
    <row r="10186" s="2" customFormat="1" ht="15.5" customHeight="1">
      <c r="G10186" s="17"/>
    </row>
    <row r="10187" s="2" customFormat="1" ht="15.5" customHeight="1">
      <c r="G10187" s="17"/>
    </row>
    <row r="10188" s="2" customFormat="1" ht="15.5" customHeight="1">
      <c r="G10188" s="17"/>
    </row>
    <row r="10189" s="2" customFormat="1" ht="15.5" customHeight="1">
      <c r="G10189" s="17"/>
    </row>
    <row r="10190" s="2" customFormat="1" ht="15.5" customHeight="1">
      <c r="G10190" s="17"/>
    </row>
    <row r="10191" s="2" customFormat="1" ht="15.5" customHeight="1">
      <c r="G10191" s="17"/>
    </row>
    <row r="10192" s="2" customFormat="1" ht="15.5" customHeight="1">
      <c r="G10192" s="17"/>
    </row>
    <row r="10193" s="2" customFormat="1" ht="15.5" customHeight="1">
      <c r="G10193" s="17"/>
    </row>
    <row r="10194" s="2" customFormat="1" ht="15.5" customHeight="1">
      <c r="G10194" s="17"/>
    </row>
    <row r="10195" s="2" customFormat="1" ht="15.5" customHeight="1">
      <c r="G10195" s="17"/>
    </row>
    <row r="10196" s="2" customFormat="1" ht="15.5" customHeight="1">
      <c r="G10196" s="17"/>
    </row>
    <row r="10197" s="2" customFormat="1" ht="15.5" customHeight="1">
      <c r="G10197" s="17"/>
    </row>
    <row r="10198" s="2" customFormat="1" ht="15.5" customHeight="1">
      <c r="G10198" s="17"/>
    </row>
    <row r="10199" s="2" customFormat="1" ht="15.5" customHeight="1">
      <c r="G10199" s="17"/>
    </row>
    <row r="10200" s="2" customFormat="1" ht="15.5" customHeight="1">
      <c r="G10200" s="17"/>
    </row>
    <row r="10201" s="2" customFormat="1" ht="15.5" customHeight="1">
      <c r="G10201" s="17"/>
    </row>
    <row r="10202" s="2" customFormat="1" ht="15.5" customHeight="1">
      <c r="G10202" s="17"/>
    </row>
    <row r="10203" s="2" customFormat="1" ht="15.5" customHeight="1">
      <c r="G10203" s="17"/>
    </row>
    <row r="10204" s="2" customFormat="1" ht="15.5" customHeight="1">
      <c r="G10204" s="17"/>
    </row>
    <row r="10205" s="2" customFormat="1" ht="15.5" customHeight="1">
      <c r="G10205" s="17"/>
    </row>
    <row r="10206" s="2" customFormat="1" ht="15.5" customHeight="1">
      <c r="G10206" s="17"/>
    </row>
    <row r="10207" s="2" customFormat="1" ht="15.5" customHeight="1">
      <c r="G10207" s="17"/>
    </row>
    <row r="10208" s="2" customFormat="1" ht="15.5" customHeight="1">
      <c r="G10208" s="17"/>
    </row>
    <row r="10209" s="2" customFormat="1" ht="15.5" customHeight="1">
      <c r="G10209" s="17"/>
    </row>
    <row r="10210" s="2" customFormat="1" ht="15.5" customHeight="1">
      <c r="G10210" s="17"/>
    </row>
    <row r="10211" s="2" customFormat="1" ht="15.5" customHeight="1">
      <c r="G10211" s="17"/>
    </row>
    <row r="10212" s="2" customFormat="1" ht="15.5" customHeight="1">
      <c r="G10212" s="17"/>
    </row>
    <row r="10213" s="2" customFormat="1" ht="15.5" customHeight="1">
      <c r="G10213" s="17"/>
    </row>
    <row r="10214" s="2" customFormat="1" ht="15.5" customHeight="1">
      <c r="G10214" s="17"/>
    </row>
    <row r="10215" s="2" customFormat="1" ht="15.5" customHeight="1">
      <c r="G10215" s="17"/>
    </row>
    <row r="10216" s="2" customFormat="1" ht="15.5" customHeight="1">
      <c r="G10216" s="17"/>
    </row>
    <row r="10217" s="2" customFormat="1" ht="15.5" customHeight="1">
      <c r="G10217" s="17"/>
    </row>
    <row r="10218" s="2" customFormat="1" ht="15.5" customHeight="1">
      <c r="G10218" s="17"/>
    </row>
    <row r="10219" s="2" customFormat="1" ht="15.5" customHeight="1">
      <c r="G10219" s="17"/>
    </row>
    <row r="10220" s="2" customFormat="1" ht="15.5" customHeight="1">
      <c r="G10220" s="17"/>
    </row>
    <row r="10221" s="2" customFormat="1" ht="15.5" customHeight="1">
      <c r="G10221" s="17"/>
    </row>
    <row r="10222" s="2" customFormat="1" ht="15.5" customHeight="1">
      <c r="G10222" s="17"/>
    </row>
    <row r="10223" s="2" customFormat="1" ht="15.5" customHeight="1">
      <c r="G10223" s="17"/>
    </row>
    <row r="10224" s="2" customFormat="1" ht="15.5" customHeight="1">
      <c r="G10224" s="17"/>
    </row>
    <row r="10225" s="2" customFormat="1" ht="15.5" customHeight="1">
      <c r="G10225" s="17"/>
    </row>
    <row r="10226" s="2" customFormat="1" ht="15.5" customHeight="1">
      <c r="G10226" s="17"/>
    </row>
    <row r="10227" s="2" customFormat="1" ht="15.5" customHeight="1">
      <c r="G10227" s="17"/>
    </row>
    <row r="10228" s="2" customFormat="1" ht="15.5" customHeight="1">
      <c r="G10228" s="17"/>
    </row>
    <row r="10229" s="2" customFormat="1" ht="15.5" customHeight="1">
      <c r="G10229" s="17"/>
    </row>
    <row r="10230" s="2" customFormat="1" ht="15.5" customHeight="1">
      <c r="G10230" s="17"/>
    </row>
    <row r="10231" s="2" customFormat="1" ht="15.5" customHeight="1">
      <c r="G10231" s="17"/>
    </row>
    <row r="10232" s="2" customFormat="1" ht="15.5" customHeight="1">
      <c r="G10232" s="17"/>
    </row>
    <row r="10233" s="2" customFormat="1" ht="15.5" customHeight="1">
      <c r="G10233" s="17"/>
    </row>
    <row r="10234" s="2" customFormat="1" ht="15.5" customHeight="1">
      <c r="G10234" s="17"/>
    </row>
    <row r="10235" s="2" customFormat="1" ht="15.5" customHeight="1">
      <c r="G10235" s="17"/>
    </row>
    <row r="10236" s="2" customFormat="1" ht="15.5" customHeight="1">
      <c r="G10236" s="17"/>
    </row>
    <row r="10237" s="2" customFormat="1" ht="15.5" customHeight="1">
      <c r="G10237" s="17"/>
    </row>
    <row r="10238" s="2" customFormat="1" ht="15.5" customHeight="1">
      <c r="G10238" s="17"/>
    </row>
    <row r="10239" s="2" customFormat="1" ht="15.5" customHeight="1">
      <c r="G10239" s="17"/>
    </row>
    <row r="10240" s="2" customFormat="1" ht="15.5" customHeight="1">
      <c r="G10240" s="17"/>
    </row>
    <row r="10241" s="2" customFormat="1" ht="15.5" customHeight="1">
      <c r="G10241" s="17"/>
    </row>
    <row r="10242" s="2" customFormat="1" ht="15.5" customHeight="1">
      <c r="G10242" s="17"/>
    </row>
    <row r="10243" s="2" customFormat="1" ht="15.5" customHeight="1">
      <c r="G10243" s="17"/>
    </row>
    <row r="10244" s="2" customFormat="1" ht="15.5" customHeight="1">
      <c r="G10244" s="17"/>
    </row>
    <row r="10245" s="2" customFormat="1" ht="15.5" customHeight="1">
      <c r="G10245" s="17"/>
    </row>
    <row r="10246" s="2" customFormat="1" ht="15.5" customHeight="1">
      <c r="G10246" s="17"/>
    </row>
    <row r="10247" s="2" customFormat="1" ht="15.5" customHeight="1">
      <c r="G10247" s="17"/>
    </row>
    <row r="10248" s="2" customFormat="1" ht="15.5" customHeight="1">
      <c r="G10248" s="17"/>
    </row>
    <row r="10249" s="2" customFormat="1" ht="15.5" customHeight="1">
      <c r="G10249" s="17"/>
    </row>
    <row r="10250" s="2" customFormat="1" ht="15.5" customHeight="1">
      <c r="G10250" s="17"/>
    </row>
    <row r="10251" s="2" customFormat="1" ht="15.5" customHeight="1">
      <c r="G10251" s="17"/>
    </row>
    <row r="10252" s="2" customFormat="1" ht="15.5" customHeight="1">
      <c r="G10252" s="17"/>
    </row>
    <row r="10253" s="2" customFormat="1" ht="15.5" customHeight="1">
      <c r="G10253" s="17"/>
    </row>
    <row r="10254" s="2" customFormat="1" ht="15.5" customHeight="1">
      <c r="G10254" s="17"/>
    </row>
    <row r="10255" s="2" customFormat="1" ht="15.5" customHeight="1">
      <c r="G10255" s="17"/>
    </row>
    <row r="10256" s="2" customFormat="1" ht="15.5" customHeight="1">
      <c r="G10256" s="17"/>
    </row>
    <row r="10257" s="2" customFormat="1" ht="15.5" customHeight="1">
      <c r="G10257" s="17"/>
    </row>
    <row r="10258" s="2" customFormat="1" ht="15.5" customHeight="1">
      <c r="G10258" s="17"/>
    </row>
    <row r="10259" s="2" customFormat="1" ht="15.5" customHeight="1">
      <c r="G10259" s="17"/>
    </row>
    <row r="10260" s="2" customFormat="1" ht="15.5" customHeight="1">
      <c r="G10260" s="17"/>
    </row>
    <row r="10261" s="2" customFormat="1" ht="15.5" customHeight="1">
      <c r="G10261" s="17"/>
    </row>
    <row r="10262" s="2" customFormat="1" ht="15.5" customHeight="1">
      <c r="G10262" s="17"/>
    </row>
    <row r="10263" s="2" customFormat="1" ht="15.5" customHeight="1">
      <c r="G10263" s="17"/>
    </row>
    <row r="10264" s="2" customFormat="1" ht="15.5" customHeight="1">
      <c r="G10264" s="17"/>
    </row>
    <row r="10265" s="2" customFormat="1" ht="15.5" customHeight="1">
      <c r="G10265" s="17"/>
    </row>
    <row r="10266" s="2" customFormat="1" ht="15.5" customHeight="1">
      <c r="G10266" s="17"/>
    </row>
    <row r="10267" s="2" customFormat="1" ht="15.5" customHeight="1">
      <c r="G10267" s="17"/>
    </row>
    <row r="10268" s="2" customFormat="1" ht="15.5" customHeight="1">
      <c r="G10268" s="17"/>
    </row>
    <row r="10269" s="2" customFormat="1" ht="15.5" customHeight="1">
      <c r="G10269" s="17"/>
    </row>
    <row r="10270" s="2" customFormat="1" ht="15.5" customHeight="1">
      <c r="G10270" s="17"/>
    </row>
    <row r="10271" s="2" customFormat="1" ht="15.5" customHeight="1">
      <c r="G10271" s="17"/>
    </row>
    <row r="10272" s="2" customFormat="1" ht="15.5" customHeight="1">
      <c r="G10272" s="17"/>
    </row>
    <row r="10273" s="2" customFormat="1" ht="15.5" customHeight="1">
      <c r="G10273" s="17"/>
    </row>
    <row r="10274" s="2" customFormat="1" ht="15.5" customHeight="1">
      <c r="G10274" s="17"/>
    </row>
    <row r="10275" s="2" customFormat="1" ht="15.5" customHeight="1">
      <c r="G10275" s="17"/>
    </row>
    <row r="10276" s="2" customFormat="1" ht="15.5" customHeight="1">
      <c r="G10276" s="17"/>
    </row>
    <row r="10277" s="2" customFormat="1" ht="15.5" customHeight="1">
      <c r="G10277" s="17"/>
    </row>
    <row r="10278" s="2" customFormat="1" ht="15.5" customHeight="1">
      <c r="G10278" s="17"/>
    </row>
    <row r="10279" s="2" customFormat="1" ht="15.5" customHeight="1">
      <c r="G10279" s="17"/>
    </row>
    <row r="10280" s="2" customFormat="1" ht="15.5" customHeight="1">
      <c r="G10280" s="17"/>
    </row>
    <row r="10281" s="2" customFormat="1" ht="15.5" customHeight="1">
      <c r="G10281" s="17"/>
    </row>
    <row r="10282" s="2" customFormat="1" ht="15.5" customHeight="1">
      <c r="G10282" s="17"/>
    </row>
    <row r="10283" s="2" customFormat="1" ht="15.5" customHeight="1">
      <c r="G10283" s="17"/>
    </row>
    <row r="10284" s="2" customFormat="1" ht="15.5" customHeight="1">
      <c r="G10284" s="17"/>
    </row>
    <row r="10285" s="2" customFormat="1" ht="15.5" customHeight="1">
      <c r="G10285" s="17"/>
    </row>
    <row r="10286" s="2" customFormat="1" ht="15.5" customHeight="1">
      <c r="G10286" s="17"/>
    </row>
    <row r="10287" s="2" customFormat="1" ht="15.5" customHeight="1">
      <c r="G10287" s="17"/>
    </row>
    <row r="10288" s="2" customFormat="1" ht="15.5" customHeight="1">
      <c r="G10288" s="17"/>
    </row>
    <row r="10289" s="2" customFormat="1" ht="15.5" customHeight="1">
      <c r="G10289" s="17"/>
    </row>
    <row r="10290" s="2" customFormat="1" ht="15.5" customHeight="1">
      <c r="G10290" s="17"/>
    </row>
    <row r="10291" s="2" customFormat="1" ht="15.5" customHeight="1">
      <c r="G10291" s="17"/>
    </row>
    <row r="10292" s="2" customFormat="1" ht="15.5" customHeight="1">
      <c r="G10292" s="17"/>
    </row>
    <row r="10293" s="2" customFormat="1" ht="15.5" customHeight="1">
      <c r="G10293" s="17"/>
    </row>
    <row r="10294" s="2" customFormat="1" ht="15.5" customHeight="1">
      <c r="G10294" s="17"/>
    </row>
    <row r="10295" s="2" customFormat="1" ht="15.5" customHeight="1">
      <c r="G10295" s="17"/>
    </row>
    <row r="10296" s="2" customFormat="1" ht="15.5" customHeight="1">
      <c r="G10296" s="17"/>
    </row>
    <row r="10297" s="2" customFormat="1" ht="15.5" customHeight="1">
      <c r="G10297" s="17"/>
    </row>
    <row r="10298" s="2" customFormat="1" ht="15.5" customHeight="1">
      <c r="G10298" s="17"/>
    </row>
    <row r="10299" s="2" customFormat="1" ht="15.5" customHeight="1">
      <c r="G10299" s="17"/>
    </row>
    <row r="10300" s="2" customFormat="1" ht="15.5" customHeight="1">
      <c r="G10300" s="17"/>
    </row>
    <row r="10301" s="2" customFormat="1" ht="15.5" customHeight="1">
      <c r="G10301" s="17"/>
    </row>
    <row r="10302" s="2" customFormat="1" ht="15.5" customHeight="1">
      <c r="G10302" s="17"/>
    </row>
    <row r="10303" s="2" customFormat="1" ht="15.5" customHeight="1">
      <c r="G10303" s="17"/>
    </row>
    <row r="10304" s="2" customFormat="1" ht="15.5" customHeight="1">
      <c r="G10304" s="17"/>
    </row>
    <row r="10305" s="2" customFormat="1" ht="15.5" customHeight="1">
      <c r="G10305" s="17"/>
    </row>
    <row r="10306" s="2" customFormat="1" ht="15.5" customHeight="1">
      <c r="G10306" s="17"/>
    </row>
    <row r="10307" s="2" customFormat="1" ht="15.5" customHeight="1">
      <c r="G10307" s="17"/>
    </row>
    <row r="10308" s="2" customFormat="1" ht="15.5" customHeight="1">
      <c r="G10308" s="17"/>
    </row>
    <row r="10309" s="2" customFormat="1" ht="15.5" customHeight="1">
      <c r="G10309" s="17"/>
    </row>
    <row r="10310" s="2" customFormat="1" ht="15.5" customHeight="1">
      <c r="G10310" s="17"/>
    </row>
    <row r="10311" s="2" customFormat="1" ht="15.5" customHeight="1">
      <c r="G10311" s="17"/>
    </row>
    <row r="10312" s="2" customFormat="1" ht="15.5" customHeight="1">
      <c r="G10312" s="17"/>
    </row>
    <row r="10313" s="2" customFormat="1" ht="15.5" customHeight="1">
      <c r="G10313" s="17"/>
    </row>
    <row r="10314" s="2" customFormat="1" ht="15.5" customHeight="1">
      <c r="G10314" s="17"/>
    </row>
    <row r="10315" s="2" customFormat="1" ht="15.5" customHeight="1">
      <c r="G10315" s="17"/>
    </row>
    <row r="10316" s="2" customFormat="1" ht="15.5" customHeight="1">
      <c r="G10316" s="17"/>
    </row>
    <row r="10317" s="2" customFormat="1" ht="15.5" customHeight="1">
      <c r="G10317" s="17"/>
    </row>
    <row r="10318" s="2" customFormat="1" ht="15.5" customHeight="1">
      <c r="G10318" s="17"/>
    </row>
    <row r="10319" s="2" customFormat="1" ht="15.5" customHeight="1">
      <c r="G10319" s="17"/>
    </row>
    <row r="10320" s="2" customFormat="1" ht="15.5" customHeight="1">
      <c r="G10320" s="17"/>
    </row>
    <row r="10321" s="2" customFormat="1" ht="15.5" customHeight="1">
      <c r="G10321" s="17"/>
    </row>
    <row r="10322" s="2" customFormat="1" ht="15.5" customHeight="1">
      <c r="G10322" s="17"/>
    </row>
    <row r="10323" s="2" customFormat="1" ht="15.5" customHeight="1">
      <c r="G10323" s="17"/>
    </row>
    <row r="10324" s="2" customFormat="1" ht="15.5" customHeight="1">
      <c r="G10324" s="17"/>
    </row>
    <row r="10325" s="2" customFormat="1" ht="15.5" customHeight="1">
      <c r="G10325" s="17"/>
    </row>
    <row r="10326" s="2" customFormat="1" ht="15.5" customHeight="1">
      <c r="G10326" s="17"/>
    </row>
    <row r="10327" s="2" customFormat="1" ht="15.5" customHeight="1">
      <c r="G10327" s="17"/>
    </row>
    <row r="10328" s="2" customFormat="1" ht="15.5" customHeight="1">
      <c r="G10328" s="17"/>
    </row>
    <row r="10329" s="2" customFormat="1" ht="15.5" customHeight="1">
      <c r="G10329" s="17"/>
    </row>
    <row r="10330" s="2" customFormat="1" ht="15.5" customHeight="1">
      <c r="G10330" s="17"/>
    </row>
    <row r="10331" s="2" customFormat="1" ht="15.5" customHeight="1">
      <c r="G10331" s="17"/>
    </row>
    <row r="10332" s="2" customFormat="1" ht="15.5" customHeight="1">
      <c r="G10332" s="17"/>
    </row>
    <row r="10333" s="2" customFormat="1" ht="15.5" customHeight="1">
      <c r="G10333" s="17"/>
    </row>
    <row r="10334" s="2" customFormat="1" ht="15.5" customHeight="1">
      <c r="G10334" s="17"/>
    </row>
    <row r="10335" s="2" customFormat="1" ht="15.5" customHeight="1">
      <c r="G10335" s="17"/>
    </row>
    <row r="10336" s="2" customFormat="1" ht="15.5" customHeight="1">
      <c r="G10336" s="17"/>
    </row>
    <row r="10337" s="2" customFormat="1" ht="15.5" customHeight="1">
      <c r="G10337" s="17"/>
    </row>
    <row r="10338" s="2" customFormat="1" ht="15.5" customHeight="1">
      <c r="G10338" s="17"/>
    </row>
    <row r="10339" s="2" customFormat="1" ht="15.5" customHeight="1">
      <c r="G10339" s="17"/>
    </row>
    <row r="10340" s="2" customFormat="1" ht="15.5" customHeight="1">
      <c r="G10340" s="17"/>
    </row>
    <row r="10341" s="2" customFormat="1" ht="15.5" customHeight="1">
      <c r="G10341" s="17"/>
    </row>
    <row r="10342" s="2" customFormat="1" ht="15.5" customHeight="1">
      <c r="G10342" s="17"/>
    </row>
    <row r="10343" s="2" customFormat="1" ht="15.5" customHeight="1">
      <c r="G10343" s="17"/>
    </row>
    <row r="10344" s="2" customFormat="1" ht="15.5" customHeight="1">
      <c r="G10344" s="17"/>
    </row>
    <row r="10345" s="2" customFormat="1" ht="15.5" customHeight="1">
      <c r="G10345" s="17"/>
    </row>
    <row r="10346" s="2" customFormat="1" ht="15.5" customHeight="1">
      <c r="G10346" s="17"/>
    </row>
    <row r="10347" s="2" customFormat="1" ht="15.5" customHeight="1">
      <c r="G10347" s="17"/>
    </row>
    <row r="10348" s="2" customFormat="1" ht="15.5" customHeight="1">
      <c r="G10348" s="17"/>
    </row>
    <row r="10349" s="2" customFormat="1" ht="15.5" customHeight="1">
      <c r="G10349" s="17"/>
    </row>
    <row r="10350" s="2" customFormat="1" ht="15.5" customHeight="1">
      <c r="G10350" s="17"/>
    </row>
    <row r="10351" s="2" customFormat="1" ht="15.5" customHeight="1">
      <c r="G10351" s="17"/>
    </row>
    <row r="10352" s="2" customFormat="1" ht="15.5" customHeight="1">
      <c r="G10352" s="17"/>
    </row>
    <row r="10353" s="2" customFormat="1" ht="15.5" customHeight="1">
      <c r="G10353" s="17"/>
    </row>
    <row r="10354" s="2" customFormat="1" ht="15.5" customHeight="1">
      <c r="G10354" s="17"/>
    </row>
    <row r="10355" s="2" customFormat="1" ht="15.5" customHeight="1">
      <c r="G10355" s="17"/>
    </row>
    <row r="10356" s="2" customFormat="1" ht="15.5" customHeight="1">
      <c r="G10356" s="17"/>
    </row>
    <row r="10357" s="2" customFormat="1" ht="15.5" customHeight="1">
      <c r="G10357" s="17"/>
    </row>
    <row r="10358" s="2" customFormat="1" ht="15.5" customHeight="1">
      <c r="G10358" s="17"/>
    </row>
    <row r="10359" s="2" customFormat="1" ht="15.5" customHeight="1">
      <c r="G10359" s="17"/>
    </row>
    <row r="10360" s="2" customFormat="1" ht="15.5" customHeight="1">
      <c r="G10360" s="17"/>
    </row>
    <row r="10361" s="2" customFormat="1" ht="15.5" customHeight="1">
      <c r="G10361" s="17"/>
    </row>
    <row r="10362" s="2" customFormat="1" ht="15.5" customHeight="1">
      <c r="G10362" s="17"/>
    </row>
    <row r="10363" s="2" customFormat="1" ht="15.5" customHeight="1">
      <c r="G10363" s="17"/>
    </row>
    <row r="10364" s="2" customFormat="1" ht="15.5" customHeight="1">
      <c r="G10364" s="17"/>
    </row>
    <row r="10365" s="2" customFormat="1" ht="15.5" customHeight="1">
      <c r="G10365" s="17"/>
    </row>
    <row r="10366" s="2" customFormat="1" ht="15.5" customHeight="1">
      <c r="G10366" s="17"/>
    </row>
    <row r="10367" s="2" customFormat="1" ht="15.5" customHeight="1">
      <c r="G10367" s="17"/>
    </row>
    <row r="10368" s="2" customFormat="1" ht="15.5" customHeight="1">
      <c r="G10368" s="17"/>
    </row>
    <row r="10369" s="2" customFormat="1" ht="15.5" customHeight="1">
      <c r="G10369" s="17"/>
    </row>
    <row r="10370" s="2" customFormat="1" ht="15.5" customHeight="1">
      <c r="G10370" s="17"/>
    </row>
    <row r="10371" s="2" customFormat="1" ht="15.5" customHeight="1">
      <c r="G10371" s="17"/>
    </row>
    <row r="10372" s="2" customFormat="1" ht="15.5" customHeight="1">
      <c r="G10372" s="17"/>
    </row>
    <row r="10373" s="2" customFormat="1" ht="15.5" customHeight="1">
      <c r="G10373" s="17"/>
    </row>
    <row r="10374" s="2" customFormat="1" ht="15.5" customHeight="1">
      <c r="G10374" s="17"/>
    </row>
    <row r="10375" s="2" customFormat="1" ht="15.5" customHeight="1">
      <c r="G10375" s="17"/>
    </row>
    <row r="10376" s="2" customFormat="1" ht="15.5" customHeight="1">
      <c r="G10376" s="17"/>
    </row>
    <row r="10377" s="2" customFormat="1" ht="15.5" customHeight="1">
      <c r="G10377" s="17"/>
    </row>
    <row r="10378" s="2" customFormat="1" ht="15.5" customHeight="1">
      <c r="G10378" s="17"/>
    </row>
    <row r="10379" s="2" customFormat="1" ht="15.5" customHeight="1">
      <c r="G10379" s="17"/>
    </row>
    <row r="10380" s="2" customFormat="1" ht="15.5" customHeight="1">
      <c r="G10380" s="17"/>
    </row>
    <row r="10381" s="2" customFormat="1" ht="15.5" customHeight="1">
      <c r="G10381" s="17"/>
    </row>
    <row r="10382" s="2" customFormat="1" ht="15.5" customHeight="1">
      <c r="G10382" s="17"/>
    </row>
    <row r="10383" s="2" customFormat="1" ht="15.5" customHeight="1">
      <c r="G10383" s="17"/>
    </row>
    <row r="10384" s="2" customFormat="1" ht="15.5" customHeight="1">
      <c r="G10384" s="17"/>
    </row>
    <row r="10385" s="2" customFormat="1" ht="15.5" customHeight="1">
      <c r="G10385" s="17"/>
    </row>
    <row r="10386" s="2" customFormat="1" ht="15.5" customHeight="1">
      <c r="G10386" s="17"/>
    </row>
    <row r="10387" s="2" customFormat="1" ht="15.5" customHeight="1">
      <c r="G10387" s="17"/>
    </row>
    <row r="10388" s="2" customFormat="1" ht="15.5" customHeight="1">
      <c r="G10388" s="17"/>
    </row>
    <row r="10389" s="2" customFormat="1" ht="15.5" customHeight="1">
      <c r="G10389" s="17"/>
    </row>
    <row r="10390" s="2" customFormat="1" ht="15.5" customHeight="1">
      <c r="G10390" s="17"/>
    </row>
    <row r="10391" s="2" customFormat="1" ht="15.5" customHeight="1">
      <c r="G10391" s="17"/>
    </row>
    <row r="10392" s="2" customFormat="1" ht="15.5" customHeight="1">
      <c r="G10392" s="17"/>
    </row>
    <row r="10393" s="2" customFormat="1" ht="15.5" customHeight="1">
      <c r="G10393" s="17"/>
    </row>
    <row r="10394" s="2" customFormat="1" ht="15.5" customHeight="1">
      <c r="G10394" s="17"/>
    </row>
    <row r="10395" s="2" customFormat="1" ht="15.5" customHeight="1">
      <c r="G10395" s="17"/>
    </row>
    <row r="10396" s="2" customFormat="1" ht="15.5" customHeight="1">
      <c r="G10396" s="17"/>
    </row>
    <row r="10397" s="2" customFormat="1" ht="15.5" customHeight="1">
      <c r="G10397" s="17"/>
    </row>
    <row r="10398" s="2" customFormat="1" ht="15.5" customHeight="1">
      <c r="G10398" s="17"/>
    </row>
    <row r="10399" s="2" customFormat="1" ht="15.5" customHeight="1">
      <c r="G10399" s="17"/>
    </row>
    <row r="10400" s="2" customFormat="1" ht="15.5" customHeight="1">
      <c r="G10400" s="17"/>
    </row>
    <row r="10401" s="2" customFormat="1" ht="15.5" customHeight="1">
      <c r="G10401" s="17"/>
    </row>
    <row r="10402" s="2" customFormat="1" ht="15.5" customHeight="1">
      <c r="G10402" s="17"/>
    </row>
    <row r="10403" s="2" customFormat="1" ht="15.5" customHeight="1">
      <c r="G10403" s="17"/>
    </row>
    <row r="10404" s="2" customFormat="1" ht="15.5" customHeight="1">
      <c r="G10404" s="17"/>
    </row>
    <row r="10405" s="2" customFormat="1" ht="15.5" customHeight="1">
      <c r="G10405" s="17"/>
    </row>
    <row r="10406" s="2" customFormat="1" ht="15.5" customHeight="1">
      <c r="G10406" s="17"/>
    </row>
    <row r="10407" s="2" customFormat="1" ht="15.5" customHeight="1">
      <c r="G10407" s="17"/>
    </row>
    <row r="10408" s="2" customFormat="1" ht="15.5" customHeight="1">
      <c r="G10408" s="17"/>
    </row>
    <row r="10409" s="2" customFormat="1" ht="15.5" customHeight="1">
      <c r="G10409" s="17"/>
    </row>
    <row r="10410" s="2" customFormat="1" ht="15.5" customHeight="1">
      <c r="G10410" s="17"/>
    </row>
    <row r="10411" s="2" customFormat="1" ht="15.5" customHeight="1">
      <c r="G10411" s="17"/>
    </row>
    <row r="10412" s="2" customFormat="1" ht="15.5" customHeight="1">
      <c r="G10412" s="17"/>
    </row>
    <row r="10413" s="2" customFormat="1" ht="15.5" customHeight="1">
      <c r="G10413" s="17"/>
    </row>
    <row r="10414" s="2" customFormat="1" ht="15.5" customHeight="1">
      <c r="G10414" s="17"/>
    </row>
    <row r="10415" s="2" customFormat="1" ht="15.5" customHeight="1">
      <c r="G10415" s="17"/>
    </row>
    <row r="10416" s="2" customFormat="1" ht="15.5" customHeight="1">
      <c r="G10416" s="17"/>
    </row>
    <row r="10417" s="2" customFormat="1" ht="15.5" customHeight="1">
      <c r="G10417" s="17"/>
      <c r="K10417" s="18"/>
    </row>
    <row r="10418" s="2" customFormat="1" ht="15.5" customHeight="1">
      <c r="G10418" s="17"/>
    </row>
    <row r="10419" s="2" customFormat="1" ht="15.5" customHeight="1">
      <c r="G10419" s="17"/>
    </row>
    <row r="10420" s="2" customFormat="1" ht="15.5" customHeight="1">
      <c r="G10420" s="17"/>
    </row>
    <row r="10421" s="2" customFormat="1" ht="15.5" customHeight="1">
      <c r="G10421" s="17"/>
    </row>
    <row r="10422" s="2" customFormat="1" ht="15.5" customHeight="1">
      <c r="G10422" s="17"/>
    </row>
    <row r="10423" s="2" customFormat="1" ht="15.5" customHeight="1">
      <c r="G10423" s="17"/>
    </row>
    <row r="10424" s="2" customFormat="1" ht="15.5" customHeight="1">
      <c r="G10424" s="17"/>
    </row>
    <row r="10425" s="2" customFormat="1" ht="15.5" customHeight="1">
      <c r="G10425" s="17"/>
    </row>
    <row r="10426" s="2" customFormat="1" ht="15.5" customHeight="1">
      <c r="G10426" s="17"/>
    </row>
    <row r="10427" s="2" customFormat="1" ht="15.5" customHeight="1">
      <c r="G10427" s="17"/>
    </row>
    <row r="10428" s="2" customFormat="1" ht="15.5" customHeight="1">
      <c r="G10428" s="17"/>
    </row>
    <row r="10429" s="2" customFormat="1" ht="15.5" customHeight="1">
      <c r="G10429" s="17"/>
    </row>
    <row r="10430" s="2" customFormat="1" ht="15.5" customHeight="1">
      <c r="G10430" s="17"/>
    </row>
    <row r="10431" s="2" customFormat="1" ht="15.5" customHeight="1">
      <c r="G10431" s="17"/>
    </row>
    <row r="10432" s="2" customFormat="1" ht="15.5" customHeight="1">
      <c r="G10432" s="17"/>
    </row>
    <row r="10433" s="2" customFormat="1" ht="15.5" customHeight="1">
      <c r="G10433" s="17"/>
    </row>
    <row r="10434" s="2" customFormat="1" ht="15.5" customHeight="1">
      <c r="G10434" s="17"/>
    </row>
    <row r="10435" s="2" customFormat="1" ht="15.5" customHeight="1">
      <c r="G10435" s="17"/>
    </row>
    <row r="10436" s="2" customFormat="1" ht="15.5" customHeight="1">
      <c r="G10436" s="17"/>
    </row>
    <row r="10437" s="2" customFormat="1" ht="15.5" customHeight="1">
      <c r="G10437" s="17"/>
    </row>
    <row r="10438" s="2" customFormat="1" ht="15.5" customHeight="1">
      <c r="G10438" s="17"/>
    </row>
    <row r="10439" s="2" customFormat="1" ht="15.5" customHeight="1">
      <c r="G10439" s="17"/>
    </row>
    <row r="10440" s="2" customFormat="1" ht="15.5" customHeight="1">
      <c r="G10440" s="17"/>
    </row>
    <row r="10441" s="2" customFormat="1" ht="15.5" customHeight="1">
      <c r="G10441" s="17"/>
    </row>
    <row r="10442" s="2" customFormat="1" ht="15.5" customHeight="1">
      <c r="G10442" s="17"/>
    </row>
    <row r="10443" s="2" customFormat="1" ht="15.5" customHeight="1">
      <c r="G10443" s="17"/>
    </row>
    <row r="10444" s="2" customFormat="1" ht="15.5" customHeight="1">
      <c r="G10444" s="17"/>
    </row>
    <row r="10445" s="2" customFormat="1" ht="15.5" customHeight="1">
      <c r="G10445" s="17"/>
    </row>
    <row r="10446" s="2" customFormat="1" ht="15.5" customHeight="1">
      <c r="G10446" s="17"/>
    </row>
    <row r="10447" s="2" customFormat="1" ht="15.5" customHeight="1">
      <c r="G10447" s="17"/>
    </row>
    <row r="10448" s="2" customFormat="1" ht="15.5" customHeight="1">
      <c r="G10448" s="17"/>
    </row>
    <row r="10449" s="2" customFormat="1" ht="15.5" customHeight="1">
      <c r="G10449" s="17"/>
    </row>
    <row r="10450" s="2" customFormat="1" ht="15.5" customHeight="1">
      <c r="G10450" s="17"/>
    </row>
    <row r="10451" s="2" customFormat="1" ht="15.5" customHeight="1">
      <c r="G10451" s="17"/>
    </row>
    <row r="10452" s="2" customFormat="1" ht="15.5" customHeight="1">
      <c r="G10452" s="17"/>
    </row>
    <row r="10453" s="2" customFormat="1" ht="15.5" customHeight="1">
      <c r="G10453" s="17"/>
    </row>
    <row r="10454" s="2" customFormat="1" ht="15.5" customHeight="1">
      <c r="G10454" s="17"/>
    </row>
    <row r="10455" s="2" customFormat="1" ht="15.5" customHeight="1">
      <c r="G10455" s="17"/>
    </row>
    <row r="10456" s="2" customFormat="1" ht="15.5" customHeight="1">
      <c r="G10456" s="17"/>
    </row>
    <row r="10457" s="2" customFormat="1" ht="15.5" customHeight="1">
      <c r="G10457" s="17"/>
    </row>
    <row r="10458" s="2" customFormat="1" ht="15.5" customHeight="1">
      <c r="G10458" s="17"/>
    </row>
    <row r="10459" s="2" customFormat="1" ht="15.5" customHeight="1">
      <c r="G10459" s="17"/>
    </row>
    <row r="10460" s="2" customFormat="1" ht="15.5" customHeight="1">
      <c r="G10460" s="17"/>
    </row>
    <row r="10461" s="2" customFormat="1" ht="15.5" customHeight="1">
      <c r="G10461" s="17"/>
    </row>
    <row r="10462" s="2" customFormat="1" ht="15.5" customHeight="1">
      <c r="G10462" s="17"/>
    </row>
    <row r="10463" s="2" customFormat="1" ht="15.5" customHeight="1">
      <c r="G10463" s="17"/>
    </row>
    <row r="10464" s="2" customFormat="1" ht="15.5" customHeight="1">
      <c r="G10464" s="17"/>
    </row>
    <row r="10465" s="2" customFormat="1" ht="15.5" customHeight="1">
      <c r="G10465" s="17"/>
    </row>
    <row r="10466" s="2" customFormat="1" ht="15.5" customHeight="1">
      <c r="G10466" s="17"/>
    </row>
    <row r="10467" s="2" customFormat="1" ht="15.5" customHeight="1">
      <c r="G10467" s="17"/>
    </row>
    <row r="10468" s="2" customFormat="1" ht="15.5" customHeight="1">
      <c r="G10468" s="17"/>
    </row>
    <row r="10469" s="2" customFormat="1" ht="15.5" customHeight="1">
      <c r="G10469" s="17"/>
    </row>
    <row r="10470" s="2" customFormat="1" ht="15.5" customHeight="1">
      <c r="G10470" s="17"/>
    </row>
    <row r="10471" s="2" customFormat="1" ht="15.5" customHeight="1">
      <c r="G10471" s="17"/>
    </row>
    <row r="10472" s="2" customFormat="1" ht="15.5" customHeight="1">
      <c r="G10472" s="17"/>
    </row>
    <row r="10473" s="2" customFormat="1" ht="15.5" customHeight="1">
      <c r="G10473" s="17"/>
    </row>
    <row r="10474" s="2" customFormat="1" ht="15.5" customHeight="1">
      <c r="G10474" s="17"/>
    </row>
    <row r="10475" s="2" customFormat="1" ht="15.5" customHeight="1">
      <c r="G10475" s="17"/>
    </row>
    <row r="10476" s="2" customFormat="1" ht="15.5" customHeight="1">
      <c r="G10476" s="17"/>
    </row>
    <row r="10477" s="2" customFormat="1" ht="15.5" customHeight="1">
      <c r="G10477" s="17"/>
    </row>
    <row r="10478" s="2" customFormat="1" ht="15.5" customHeight="1">
      <c r="G10478" s="17"/>
    </row>
    <row r="10479" s="2" customFormat="1" ht="15.5" customHeight="1">
      <c r="G10479" s="17"/>
    </row>
    <row r="10480" s="2" customFormat="1" ht="15.5" customHeight="1">
      <c r="G10480" s="17"/>
    </row>
    <row r="10481" s="2" customFormat="1" ht="15.5" customHeight="1">
      <c r="G10481" s="17"/>
    </row>
    <row r="10482" s="2" customFormat="1" ht="15.5" customHeight="1">
      <c r="G10482" s="17"/>
    </row>
    <row r="10483" s="2" customFormat="1" ht="15.5" customHeight="1">
      <c r="G10483" s="17"/>
    </row>
    <row r="10484" s="2" customFormat="1" ht="15.5" customHeight="1">
      <c r="G10484" s="17"/>
    </row>
    <row r="10485" s="2" customFormat="1" ht="15.5" customHeight="1">
      <c r="G10485" s="17"/>
    </row>
    <row r="10486" s="2" customFormat="1" ht="15.5" customHeight="1">
      <c r="G10486" s="17"/>
    </row>
    <row r="10487" s="2" customFormat="1" ht="15.5" customHeight="1">
      <c r="G10487" s="17"/>
    </row>
    <row r="10488" s="2" customFormat="1" ht="15.5" customHeight="1">
      <c r="G10488" s="17"/>
    </row>
    <row r="10489" s="2" customFormat="1" ht="15.5" customHeight="1">
      <c r="G10489" s="17"/>
    </row>
    <row r="10490" s="2" customFormat="1" ht="15.5" customHeight="1">
      <c r="G10490" s="17"/>
    </row>
    <row r="10491" s="2" customFormat="1" ht="15.5" customHeight="1">
      <c r="G10491" s="17"/>
    </row>
    <row r="10492" s="2" customFormat="1" ht="15.5" customHeight="1">
      <c r="G10492" s="17"/>
    </row>
    <row r="10493" s="2" customFormat="1" ht="15.5" customHeight="1">
      <c r="G10493" s="17"/>
    </row>
    <row r="10494" s="2" customFormat="1" ht="15.5" customHeight="1">
      <c r="G10494" s="17"/>
    </row>
    <row r="10495" s="2" customFormat="1" ht="15.5" customHeight="1">
      <c r="G10495" s="17"/>
    </row>
    <row r="10496" s="2" customFormat="1" ht="15.5" customHeight="1">
      <c r="G10496" s="17"/>
    </row>
    <row r="10497" s="2" customFormat="1" ht="15.5" customHeight="1">
      <c r="G10497" s="17"/>
    </row>
    <row r="10498" s="2" customFormat="1" ht="15.5" customHeight="1">
      <c r="G10498" s="17"/>
    </row>
    <row r="10499" s="2" customFormat="1" ht="15.5" customHeight="1">
      <c r="G10499" s="17"/>
    </row>
    <row r="10500" s="2" customFormat="1" ht="15.5" customHeight="1">
      <c r="G10500" s="17"/>
    </row>
    <row r="10501" s="2" customFormat="1" ht="15.5" customHeight="1">
      <c r="G10501" s="17"/>
    </row>
    <row r="10502" s="2" customFormat="1" ht="15.5" customHeight="1">
      <c r="G10502" s="17"/>
    </row>
    <row r="10503" s="2" customFormat="1" ht="15.5" customHeight="1">
      <c r="G10503" s="17"/>
    </row>
    <row r="10504" s="2" customFormat="1" ht="15.5" customHeight="1">
      <c r="G10504" s="17"/>
    </row>
    <row r="10505" s="2" customFormat="1" ht="15.5" customHeight="1">
      <c r="G10505" s="17"/>
    </row>
    <row r="10506" s="2" customFormat="1" ht="15.5" customHeight="1">
      <c r="G10506" s="17"/>
    </row>
    <row r="10507" s="2" customFormat="1" ht="15.5" customHeight="1">
      <c r="G10507" s="17"/>
    </row>
    <row r="10508" s="2" customFormat="1" ht="15.5" customHeight="1">
      <c r="G10508" s="17"/>
    </row>
    <row r="10509" s="2" customFormat="1" ht="15.5" customHeight="1">
      <c r="G10509" s="17"/>
    </row>
    <row r="10510" s="2" customFormat="1" ht="15.5" customHeight="1">
      <c r="G10510" s="17"/>
    </row>
    <row r="10511" s="2" customFormat="1" ht="15.5" customHeight="1">
      <c r="G10511" s="17"/>
    </row>
    <row r="10512" s="2" customFormat="1" ht="15.5" customHeight="1">
      <c r="G10512" s="17"/>
    </row>
    <row r="10513" s="2" customFormat="1" ht="15.5" customHeight="1">
      <c r="G10513" s="17"/>
    </row>
    <row r="10514" s="2" customFormat="1" ht="15.5" customHeight="1">
      <c r="G10514" s="17"/>
    </row>
    <row r="10515" s="2" customFormat="1" ht="15.5" customHeight="1">
      <c r="G10515" s="17"/>
    </row>
    <row r="10516" s="2" customFormat="1" ht="15.5" customHeight="1">
      <c r="G10516" s="17"/>
    </row>
    <row r="10517" s="2" customFormat="1" ht="15.5" customHeight="1">
      <c r="G10517" s="17"/>
    </row>
    <row r="10518" s="2" customFormat="1" ht="15.5" customHeight="1">
      <c r="G10518" s="17"/>
    </row>
    <row r="10519" s="2" customFormat="1" ht="15.5" customHeight="1">
      <c r="G10519" s="17"/>
    </row>
    <row r="10520" s="2" customFormat="1" ht="15.5" customHeight="1">
      <c r="G10520" s="17"/>
    </row>
    <row r="10521" s="2" customFormat="1" ht="15.5" customHeight="1">
      <c r="G10521" s="17"/>
    </row>
    <row r="10522" s="2" customFormat="1" ht="15.5" customHeight="1">
      <c r="G10522" s="17"/>
    </row>
    <row r="10523" s="2" customFormat="1" ht="15.5" customHeight="1">
      <c r="G10523" s="17"/>
    </row>
    <row r="10524" s="2" customFormat="1" ht="15.5" customHeight="1">
      <c r="G10524" s="17"/>
    </row>
    <row r="10525" s="2" customFormat="1" ht="15.5" customHeight="1">
      <c r="G10525" s="17"/>
    </row>
    <row r="10526" s="2" customFormat="1" ht="15.5" customHeight="1">
      <c r="G10526" s="17"/>
    </row>
    <row r="10527" s="2" customFormat="1" ht="15.5" customHeight="1">
      <c r="G10527" s="17"/>
    </row>
    <row r="10528" s="2" customFormat="1" ht="15.5" customHeight="1">
      <c r="G10528" s="17"/>
    </row>
    <row r="10529" s="2" customFormat="1" ht="15.5" customHeight="1">
      <c r="G10529" s="17"/>
    </row>
    <row r="10530" s="2" customFormat="1" ht="15.5" customHeight="1">
      <c r="G10530" s="17"/>
    </row>
    <row r="10531" s="2" customFormat="1" ht="15.5" customHeight="1">
      <c r="G10531" s="17"/>
    </row>
    <row r="10532" s="2" customFormat="1" ht="15.5" customHeight="1">
      <c r="G10532" s="17"/>
    </row>
    <row r="10533" s="2" customFormat="1" ht="15.5" customHeight="1">
      <c r="G10533" s="17"/>
    </row>
    <row r="10534" s="2" customFormat="1" ht="15.5" customHeight="1">
      <c r="G10534" s="17"/>
    </row>
    <row r="10535" s="2" customFormat="1" ht="15.5" customHeight="1">
      <c r="G10535" s="17"/>
    </row>
    <row r="10536" s="2" customFormat="1" ht="15.5" customHeight="1">
      <c r="G10536" s="17"/>
    </row>
    <row r="10537" s="2" customFormat="1" ht="15.5" customHeight="1">
      <c r="G10537" s="17"/>
    </row>
    <row r="10538" s="2" customFormat="1" ht="15.5" customHeight="1">
      <c r="G10538" s="17"/>
    </row>
    <row r="10539" s="2" customFormat="1" ht="15.5" customHeight="1">
      <c r="G10539" s="17"/>
    </row>
    <row r="10540" s="2" customFormat="1" ht="15.5" customHeight="1">
      <c r="G10540" s="17"/>
    </row>
    <row r="10541" s="2" customFormat="1" ht="15.5" customHeight="1">
      <c r="G10541" s="17"/>
    </row>
    <row r="10542" s="2" customFormat="1" ht="15.5" customHeight="1">
      <c r="G10542" s="17"/>
    </row>
    <row r="10543" s="2" customFormat="1" ht="15.5" customHeight="1">
      <c r="G10543" s="17"/>
    </row>
    <row r="10544" s="2" customFormat="1" ht="15.5" customHeight="1">
      <c r="G10544" s="17"/>
    </row>
    <row r="10545" s="2" customFormat="1" ht="15.5" customHeight="1">
      <c r="G10545" s="17"/>
    </row>
    <row r="10546" s="2" customFormat="1" ht="15.5" customHeight="1">
      <c r="G10546" s="17"/>
    </row>
    <row r="10547" s="2" customFormat="1" ht="15.5" customHeight="1">
      <c r="G10547" s="17"/>
    </row>
    <row r="10548" s="2" customFormat="1" ht="15.5" customHeight="1">
      <c r="G10548" s="17"/>
    </row>
    <row r="10549" s="2" customFormat="1" ht="15.5" customHeight="1">
      <c r="G10549" s="17"/>
    </row>
    <row r="10550" s="2" customFormat="1" ht="15.5" customHeight="1">
      <c r="G10550" s="17"/>
    </row>
    <row r="10551" s="2" customFormat="1" ht="15.5" customHeight="1">
      <c r="G10551" s="17"/>
    </row>
    <row r="10552" s="2" customFormat="1" ht="15.5" customHeight="1">
      <c r="G10552" s="17"/>
    </row>
    <row r="10553" s="2" customFormat="1" ht="15.5" customHeight="1">
      <c r="G10553" s="17"/>
    </row>
    <row r="10554" s="2" customFormat="1" ht="15.5" customHeight="1">
      <c r="G10554" s="17"/>
    </row>
    <row r="10555" s="2" customFormat="1" ht="15.5" customHeight="1">
      <c r="G10555" s="17"/>
    </row>
    <row r="10556" s="2" customFormat="1" ht="15.5" customHeight="1">
      <c r="G10556" s="17"/>
    </row>
    <row r="10557" s="2" customFormat="1" ht="15.5" customHeight="1">
      <c r="G10557" s="17"/>
    </row>
    <row r="10558" s="2" customFormat="1" ht="15.5" customHeight="1">
      <c r="G10558" s="17"/>
    </row>
    <row r="10559" s="2" customFormat="1" ht="15.5" customHeight="1">
      <c r="G10559" s="17"/>
    </row>
    <row r="10560" s="2" customFormat="1" ht="15.5" customHeight="1">
      <c r="G10560" s="17"/>
    </row>
    <row r="10561" s="2" customFormat="1" ht="15.5" customHeight="1">
      <c r="G10561" s="17"/>
    </row>
    <row r="10562" s="2" customFormat="1" ht="15.5" customHeight="1">
      <c r="G10562" s="17"/>
    </row>
    <row r="10563" s="2" customFormat="1" ht="15.5" customHeight="1">
      <c r="G10563" s="17"/>
    </row>
    <row r="10564" s="2" customFormat="1" ht="15.5" customHeight="1">
      <c r="G10564" s="17"/>
    </row>
    <row r="10565" s="2" customFormat="1" ht="15.5" customHeight="1">
      <c r="G10565" s="17"/>
    </row>
    <row r="10566" s="2" customFormat="1" ht="15.5" customHeight="1">
      <c r="G10566" s="17"/>
    </row>
    <row r="10567" s="2" customFormat="1" ht="15.5" customHeight="1">
      <c r="G10567" s="17"/>
    </row>
    <row r="10568" s="2" customFormat="1" ht="15.5" customHeight="1">
      <c r="G10568" s="17"/>
    </row>
    <row r="10569" s="2" customFormat="1" ht="15.5" customHeight="1">
      <c r="G10569" s="17"/>
    </row>
    <row r="10570" s="2" customFormat="1" ht="15.5" customHeight="1">
      <c r="G10570" s="17"/>
    </row>
    <row r="10571" s="2" customFormat="1" ht="15.5" customHeight="1">
      <c r="G10571" s="17"/>
    </row>
    <row r="10572" s="2" customFormat="1" ht="15.5" customHeight="1">
      <c r="G10572" s="17"/>
    </row>
    <row r="10573" s="2" customFormat="1" ht="15.5" customHeight="1">
      <c r="G10573" s="17"/>
    </row>
    <row r="10574" s="2" customFormat="1" ht="15.5" customHeight="1">
      <c r="G10574" s="17"/>
    </row>
    <row r="10575" s="2" customFormat="1" ht="15.5" customHeight="1">
      <c r="G10575" s="17"/>
    </row>
    <row r="10576" s="2" customFormat="1" ht="15.5" customHeight="1">
      <c r="G10576" s="17"/>
    </row>
    <row r="10577" s="2" customFormat="1" ht="15.5" customHeight="1">
      <c r="G10577" s="17"/>
    </row>
    <row r="10578" s="2" customFormat="1" ht="15.5" customHeight="1">
      <c r="G10578" s="17"/>
    </row>
    <row r="10579" s="2" customFormat="1" ht="15.5" customHeight="1">
      <c r="G10579" s="17"/>
    </row>
    <row r="10580" s="2" customFormat="1" ht="15.5" customHeight="1">
      <c r="G10580" s="17"/>
    </row>
    <row r="10581" s="2" customFormat="1" ht="15.5" customHeight="1">
      <c r="G10581" s="17"/>
    </row>
    <row r="10582" s="2" customFormat="1" ht="15.5" customHeight="1">
      <c r="G10582" s="17"/>
    </row>
    <row r="10583" s="2" customFormat="1" ht="15.5" customHeight="1">
      <c r="G10583" s="17"/>
    </row>
    <row r="10584" s="2" customFormat="1" ht="15.5" customHeight="1">
      <c r="G10584" s="17"/>
    </row>
    <row r="10585" s="2" customFormat="1" ht="15.5" customHeight="1">
      <c r="G10585" s="17"/>
    </row>
    <row r="10586" s="2" customFormat="1" ht="15.5" customHeight="1">
      <c r="G10586" s="17"/>
    </row>
    <row r="10587" s="2" customFormat="1" ht="15.5" customHeight="1">
      <c r="G10587" s="17"/>
    </row>
    <row r="10588" s="2" customFormat="1" ht="15.5" customHeight="1">
      <c r="G10588" s="17"/>
    </row>
    <row r="10589" s="2" customFormat="1" ht="15.5" customHeight="1">
      <c r="G10589" s="17"/>
    </row>
    <row r="10590" s="2" customFormat="1" ht="15.5" customHeight="1">
      <c r="G10590" s="17"/>
    </row>
    <row r="10591" s="2" customFormat="1" ht="15.5" customHeight="1">
      <c r="G10591" s="17"/>
    </row>
    <row r="10592" s="2" customFormat="1" ht="15.5" customHeight="1">
      <c r="G10592" s="17"/>
    </row>
    <row r="10593" s="2" customFormat="1" ht="15.5" customHeight="1">
      <c r="G10593" s="17"/>
    </row>
    <row r="10594" s="2" customFormat="1" ht="15.5" customHeight="1">
      <c r="G10594" s="17"/>
    </row>
    <row r="10595" s="2" customFormat="1" ht="15.5" customHeight="1">
      <c r="G10595" s="17"/>
    </row>
    <row r="10596" s="2" customFormat="1" ht="15.5" customHeight="1">
      <c r="G10596" s="17"/>
    </row>
    <row r="10597" s="2" customFormat="1" ht="15.5" customHeight="1">
      <c r="G10597" s="17"/>
    </row>
    <row r="10598" s="2" customFormat="1" ht="15.5" customHeight="1">
      <c r="G10598" s="17"/>
    </row>
    <row r="10599" s="2" customFormat="1" ht="15.5" customHeight="1">
      <c r="G10599" s="17"/>
    </row>
    <row r="10600" s="2" customFormat="1" ht="15.5" customHeight="1">
      <c r="G10600" s="17"/>
    </row>
    <row r="10601" s="2" customFormat="1" ht="15.5" customHeight="1">
      <c r="G10601" s="17"/>
    </row>
    <row r="10602" s="2" customFormat="1" ht="15.5" customHeight="1">
      <c r="G10602" s="17"/>
    </row>
    <row r="10603" s="2" customFormat="1" ht="15.5" customHeight="1">
      <c r="G10603" s="17"/>
    </row>
    <row r="10604" s="2" customFormat="1" ht="15.5" customHeight="1">
      <c r="G10604" s="17"/>
    </row>
    <row r="10605" s="2" customFormat="1" ht="15.5" customHeight="1">
      <c r="G10605" s="17"/>
    </row>
    <row r="10606" s="2" customFormat="1" ht="15.5" customHeight="1">
      <c r="G10606" s="17"/>
    </row>
    <row r="10607" s="2" customFormat="1" ht="15.5" customHeight="1">
      <c r="G10607" s="17"/>
    </row>
    <row r="10608" s="2" customFormat="1" ht="15.5" customHeight="1">
      <c r="G10608" s="17"/>
    </row>
    <row r="10609" s="2" customFormat="1" ht="15.5" customHeight="1">
      <c r="G10609" s="17"/>
    </row>
    <row r="10610" s="2" customFormat="1" ht="15.5" customHeight="1">
      <c r="G10610" s="17"/>
    </row>
    <row r="10611" s="2" customFormat="1" ht="15.5" customHeight="1">
      <c r="G10611" s="17"/>
    </row>
    <row r="10612" s="2" customFormat="1" ht="15.5" customHeight="1">
      <c r="G10612" s="17"/>
    </row>
    <row r="10613" s="2" customFormat="1" ht="15.5" customHeight="1">
      <c r="G10613" s="17"/>
    </row>
    <row r="10614" s="2" customFormat="1" ht="15.5" customHeight="1">
      <c r="G10614" s="17"/>
    </row>
    <row r="10615" s="2" customFormat="1" ht="15.5" customHeight="1">
      <c r="G10615" s="17"/>
    </row>
    <row r="10616" s="2" customFormat="1" ht="15.5" customHeight="1">
      <c r="G10616" s="17"/>
    </row>
    <row r="10617" s="2" customFormat="1" ht="15.5" customHeight="1">
      <c r="G10617" s="17"/>
    </row>
    <row r="10618" s="2" customFormat="1" ht="15.5" customHeight="1">
      <c r="G10618" s="17"/>
    </row>
    <row r="10619" s="2" customFormat="1" ht="15.5" customHeight="1">
      <c r="G10619" s="17"/>
    </row>
    <row r="10620" s="2" customFormat="1" ht="15.5" customHeight="1">
      <c r="G10620" s="17"/>
    </row>
    <row r="10621" s="2" customFormat="1" ht="15.5" customHeight="1">
      <c r="G10621" s="17"/>
    </row>
    <row r="10622" s="2" customFormat="1" ht="15.5" customHeight="1">
      <c r="G10622" s="17"/>
    </row>
    <row r="10623" s="2" customFormat="1" ht="15.5" customHeight="1">
      <c r="G10623" s="17"/>
    </row>
    <row r="10624" s="2" customFormat="1" ht="15.5" customHeight="1">
      <c r="G10624" s="17"/>
    </row>
    <row r="10625" s="2" customFormat="1" ht="15.5" customHeight="1">
      <c r="G10625" s="17"/>
    </row>
    <row r="10626" s="2" customFormat="1" ht="15.5" customHeight="1">
      <c r="G10626" s="17"/>
    </row>
    <row r="10627" s="2" customFormat="1" ht="15.5" customHeight="1">
      <c r="G10627" s="17"/>
    </row>
    <row r="10628" s="2" customFormat="1" ht="15.5" customHeight="1">
      <c r="G10628" s="17"/>
    </row>
    <row r="10629" s="2" customFormat="1" ht="15.5" customHeight="1">
      <c r="G10629" s="17"/>
    </row>
    <row r="10630" s="2" customFormat="1" ht="15.5" customHeight="1">
      <c r="G10630" s="17"/>
    </row>
    <row r="10631" s="2" customFormat="1" ht="15.5" customHeight="1">
      <c r="G10631" s="17"/>
    </row>
    <row r="10632" s="2" customFormat="1" ht="15.5" customHeight="1">
      <c r="G10632" s="17"/>
    </row>
    <row r="10633" s="2" customFormat="1" ht="15.5" customHeight="1">
      <c r="G10633" s="17"/>
    </row>
    <row r="10634" s="2" customFormat="1" ht="15.5" customHeight="1">
      <c r="G10634" s="17"/>
    </row>
    <row r="10635" s="2" customFormat="1" ht="15.5" customHeight="1">
      <c r="G10635" s="17"/>
    </row>
    <row r="10636" s="2" customFormat="1" ht="15.5" customHeight="1">
      <c r="G10636" s="17"/>
    </row>
    <row r="10637" s="2" customFormat="1" ht="15.5" customHeight="1">
      <c r="G10637" s="17"/>
    </row>
    <row r="10638" s="2" customFormat="1" ht="15.5" customHeight="1">
      <c r="G10638" s="17"/>
    </row>
    <row r="10639" s="2" customFormat="1" ht="15.5" customHeight="1">
      <c r="G10639" s="17"/>
    </row>
    <row r="10640" s="2" customFormat="1" ht="15.5" customHeight="1">
      <c r="G10640" s="17"/>
    </row>
    <row r="10641" s="2" customFormat="1" ht="15.5" customHeight="1">
      <c r="G10641" s="17"/>
    </row>
    <row r="10642" s="2" customFormat="1" ht="15.5" customHeight="1">
      <c r="G10642" s="17"/>
    </row>
    <row r="10643" s="2" customFormat="1" ht="15.5" customHeight="1">
      <c r="G10643" s="17"/>
    </row>
    <row r="10644" s="2" customFormat="1" ht="15.5" customHeight="1">
      <c r="G10644" s="17"/>
    </row>
    <row r="10645" s="2" customFormat="1" ht="15.5" customHeight="1">
      <c r="G10645" s="17"/>
    </row>
    <row r="10646" s="2" customFormat="1" ht="15.5" customHeight="1">
      <c r="G10646" s="17"/>
    </row>
    <row r="10647" s="2" customFormat="1" ht="15.5" customHeight="1">
      <c r="G10647" s="17"/>
    </row>
    <row r="10648" s="2" customFormat="1" ht="15.5" customHeight="1">
      <c r="G10648" s="17"/>
    </row>
    <row r="10649" s="2" customFormat="1" ht="15.5" customHeight="1">
      <c r="G10649" s="17"/>
    </row>
    <row r="10650" s="2" customFormat="1" ht="15.5" customHeight="1">
      <c r="G10650" s="17"/>
    </row>
    <row r="10651" s="2" customFormat="1" ht="15.5" customHeight="1">
      <c r="G10651" s="17"/>
    </row>
    <row r="10652" s="2" customFormat="1" ht="15.5" customHeight="1">
      <c r="G10652" s="17"/>
    </row>
    <row r="10653" s="2" customFormat="1" ht="15.5" customHeight="1">
      <c r="G10653" s="17"/>
    </row>
    <row r="10654" s="2" customFormat="1" ht="15.5" customHeight="1">
      <c r="G10654" s="17"/>
    </row>
    <row r="10655" s="2" customFormat="1" ht="15.5" customHeight="1">
      <c r="G10655" s="17"/>
    </row>
    <row r="10656" s="2" customFormat="1" ht="15.5" customHeight="1">
      <c r="G10656" s="17"/>
    </row>
    <row r="10657" s="2" customFormat="1" ht="15.5" customHeight="1">
      <c r="G10657" s="17"/>
    </row>
    <row r="10658" s="2" customFormat="1" ht="15.5" customHeight="1">
      <c r="G10658" s="17"/>
    </row>
    <row r="10659" s="2" customFormat="1" ht="15.5" customHeight="1">
      <c r="G10659" s="17"/>
    </row>
    <row r="10660" s="2" customFormat="1" ht="15.5" customHeight="1">
      <c r="G10660" s="17"/>
    </row>
    <row r="10661" s="2" customFormat="1" ht="15.5" customHeight="1">
      <c r="G10661" s="17"/>
    </row>
    <row r="10662" s="2" customFormat="1" ht="15.5" customHeight="1">
      <c r="G10662" s="17"/>
    </row>
    <row r="10663" s="2" customFormat="1" ht="15.5" customHeight="1">
      <c r="G10663" s="17"/>
    </row>
    <row r="10664" s="2" customFormat="1" ht="15.5" customHeight="1">
      <c r="G10664" s="17"/>
    </row>
    <row r="10665" s="2" customFormat="1" ht="15.5" customHeight="1">
      <c r="G10665" s="17"/>
    </row>
    <row r="10666" s="2" customFormat="1" ht="15.5" customHeight="1">
      <c r="G10666" s="17"/>
    </row>
    <row r="10667" s="2" customFormat="1" ht="15.5" customHeight="1">
      <c r="G10667" s="17"/>
    </row>
    <row r="10668" s="2" customFormat="1" ht="15.5" customHeight="1">
      <c r="G10668" s="17"/>
    </row>
    <row r="10669" s="2" customFormat="1" ht="15.5" customHeight="1">
      <c r="G10669" s="17"/>
    </row>
    <row r="10670" s="2" customFormat="1" ht="15.5" customHeight="1">
      <c r="G10670" s="17"/>
    </row>
    <row r="10671" s="2" customFormat="1" ht="15.5" customHeight="1">
      <c r="G10671" s="17"/>
    </row>
    <row r="10672" s="2" customFormat="1" ht="15.5" customHeight="1">
      <c r="G10672" s="17"/>
    </row>
    <row r="10673" s="2" customFormat="1" ht="15.5" customHeight="1">
      <c r="G10673" s="17"/>
    </row>
    <row r="10674" s="2" customFormat="1" ht="15.5" customHeight="1">
      <c r="G10674" s="17"/>
    </row>
    <row r="10675" s="2" customFormat="1" ht="15.5" customHeight="1">
      <c r="G10675" s="17"/>
    </row>
    <row r="10676" s="2" customFormat="1" ht="15.5" customHeight="1">
      <c r="G10676" s="17"/>
    </row>
    <row r="10677" s="2" customFormat="1" ht="15.5" customHeight="1">
      <c r="G10677" s="17"/>
    </row>
    <row r="10678" s="2" customFormat="1" ht="15.5" customHeight="1">
      <c r="G10678" s="17"/>
    </row>
    <row r="10679" s="2" customFormat="1" ht="15.5" customHeight="1">
      <c r="G10679" s="17"/>
    </row>
    <row r="10680" s="2" customFormat="1" ht="15.5" customHeight="1">
      <c r="G10680" s="17"/>
    </row>
    <row r="10681" s="2" customFormat="1" ht="15.5" customHeight="1">
      <c r="G10681" s="17"/>
    </row>
    <row r="10682" s="2" customFormat="1" ht="15.5" customHeight="1">
      <c r="G10682" s="17"/>
    </row>
    <row r="10683" s="2" customFormat="1" ht="15.5" customHeight="1">
      <c r="G10683" s="17"/>
    </row>
    <row r="10684" s="2" customFormat="1" ht="15.5" customHeight="1">
      <c r="G10684" s="17"/>
    </row>
    <row r="10685" s="2" customFormat="1" ht="15.5" customHeight="1">
      <c r="G10685" s="17"/>
    </row>
    <row r="10686" s="2" customFormat="1" ht="15.5" customHeight="1">
      <c r="G10686" s="17"/>
    </row>
    <row r="10687" s="2" customFormat="1" ht="15.5" customHeight="1">
      <c r="G10687" s="17"/>
    </row>
    <row r="10688" s="2" customFormat="1" ht="15.5" customHeight="1">
      <c r="G10688" s="17"/>
    </row>
    <row r="10689" s="2" customFormat="1" ht="15.5" customHeight="1">
      <c r="G10689" s="17"/>
    </row>
    <row r="10690" s="2" customFormat="1" ht="15.5" customHeight="1">
      <c r="G10690" s="17"/>
    </row>
    <row r="10691" s="2" customFormat="1" ht="15.5" customHeight="1">
      <c r="G10691" s="17"/>
    </row>
    <row r="10692" s="2" customFormat="1" ht="15.5" customHeight="1">
      <c r="G10692" s="17"/>
    </row>
    <row r="10693" s="2" customFormat="1" ht="15.5" customHeight="1">
      <c r="G10693" s="17"/>
    </row>
    <row r="10694" s="2" customFormat="1" ht="15.5" customHeight="1">
      <c r="G10694" s="17"/>
    </row>
    <row r="10695" s="2" customFormat="1" ht="15.5" customHeight="1">
      <c r="G10695" s="17"/>
    </row>
    <row r="10696" s="2" customFormat="1" ht="15.5" customHeight="1">
      <c r="G10696" s="17"/>
    </row>
    <row r="10697" s="2" customFormat="1" ht="15.5" customHeight="1">
      <c r="G10697" s="17"/>
    </row>
    <row r="10698" s="2" customFormat="1" ht="15.5" customHeight="1">
      <c r="G10698" s="17"/>
    </row>
    <row r="10699" s="2" customFormat="1" ht="15.5" customHeight="1">
      <c r="G10699" s="17"/>
    </row>
    <row r="10700" s="2" customFormat="1" ht="15.5" customHeight="1">
      <c r="G10700" s="17"/>
    </row>
    <row r="10701" s="2" customFormat="1" ht="15.5" customHeight="1">
      <c r="G10701" s="17"/>
    </row>
    <row r="10702" s="2" customFormat="1" ht="15.5" customHeight="1">
      <c r="G10702" s="17"/>
    </row>
    <row r="10703" s="2" customFormat="1" ht="15.5" customHeight="1">
      <c r="G10703" s="17"/>
    </row>
    <row r="10704" s="2" customFormat="1" ht="15.5" customHeight="1">
      <c r="G10704" s="17"/>
    </row>
    <row r="10705" s="2" customFormat="1" ht="15.5" customHeight="1">
      <c r="G10705" s="17"/>
    </row>
    <row r="10706" s="2" customFormat="1" ht="15.5" customHeight="1">
      <c r="G10706" s="17"/>
    </row>
    <row r="10707" s="2" customFormat="1" ht="15.5" customHeight="1">
      <c r="G10707" s="17"/>
    </row>
    <row r="10708" s="2" customFormat="1" ht="15.5" customHeight="1">
      <c r="G10708" s="17"/>
    </row>
    <row r="10709" s="2" customFormat="1" ht="15.5" customHeight="1">
      <c r="G10709" s="17"/>
    </row>
    <row r="10710" s="2" customFormat="1" ht="15.5" customHeight="1">
      <c r="G10710" s="17"/>
    </row>
    <row r="10711" s="2" customFormat="1" ht="15.5" customHeight="1">
      <c r="G10711" s="17"/>
    </row>
    <row r="10712" s="2" customFormat="1" ht="15.5" customHeight="1">
      <c r="G10712" s="17"/>
    </row>
    <row r="10713" s="2" customFormat="1" ht="15.5" customHeight="1">
      <c r="G10713" s="17"/>
    </row>
    <row r="10714" s="2" customFormat="1" ht="15.5" customHeight="1">
      <c r="G10714" s="17"/>
    </row>
    <row r="10715" s="2" customFormat="1" ht="15.5" customHeight="1">
      <c r="G10715" s="17"/>
    </row>
    <row r="10716" s="2" customFormat="1" ht="15.5" customHeight="1">
      <c r="G10716" s="17"/>
    </row>
    <row r="10717" s="2" customFormat="1" ht="15.5" customHeight="1">
      <c r="G10717" s="17"/>
    </row>
    <row r="10718" s="2" customFormat="1" ht="15.5" customHeight="1">
      <c r="G10718" s="17"/>
    </row>
    <row r="10719" s="2" customFormat="1" ht="15.5" customHeight="1">
      <c r="G10719" s="17"/>
    </row>
    <row r="10720" s="2" customFormat="1" ht="15.5" customHeight="1">
      <c r="G10720" s="17"/>
    </row>
    <row r="10721" s="2" customFormat="1" ht="15.5" customHeight="1">
      <c r="G10721" s="17"/>
    </row>
    <row r="10722" s="2" customFormat="1" ht="15.5" customHeight="1">
      <c r="G10722" s="17"/>
    </row>
    <row r="10723" s="2" customFormat="1" ht="15.5" customHeight="1">
      <c r="G10723" s="17"/>
    </row>
    <row r="10724" s="2" customFormat="1" ht="15.5" customHeight="1">
      <c r="G10724" s="17"/>
    </row>
    <row r="10725" s="2" customFormat="1" ht="15.5" customHeight="1">
      <c r="G10725" s="17"/>
    </row>
    <row r="10726" s="2" customFormat="1" ht="15.5" customHeight="1">
      <c r="G10726" s="17"/>
    </row>
    <row r="10727" s="2" customFormat="1" ht="15.5" customHeight="1">
      <c r="G10727" s="17"/>
    </row>
    <row r="10728" s="2" customFormat="1" ht="15.5" customHeight="1">
      <c r="G10728" s="17"/>
    </row>
    <row r="10729" s="2" customFormat="1" ht="15.5" customHeight="1">
      <c r="G10729" s="17"/>
    </row>
    <row r="10730" s="2" customFormat="1" ht="15.5" customHeight="1">
      <c r="G10730" s="17"/>
    </row>
    <row r="10731" s="2" customFormat="1" ht="15.5" customHeight="1">
      <c r="G10731" s="17"/>
    </row>
    <row r="10732" s="2" customFormat="1" ht="15.5" customHeight="1">
      <c r="G10732" s="17"/>
    </row>
    <row r="10733" s="2" customFormat="1" ht="15.5" customHeight="1">
      <c r="G10733" s="17"/>
    </row>
    <row r="10734" s="2" customFormat="1" ht="15.5" customHeight="1">
      <c r="G10734" s="17"/>
    </row>
    <row r="10735" s="2" customFormat="1" ht="15.5" customHeight="1">
      <c r="G10735" s="17"/>
    </row>
    <row r="10736" s="2" customFormat="1" ht="15.5" customHeight="1">
      <c r="G10736" s="17"/>
    </row>
    <row r="10737" s="2" customFormat="1" ht="15.5" customHeight="1">
      <c r="G10737" s="17"/>
    </row>
    <row r="10738" s="2" customFormat="1" ht="15.5" customHeight="1">
      <c r="G10738" s="17"/>
    </row>
    <row r="10739" s="2" customFormat="1" ht="15.5" customHeight="1">
      <c r="G10739" s="17"/>
    </row>
    <row r="10740" s="2" customFormat="1" ht="15.5" customHeight="1">
      <c r="G10740" s="17"/>
    </row>
    <row r="10741" s="2" customFormat="1" ht="15.5" customHeight="1">
      <c r="G10741" s="17"/>
    </row>
    <row r="10742" s="2" customFormat="1" ht="15.5" customHeight="1">
      <c r="G10742" s="17"/>
    </row>
    <row r="10743" s="2" customFormat="1" ht="15.5" customHeight="1">
      <c r="G10743" s="17"/>
    </row>
    <row r="10744" s="2" customFormat="1" ht="15.5" customHeight="1">
      <c r="G10744" s="17"/>
    </row>
    <row r="10745" s="2" customFormat="1" ht="15.5" customHeight="1">
      <c r="G10745" s="17"/>
    </row>
    <row r="10746" s="2" customFormat="1" ht="15.5" customHeight="1">
      <c r="G10746" s="17"/>
    </row>
    <row r="10747" s="2" customFormat="1" ht="15.5" customHeight="1">
      <c r="G10747" s="17"/>
    </row>
    <row r="10748" s="2" customFormat="1" ht="15.5" customHeight="1">
      <c r="G10748" s="17"/>
    </row>
    <row r="10749" s="2" customFormat="1" ht="15.5" customHeight="1">
      <c r="G10749" s="17"/>
    </row>
    <row r="10750" s="2" customFormat="1" ht="15.5" customHeight="1">
      <c r="G10750" s="17"/>
    </row>
    <row r="10751" s="2" customFormat="1" ht="15.5" customHeight="1">
      <c r="G10751" s="17"/>
    </row>
    <row r="10752" s="2" customFormat="1" ht="15.5" customHeight="1">
      <c r="G10752" s="17"/>
    </row>
    <row r="10753" s="2" customFormat="1" ht="15.5" customHeight="1">
      <c r="G10753" s="17"/>
    </row>
    <row r="10754" s="2" customFormat="1" ht="15.5" customHeight="1">
      <c r="G10754" s="17"/>
    </row>
    <row r="10755" s="2" customFormat="1" ht="15.5" customHeight="1">
      <c r="G10755" s="17"/>
    </row>
    <row r="10756" s="2" customFormat="1" ht="15.5" customHeight="1">
      <c r="G10756" s="17"/>
    </row>
    <row r="10757" s="2" customFormat="1" ht="15.5" customHeight="1">
      <c r="G10757" s="17"/>
    </row>
    <row r="10758" s="2" customFormat="1" ht="15.5" customHeight="1">
      <c r="G10758" s="17"/>
    </row>
    <row r="10759" s="2" customFormat="1" ht="15.5" customHeight="1">
      <c r="G10759" s="17"/>
    </row>
    <row r="10760" s="2" customFormat="1" ht="15.5" customHeight="1">
      <c r="G10760" s="17"/>
    </row>
    <row r="10761" s="2" customFormat="1" ht="15.5" customHeight="1">
      <c r="G10761" s="17"/>
    </row>
    <row r="10762" s="2" customFormat="1" ht="15.5" customHeight="1">
      <c r="G10762" s="17"/>
    </row>
    <row r="10763" s="2" customFormat="1" ht="15.5" customHeight="1">
      <c r="G10763" s="17"/>
    </row>
    <row r="10764" s="2" customFormat="1" ht="15.5" customHeight="1">
      <c r="G10764" s="17"/>
    </row>
    <row r="10765" s="2" customFormat="1" ht="15.5" customHeight="1">
      <c r="G10765" s="17"/>
    </row>
    <row r="10766" s="2" customFormat="1" ht="15.5" customHeight="1">
      <c r="G10766" s="17"/>
    </row>
    <row r="10767" s="2" customFormat="1" ht="15.5" customHeight="1">
      <c r="G10767" s="17"/>
    </row>
    <row r="10768" s="2" customFormat="1" ht="15.5" customHeight="1">
      <c r="G10768" s="17"/>
    </row>
    <row r="10769" s="2" customFormat="1" ht="15.5" customHeight="1">
      <c r="G10769" s="17"/>
    </row>
    <row r="10770" s="2" customFormat="1" ht="15.5" customHeight="1">
      <c r="G10770" s="17"/>
    </row>
    <row r="10771" s="2" customFormat="1" ht="15.5" customHeight="1">
      <c r="G10771" s="17"/>
    </row>
    <row r="10772" s="2" customFormat="1" ht="15.5" customHeight="1">
      <c r="G10772" s="17"/>
    </row>
    <row r="10773" s="2" customFormat="1" ht="15.5" customHeight="1">
      <c r="G10773" s="17"/>
    </row>
    <row r="10774" s="2" customFormat="1" ht="15.5" customHeight="1">
      <c r="G10774" s="17"/>
    </row>
    <row r="10775" s="2" customFormat="1" ht="15.5" customHeight="1">
      <c r="G10775" s="17"/>
    </row>
    <row r="10776" s="2" customFormat="1" ht="15.5" customHeight="1">
      <c r="G10776" s="17"/>
    </row>
    <row r="10777" s="2" customFormat="1" ht="15.5" customHeight="1">
      <c r="G10777" s="17"/>
    </row>
    <row r="10778" s="2" customFormat="1" ht="15.5" customHeight="1">
      <c r="G10778" s="17"/>
    </row>
    <row r="10779" s="2" customFormat="1" ht="15.5" customHeight="1">
      <c r="G10779" s="17"/>
    </row>
    <row r="10780" s="2" customFormat="1" ht="15.5" customHeight="1">
      <c r="G10780" s="17"/>
    </row>
    <row r="10781" s="2" customFormat="1" ht="15.5" customHeight="1">
      <c r="G10781" s="17"/>
    </row>
    <row r="10782" s="2" customFormat="1" ht="15.5" customHeight="1">
      <c r="G10782" s="17"/>
    </row>
    <row r="10783" s="2" customFormat="1" ht="15.5" customHeight="1">
      <c r="G10783" s="17"/>
    </row>
    <row r="10784" s="2" customFormat="1" ht="15.5" customHeight="1">
      <c r="G10784" s="17"/>
    </row>
    <row r="10785" s="2" customFormat="1" ht="15.5" customHeight="1">
      <c r="G10785" s="17"/>
    </row>
    <row r="10786" s="2" customFormat="1" ht="15.5" customHeight="1">
      <c r="G10786" s="17"/>
    </row>
    <row r="10787" s="2" customFormat="1" ht="15.5" customHeight="1">
      <c r="G10787" s="17"/>
    </row>
    <row r="10788" s="2" customFormat="1" ht="15.5" customHeight="1">
      <c r="G10788" s="17"/>
    </row>
    <row r="10789" s="2" customFormat="1" ht="15.5" customHeight="1">
      <c r="G10789" s="17"/>
    </row>
    <row r="10790" s="2" customFormat="1" ht="15.5" customHeight="1">
      <c r="G10790" s="17"/>
    </row>
    <row r="10791" s="2" customFormat="1" ht="15.5" customHeight="1">
      <c r="G10791" s="17"/>
    </row>
    <row r="10792" s="2" customFormat="1" ht="15.5" customHeight="1">
      <c r="G10792" s="17"/>
    </row>
    <row r="10793" s="2" customFormat="1" ht="15.5" customHeight="1">
      <c r="G10793" s="17"/>
    </row>
    <row r="10794" s="2" customFormat="1" ht="15.5" customHeight="1">
      <c r="G10794" s="17"/>
    </row>
    <row r="10795" s="2" customFormat="1" ht="15.5" customHeight="1">
      <c r="G10795" s="17"/>
    </row>
    <row r="10796" s="2" customFormat="1" ht="15.5" customHeight="1">
      <c r="G10796" s="17"/>
    </row>
    <row r="10797" s="2" customFormat="1" ht="15.5" customHeight="1">
      <c r="G10797" s="17"/>
    </row>
    <row r="10798" s="2" customFormat="1" ht="15.5" customHeight="1">
      <c r="G10798" s="17"/>
    </row>
    <row r="10799" s="2" customFormat="1" ht="15.5" customHeight="1">
      <c r="G10799" s="17"/>
    </row>
    <row r="10800" s="2" customFormat="1" ht="15.5" customHeight="1">
      <c r="G10800" s="17"/>
    </row>
    <row r="10801" s="2" customFormat="1" ht="15.5" customHeight="1">
      <c r="G10801" s="17"/>
    </row>
    <row r="10802" s="2" customFormat="1" ht="15.5" customHeight="1">
      <c r="G10802" s="17"/>
    </row>
    <row r="10803" s="2" customFormat="1" ht="15.5" customHeight="1">
      <c r="G10803" s="17"/>
    </row>
    <row r="10804" s="2" customFormat="1" ht="15.5" customHeight="1">
      <c r="G10804" s="17"/>
    </row>
    <row r="10805" s="2" customFormat="1" ht="15.5" customHeight="1">
      <c r="G10805" s="17"/>
    </row>
    <row r="10806" s="2" customFormat="1" ht="15.5" customHeight="1">
      <c r="G10806" s="17"/>
    </row>
    <row r="10807" s="2" customFormat="1" ht="15.5" customHeight="1">
      <c r="G10807" s="17"/>
    </row>
    <row r="10808" s="2" customFormat="1" ht="15.5" customHeight="1">
      <c r="G10808" s="17"/>
    </row>
    <row r="10809" s="2" customFormat="1" ht="15.5" customHeight="1">
      <c r="G10809" s="17"/>
    </row>
    <row r="10810" s="2" customFormat="1" ht="15.5" customHeight="1">
      <c r="G10810" s="17"/>
    </row>
    <row r="10811" s="2" customFormat="1" ht="15.5" customHeight="1">
      <c r="G10811" s="17"/>
    </row>
    <row r="10812" s="2" customFormat="1" ht="15.5" customHeight="1">
      <c r="G10812" s="17"/>
    </row>
    <row r="10813" s="2" customFormat="1" ht="15.5" customHeight="1">
      <c r="G10813" s="17"/>
    </row>
    <row r="10814" s="2" customFormat="1" ht="15.5" customHeight="1">
      <c r="G10814" s="17"/>
    </row>
    <row r="10815" s="2" customFormat="1" ht="15.5" customHeight="1">
      <c r="G10815" s="17"/>
    </row>
    <row r="10816" s="2" customFormat="1" ht="15.5" customHeight="1">
      <c r="G10816" s="17"/>
    </row>
    <row r="10817" s="2" customFormat="1" ht="15.5" customHeight="1">
      <c r="G10817" s="17"/>
    </row>
    <row r="10818" s="2" customFormat="1" ht="15.5" customHeight="1">
      <c r="G10818" s="17"/>
    </row>
    <row r="10819" s="2" customFormat="1" ht="15.5" customHeight="1">
      <c r="G10819" s="17"/>
    </row>
    <row r="10820" s="2" customFormat="1" ht="15.5" customHeight="1">
      <c r="G10820" s="17"/>
    </row>
    <row r="10821" s="2" customFormat="1" ht="15.5" customHeight="1">
      <c r="G10821" s="17"/>
    </row>
    <row r="10822" s="2" customFormat="1" ht="15.5" customHeight="1">
      <c r="G10822" s="17"/>
    </row>
    <row r="10823" s="2" customFormat="1" ht="15.5" customHeight="1">
      <c r="G10823" s="17"/>
    </row>
    <row r="10824" s="2" customFormat="1" ht="15.5" customHeight="1">
      <c r="G10824" s="17"/>
    </row>
    <row r="10825" s="2" customFormat="1" ht="15.5" customHeight="1">
      <c r="G10825" s="17"/>
    </row>
    <row r="10826" s="2" customFormat="1" ht="15.5" customHeight="1">
      <c r="G10826" s="17"/>
    </row>
    <row r="10827" s="2" customFormat="1" ht="15.5" customHeight="1">
      <c r="G10827" s="17"/>
    </row>
    <row r="10828" s="2" customFormat="1" ht="15.5" customHeight="1">
      <c r="G10828" s="17"/>
    </row>
    <row r="10829" s="2" customFormat="1" ht="15.5" customHeight="1">
      <c r="G10829" s="17"/>
    </row>
    <row r="10830" s="2" customFormat="1" ht="15.5" customHeight="1">
      <c r="G10830" s="17"/>
    </row>
    <row r="10831" s="2" customFormat="1" ht="15.5" customHeight="1">
      <c r="G10831" s="17"/>
    </row>
    <row r="10832" s="2" customFormat="1" ht="15.5" customHeight="1">
      <c r="G10832" s="17"/>
    </row>
    <row r="10833" s="2" customFormat="1" ht="15.5" customHeight="1">
      <c r="G10833" s="17"/>
    </row>
    <row r="10834" s="2" customFormat="1" ht="15.5" customHeight="1">
      <c r="G10834" s="17"/>
    </row>
    <row r="10835" s="2" customFormat="1" ht="15.5" customHeight="1">
      <c r="G10835" s="17"/>
    </row>
    <row r="10836" s="2" customFormat="1" ht="15.5" customHeight="1">
      <c r="G10836" s="17"/>
    </row>
    <row r="10837" s="2" customFormat="1" ht="15.5" customHeight="1">
      <c r="G10837" s="17"/>
    </row>
    <row r="10838" s="2" customFormat="1" ht="15.5" customHeight="1">
      <c r="G10838" s="17"/>
    </row>
    <row r="10839" s="2" customFormat="1" ht="15.5" customHeight="1">
      <c r="G10839" s="17"/>
    </row>
    <row r="10840" s="2" customFormat="1" ht="15.5" customHeight="1">
      <c r="G10840" s="17"/>
    </row>
    <row r="10841" s="2" customFormat="1" ht="15.5" customHeight="1">
      <c r="G10841" s="17"/>
    </row>
    <row r="10842" s="2" customFormat="1" ht="15.5" customHeight="1">
      <c r="G10842" s="17"/>
    </row>
    <row r="10843" s="2" customFormat="1" ht="15.5" customHeight="1">
      <c r="G10843" s="17"/>
    </row>
    <row r="10844" s="2" customFormat="1" ht="15.5" customHeight="1">
      <c r="G10844" s="17"/>
    </row>
    <row r="10845" s="2" customFormat="1" ht="15.5" customHeight="1">
      <c r="G10845" s="17"/>
    </row>
    <row r="10846" s="2" customFormat="1" ht="15.5" customHeight="1">
      <c r="G10846" s="17"/>
    </row>
    <row r="10847" s="2" customFormat="1" ht="15.5" customHeight="1">
      <c r="G10847" s="17"/>
    </row>
    <row r="10848" s="2" customFormat="1" ht="15.5" customHeight="1">
      <c r="G10848" s="17"/>
    </row>
    <row r="10849" s="2" customFormat="1" ht="15.5" customHeight="1">
      <c r="G10849" s="17"/>
    </row>
    <row r="10850" s="2" customFormat="1" ht="15.5" customHeight="1">
      <c r="G10850" s="17"/>
    </row>
    <row r="10851" s="2" customFormat="1" ht="15.5" customHeight="1">
      <c r="G10851" s="17"/>
    </row>
    <row r="10852" s="2" customFormat="1" ht="15.5" customHeight="1">
      <c r="G10852" s="17"/>
    </row>
    <row r="10853" s="2" customFormat="1" ht="15.5" customHeight="1">
      <c r="G10853" s="17"/>
    </row>
    <row r="10854" s="2" customFormat="1" ht="15.5" customHeight="1">
      <c r="G10854" s="17"/>
    </row>
    <row r="10855" s="2" customFormat="1" ht="15.5" customHeight="1">
      <c r="G10855" s="17"/>
    </row>
    <row r="10856" s="2" customFormat="1" ht="15.5" customHeight="1">
      <c r="G10856" s="17"/>
    </row>
    <row r="10857" s="2" customFormat="1" ht="15.5" customHeight="1">
      <c r="G10857" s="17"/>
    </row>
    <row r="10858" s="2" customFormat="1" ht="15.5" customHeight="1">
      <c r="G10858" s="17"/>
    </row>
    <row r="10859" s="2" customFormat="1" ht="15.5" customHeight="1">
      <c r="G10859" s="17"/>
    </row>
    <row r="10860" s="2" customFormat="1" ht="15.5" customHeight="1">
      <c r="G10860" s="17"/>
    </row>
    <row r="10861" s="2" customFormat="1" ht="15.5" customHeight="1">
      <c r="G10861" s="17"/>
    </row>
    <row r="10862" s="2" customFormat="1" ht="15.5" customHeight="1">
      <c r="G10862" s="17"/>
    </row>
    <row r="10863" s="2" customFormat="1" ht="15.5" customHeight="1">
      <c r="G10863" s="17"/>
    </row>
    <row r="10864" s="2" customFormat="1" ht="15.5" customHeight="1">
      <c r="G10864" s="17"/>
    </row>
    <row r="10865" s="2" customFormat="1" ht="15.5" customHeight="1">
      <c r="G10865" s="17"/>
    </row>
    <row r="10866" s="2" customFormat="1" ht="15.5" customHeight="1">
      <c r="G10866" s="17"/>
    </row>
    <row r="10867" s="2" customFormat="1" ht="15.5" customHeight="1">
      <c r="G10867" s="17"/>
    </row>
    <row r="10868" s="2" customFormat="1" ht="15.5" customHeight="1">
      <c r="G10868" s="17"/>
    </row>
    <row r="10869" s="2" customFormat="1" ht="15.5" customHeight="1">
      <c r="G10869" s="17"/>
    </row>
    <row r="10870" s="2" customFormat="1" ht="15.5" customHeight="1">
      <c r="G10870" s="17"/>
    </row>
    <row r="10871" s="2" customFormat="1" ht="15.5" customHeight="1">
      <c r="G10871" s="17"/>
    </row>
    <row r="10872" s="2" customFormat="1" ht="15.5" customHeight="1">
      <c r="G10872" s="17"/>
    </row>
    <row r="10873" s="2" customFormat="1" ht="15.5" customHeight="1">
      <c r="G10873" s="17"/>
    </row>
    <row r="10874" s="2" customFormat="1" ht="15.5" customHeight="1">
      <c r="G10874" s="17"/>
    </row>
    <row r="10875" s="2" customFormat="1" ht="15.5" customHeight="1">
      <c r="G10875" s="17"/>
    </row>
    <row r="10876" s="2" customFormat="1" ht="15.5" customHeight="1">
      <c r="G10876" s="17"/>
    </row>
    <row r="10877" s="2" customFormat="1" ht="15.5" customHeight="1">
      <c r="G10877" s="17"/>
    </row>
    <row r="10878" s="2" customFormat="1" ht="15.5" customHeight="1">
      <c r="G10878" s="17"/>
    </row>
    <row r="10879" s="2" customFormat="1" ht="15.5" customHeight="1">
      <c r="G10879" s="17"/>
    </row>
    <row r="10880" s="2" customFormat="1" ht="15.5" customHeight="1">
      <c r="G10880" s="17"/>
    </row>
    <row r="10881" s="2" customFormat="1" ht="15.5" customHeight="1">
      <c r="G10881" s="17"/>
    </row>
    <row r="10882" s="2" customFormat="1" ht="15.5" customHeight="1">
      <c r="G10882" s="17"/>
    </row>
    <row r="10883" s="2" customFormat="1" ht="15.5" customHeight="1">
      <c r="G10883" s="17"/>
    </row>
    <row r="10884" s="2" customFormat="1" ht="15.5" customHeight="1">
      <c r="G10884" s="17"/>
    </row>
    <row r="10885" s="2" customFormat="1" ht="15.5" customHeight="1">
      <c r="G10885" s="17"/>
    </row>
    <row r="10886" s="2" customFormat="1" ht="15.5" customHeight="1">
      <c r="G10886" s="17"/>
    </row>
    <row r="10887" s="2" customFormat="1" ht="15.5" customHeight="1">
      <c r="G10887" s="17"/>
    </row>
    <row r="10888" s="2" customFormat="1" ht="15.5" customHeight="1">
      <c r="G10888" s="17"/>
    </row>
    <row r="10889" s="2" customFormat="1" ht="15.5" customHeight="1">
      <c r="G10889" s="17"/>
    </row>
    <row r="10890" s="2" customFormat="1" ht="15.5" customHeight="1">
      <c r="G10890" s="17"/>
    </row>
    <row r="10891" s="2" customFormat="1" ht="15.5" customHeight="1">
      <c r="G10891" s="17"/>
    </row>
    <row r="10892" s="2" customFormat="1" ht="15.5" customHeight="1">
      <c r="G10892" s="17"/>
    </row>
    <row r="10893" s="2" customFormat="1" ht="15.5" customHeight="1">
      <c r="G10893" s="17"/>
    </row>
    <row r="10894" s="2" customFormat="1" ht="15.5" customHeight="1">
      <c r="G10894" s="17"/>
    </row>
    <row r="10895" s="2" customFormat="1" ht="15.5" customHeight="1">
      <c r="G10895" s="17"/>
    </row>
    <row r="10896" s="2" customFormat="1" ht="15.5" customHeight="1">
      <c r="G10896" s="17"/>
    </row>
    <row r="10897" s="2" customFormat="1" ht="15.5" customHeight="1">
      <c r="G10897" s="17"/>
    </row>
    <row r="10898" s="2" customFormat="1" ht="15.5" customHeight="1">
      <c r="G10898" s="17"/>
    </row>
    <row r="10899" s="2" customFormat="1" ht="15.5" customHeight="1">
      <c r="G10899" s="17"/>
    </row>
    <row r="10900" s="2" customFormat="1" ht="15.5" customHeight="1">
      <c r="G10900" s="17"/>
    </row>
    <row r="10901" s="2" customFormat="1" ht="15.5" customHeight="1">
      <c r="G10901" s="17"/>
    </row>
    <row r="10902" s="2" customFormat="1" ht="15.5" customHeight="1">
      <c r="G10902" s="17"/>
    </row>
    <row r="10903" s="2" customFormat="1" ht="15.5" customHeight="1">
      <c r="G10903" s="17"/>
    </row>
    <row r="10904" s="2" customFormat="1" ht="15.5" customHeight="1">
      <c r="G10904" s="17"/>
    </row>
    <row r="10905" s="2" customFormat="1" ht="15.5" customHeight="1">
      <c r="G10905" s="17"/>
    </row>
    <row r="10906" s="2" customFormat="1" ht="15.5" customHeight="1">
      <c r="G10906" s="17"/>
    </row>
    <row r="10907" s="2" customFormat="1" ht="15.5" customHeight="1">
      <c r="G10907" s="17"/>
    </row>
    <row r="10908" s="2" customFormat="1" ht="15.5" customHeight="1">
      <c r="G10908" s="17"/>
    </row>
    <row r="10909" s="2" customFormat="1" ht="15.5" customHeight="1">
      <c r="G10909" s="17"/>
    </row>
    <row r="10910" s="2" customFormat="1" ht="15.5" customHeight="1">
      <c r="G10910" s="17"/>
    </row>
    <row r="10911" s="2" customFormat="1" ht="15.5" customHeight="1">
      <c r="G10911" s="17"/>
    </row>
    <row r="10912" s="2" customFormat="1" ht="15.5" customHeight="1">
      <c r="G10912" s="17"/>
    </row>
    <row r="10913" s="2" customFormat="1" ht="15.5" customHeight="1">
      <c r="G10913" s="17"/>
    </row>
    <row r="10914" s="2" customFormat="1" ht="15.5" customHeight="1">
      <c r="G10914" s="17"/>
    </row>
    <row r="10915" s="2" customFormat="1" ht="15.5" customHeight="1">
      <c r="G10915" s="17"/>
    </row>
    <row r="10916" s="2" customFormat="1" ht="15.5" customHeight="1">
      <c r="G10916" s="17"/>
    </row>
    <row r="10917" s="2" customFormat="1" ht="15.5" customHeight="1">
      <c r="G10917" s="17"/>
    </row>
    <row r="10918" s="2" customFormat="1" ht="15.5" customHeight="1">
      <c r="G10918" s="17"/>
    </row>
    <row r="10919" s="2" customFormat="1" ht="15.5" customHeight="1">
      <c r="G10919" s="17"/>
    </row>
    <row r="10920" s="2" customFormat="1" ht="15.5" customHeight="1">
      <c r="G10920" s="17"/>
    </row>
    <row r="10921" s="2" customFormat="1" ht="15.5" customHeight="1">
      <c r="G10921" s="17"/>
    </row>
    <row r="10922" s="2" customFormat="1" ht="15.5" customHeight="1">
      <c r="G10922" s="17"/>
    </row>
    <row r="10923" s="2" customFormat="1" ht="15.5" customHeight="1">
      <c r="G10923" s="17"/>
    </row>
    <row r="10924" s="2" customFormat="1" ht="15.5" customHeight="1">
      <c r="G10924" s="17"/>
    </row>
    <row r="10925" s="2" customFormat="1" ht="15.5" customHeight="1">
      <c r="G10925" s="17"/>
    </row>
    <row r="10926" s="2" customFormat="1" ht="15.5" customHeight="1">
      <c r="G10926" s="17"/>
    </row>
    <row r="10927" s="2" customFormat="1" ht="15.5" customHeight="1">
      <c r="G10927" s="17"/>
    </row>
    <row r="10928" s="2" customFormat="1" ht="15.5" customHeight="1">
      <c r="G10928" s="17"/>
    </row>
    <row r="10929" s="2" customFormat="1" ht="15.5" customHeight="1">
      <c r="G10929" s="17"/>
    </row>
    <row r="10930" s="2" customFormat="1" ht="15.5" customHeight="1">
      <c r="G10930" s="17"/>
    </row>
    <row r="10931" s="2" customFormat="1" ht="15.5" customHeight="1">
      <c r="G10931" s="17"/>
    </row>
    <row r="10932" s="2" customFormat="1" ht="15.5" customHeight="1">
      <c r="G10932" s="17"/>
    </row>
    <row r="10933" s="2" customFormat="1" ht="15.5" customHeight="1">
      <c r="G10933" s="17"/>
    </row>
    <row r="10934" s="2" customFormat="1" ht="15.5" customHeight="1">
      <c r="G10934" s="17"/>
    </row>
    <row r="10935" s="2" customFormat="1" ht="15.5" customHeight="1">
      <c r="G10935" s="17"/>
    </row>
    <row r="10936" s="2" customFormat="1" ht="15.5" customHeight="1">
      <c r="G10936" s="17"/>
    </row>
    <row r="10937" s="2" customFormat="1" ht="15.5" customHeight="1">
      <c r="G10937" s="17"/>
    </row>
    <row r="10938" s="2" customFormat="1" ht="15.5" customHeight="1">
      <c r="G10938" s="17"/>
    </row>
    <row r="10939" s="2" customFormat="1" ht="15.5" customHeight="1">
      <c r="G10939" s="17"/>
    </row>
    <row r="10940" s="2" customFormat="1" ht="15.5" customHeight="1">
      <c r="G10940" s="17"/>
    </row>
    <row r="10941" s="2" customFormat="1" ht="15.5" customHeight="1">
      <c r="G10941" s="17"/>
    </row>
    <row r="10942" s="2" customFormat="1" ht="15.5" customHeight="1">
      <c r="G10942" s="17"/>
    </row>
    <row r="10943" s="2" customFormat="1" ht="15.5" customHeight="1">
      <c r="G10943" s="17"/>
    </row>
    <row r="10944" s="2" customFormat="1" ht="15.5" customHeight="1">
      <c r="G10944" s="17"/>
    </row>
    <row r="10945" s="2" customFormat="1" ht="15.5" customHeight="1">
      <c r="G10945" s="17"/>
    </row>
    <row r="10946" s="2" customFormat="1" ht="15.5" customHeight="1">
      <c r="G10946" s="17"/>
    </row>
    <row r="10947" s="2" customFormat="1" ht="15.5" customHeight="1">
      <c r="G10947" s="17"/>
    </row>
    <row r="10948" s="2" customFormat="1" ht="15.5" customHeight="1">
      <c r="G10948" s="17"/>
    </row>
    <row r="10949" s="2" customFormat="1" ht="15.5" customHeight="1">
      <c r="G10949" s="17"/>
    </row>
    <row r="10950" s="2" customFormat="1" ht="15.5" customHeight="1">
      <c r="G10950" s="17"/>
    </row>
    <row r="10951" s="2" customFormat="1" ht="15.5" customHeight="1">
      <c r="G10951" s="17"/>
    </row>
    <row r="10952" s="2" customFormat="1" ht="15.5" customHeight="1">
      <c r="G10952" s="17"/>
    </row>
    <row r="10953" s="2" customFormat="1" ht="15.5" customHeight="1">
      <c r="G10953" s="17"/>
    </row>
    <row r="10954" s="2" customFormat="1" ht="15.5" customHeight="1">
      <c r="G10954" s="17"/>
    </row>
    <row r="10955" s="2" customFormat="1" ht="15.5" customHeight="1">
      <c r="G10955" s="17"/>
    </row>
    <row r="10956" s="2" customFormat="1" ht="15.5" customHeight="1">
      <c r="G10956" s="17"/>
    </row>
    <row r="10957" s="2" customFormat="1" ht="15.5" customHeight="1">
      <c r="G10957" s="17"/>
    </row>
    <row r="10958" s="2" customFormat="1" ht="15.5" customHeight="1">
      <c r="G10958" s="17"/>
    </row>
    <row r="10959" s="2" customFormat="1" ht="15.5" customHeight="1">
      <c r="G10959" s="17"/>
    </row>
    <row r="10960" s="2" customFormat="1" ht="15.5" customHeight="1">
      <c r="G10960" s="17"/>
    </row>
    <row r="10961" s="2" customFormat="1" ht="15.5" customHeight="1">
      <c r="G10961" s="17"/>
    </row>
    <row r="10962" s="2" customFormat="1" ht="15.5" customHeight="1">
      <c r="G10962" s="17"/>
    </row>
    <row r="10963" s="2" customFormat="1" ht="15.5" customHeight="1">
      <c r="G10963" s="17"/>
    </row>
    <row r="10964" s="2" customFormat="1" ht="15.5" customHeight="1">
      <c r="G10964" s="17"/>
    </row>
    <row r="10965" s="2" customFormat="1" ht="15.5" customHeight="1">
      <c r="G10965" s="17"/>
    </row>
    <row r="10966" s="2" customFormat="1" ht="15.5" customHeight="1">
      <c r="G10966" s="17"/>
    </row>
    <row r="10967" s="2" customFormat="1" ht="15.5" customHeight="1">
      <c r="G10967" s="17"/>
    </row>
    <row r="10968" s="2" customFormat="1" ht="15.5" customHeight="1">
      <c r="G10968" s="17"/>
    </row>
    <row r="10969" s="2" customFormat="1" ht="15.5" customHeight="1">
      <c r="G10969" s="17"/>
    </row>
    <row r="10970" s="2" customFormat="1" ht="15.5" customHeight="1">
      <c r="G10970" s="17"/>
    </row>
    <row r="10971" s="2" customFormat="1" ht="15.5" customHeight="1">
      <c r="G10971" s="17"/>
    </row>
    <row r="10972" s="2" customFormat="1" ht="15.5" customHeight="1">
      <c r="G10972" s="17"/>
    </row>
    <row r="10973" s="2" customFormat="1" ht="15.5" customHeight="1">
      <c r="G10973" s="17"/>
    </row>
    <row r="10974" s="2" customFormat="1" ht="15.5" customHeight="1">
      <c r="G10974" s="17"/>
    </row>
    <row r="10975" s="2" customFormat="1" ht="15.5" customHeight="1">
      <c r="G10975" s="17"/>
    </row>
    <row r="10976" s="2" customFormat="1" ht="15.5" customHeight="1">
      <c r="G10976" s="17"/>
    </row>
    <row r="10977" s="2" customFormat="1" ht="15.5" customHeight="1">
      <c r="G10977" s="17"/>
    </row>
    <row r="10978" s="2" customFormat="1" ht="15.5" customHeight="1">
      <c r="G10978" s="17"/>
    </row>
    <row r="10979" s="2" customFormat="1" ht="15.5" customHeight="1">
      <c r="G10979" s="17"/>
    </row>
    <row r="10980" s="2" customFormat="1" ht="15.5" customHeight="1">
      <c r="G10980" s="17"/>
    </row>
    <row r="10981" s="2" customFormat="1" ht="15.5" customHeight="1">
      <c r="G10981" s="17"/>
    </row>
    <row r="10982" s="2" customFormat="1" ht="15.5" customHeight="1">
      <c r="G10982" s="17"/>
    </row>
    <row r="10983" s="2" customFormat="1" ht="15.5" customHeight="1">
      <c r="G10983" s="17"/>
    </row>
    <row r="10984" s="2" customFormat="1" ht="15.5" customHeight="1">
      <c r="G10984" s="17"/>
    </row>
    <row r="10985" s="2" customFormat="1" ht="15.5" customHeight="1">
      <c r="G10985" s="17"/>
    </row>
    <row r="10986" s="2" customFormat="1" ht="15.5" customHeight="1">
      <c r="G10986" s="17"/>
    </row>
    <row r="10987" s="2" customFormat="1" ht="15.5" customHeight="1">
      <c r="G10987" s="17"/>
    </row>
    <row r="10988" s="2" customFormat="1" ht="15.5" customHeight="1">
      <c r="G10988" s="17"/>
    </row>
    <row r="10989" s="2" customFormat="1" ht="15.5" customHeight="1">
      <c r="G10989" s="17"/>
    </row>
    <row r="10990" s="2" customFormat="1" ht="15.5" customHeight="1">
      <c r="G10990" s="17"/>
    </row>
    <row r="10991" s="2" customFormat="1" ht="15.5" customHeight="1">
      <c r="G10991" s="17"/>
    </row>
    <row r="10992" s="2" customFormat="1" ht="15.5" customHeight="1">
      <c r="G10992" s="17"/>
    </row>
    <row r="10993" s="2" customFormat="1" ht="15.5" customHeight="1">
      <c r="G10993" s="17"/>
    </row>
    <row r="10994" s="2" customFormat="1" ht="15.5" customHeight="1">
      <c r="G10994" s="17"/>
    </row>
    <row r="10995" s="2" customFormat="1" ht="15.5" customHeight="1">
      <c r="G10995" s="17"/>
    </row>
    <row r="10996" s="2" customFormat="1" ht="15.5" customHeight="1">
      <c r="G10996" s="17"/>
    </row>
    <row r="10997" s="2" customFormat="1" ht="15.5" customHeight="1">
      <c r="G10997" s="17"/>
    </row>
    <row r="10998" s="2" customFormat="1" ht="15.5" customHeight="1">
      <c r="G10998" s="17"/>
    </row>
    <row r="10999" s="2" customFormat="1" ht="15.5" customHeight="1">
      <c r="G10999" s="17"/>
    </row>
    <row r="11000" s="2" customFormat="1" ht="15.5" customHeight="1">
      <c r="G11000" s="17"/>
    </row>
    <row r="11001" s="2" customFormat="1" ht="15.5" customHeight="1">
      <c r="G11001" s="17"/>
    </row>
    <row r="11002" s="2" customFormat="1" ht="15.5" customHeight="1">
      <c r="G11002" s="17"/>
    </row>
    <row r="11003" s="2" customFormat="1" ht="15.5" customHeight="1">
      <c r="G11003" s="17"/>
    </row>
    <row r="11004" s="2" customFormat="1" ht="15.5" customHeight="1">
      <c r="G11004" s="17"/>
    </row>
    <row r="11005" s="2" customFormat="1" ht="15.5" customHeight="1">
      <c r="G11005" s="17"/>
    </row>
    <row r="11006" s="2" customFormat="1" ht="15.5" customHeight="1">
      <c r="G11006" s="17"/>
    </row>
    <row r="11007" s="2" customFormat="1" ht="15.5" customHeight="1">
      <c r="G11007" s="17"/>
    </row>
    <row r="11008" s="2" customFormat="1" ht="15.5" customHeight="1">
      <c r="G11008" s="17"/>
    </row>
    <row r="11009" s="2" customFormat="1" ht="15.5" customHeight="1">
      <c r="G11009" s="17"/>
    </row>
    <row r="11010" s="2" customFormat="1" ht="15.5" customHeight="1">
      <c r="G11010" s="17"/>
    </row>
    <row r="11011" s="2" customFormat="1" ht="15.5" customHeight="1">
      <c r="G11011" s="17"/>
    </row>
    <row r="11012" s="2" customFormat="1" ht="15.5" customHeight="1">
      <c r="G11012" s="17"/>
    </row>
    <row r="11013" s="2" customFormat="1" ht="15.5" customHeight="1">
      <c r="G11013" s="17"/>
    </row>
    <row r="11014" s="2" customFormat="1" ht="15.5" customHeight="1">
      <c r="G11014" s="17"/>
    </row>
    <row r="11015" s="2" customFormat="1" ht="15.5" customHeight="1">
      <c r="G11015" s="17"/>
    </row>
    <row r="11016" s="2" customFormat="1" ht="15.5" customHeight="1">
      <c r="G11016" s="17"/>
    </row>
    <row r="11017" s="2" customFormat="1" ht="15.5" customHeight="1">
      <c r="G11017" s="17"/>
    </row>
    <row r="11018" s="2" customFormat="1" ht="15.5" customHeight="1">
      <c r="G11018" s="17"/>
    </row>
    <row r="11019" s="2" customFormat="1" ht="15.5" customHeight="1">
      <c r="G11019" s="17"/>
    </row>
    <row r="11020" s="2" customFormat="1" ht="15.5" customHeight="1">
      <c r="G11020" s="17"/>
    </row>
    <row r="11021" s="2" customFormat="1" ht="15.5" customHeight="1">
      <c r="G11021" s="17"/>
    </row>
    <row r="11022" s="2" customFormat="1" ht="15.5" customHeight="1">
      <c r="G11022" s="17"/>
    </row>
    <row r="11023" s="2" customFormat="1" ht="15.5" customHeight="1">
      <c r="G11023" s="17"/>
    </row>
    <row r="11024" s="2" customFormat="1" ht="15.5" customHeight="1">
      <c r="G11024" s="17"/>
    </row>
    <row r="11025" s="2" customFormat="1" ht="15.5" customHeight="1">
      <c r="G11025" s="17"/>
    </row>
    <row r="11026" s="2" customFormat="1" ht="15.5" customHeight="1">
      <c r="G11026" s="17"/>
    </row>
    <row r="11027" s="2" customFormat="1" ht="15.5" customHeight="1">
      <c r="G11027" s="17"/>
    </row>
    <row r="11028" s="2" customFormat="1" ht="15.5" customHeight="1">
      <c r="G11028" s="17"/>
    </row>
    <row r="11029" s="2" customFormat="1" ht="15.5" customHeight="1">
      <c r="G11029" s="17"/>
    </row>
    <row r="11030" s="2" customFormat="1" ht="15.5" customHeight="1">
      <c r="G11030" s="17"/>
    </row>
    <row r="11031" s="2" customFormat="1" ht="15.5" customHeight="1">
      <c r="G11031" s="17"/>
    </row>
    <row r="11032" s="2" customFormat="1" ht="15.5" customHeight="1">
      <c r="G11032" s="17"/>
    </row>
    <row r="11033" s="2" customFormat="1" ht="15.5" customHeight="1">
      <c r="G11033" s="17"/>
    </row>
    <row r="11034" s="2" customFormat="1" ht="15.5" customHeight="1">
      <c r="G11034" s="17"/>
    </row>
    <row r="11035" s="2" customFormat="1" ht="15.5" customHeight="1">
      <c r="G11035" s="17"/>
    </row>
    <row r="11036" s="2" customFormat="1" ht="15.5" customHeight="1">
      <c r="G11036" s="17"/>
    </row>
    <row r="11037" s="2" customFormat="1" ht="15.5" customHeight="1">
      <c r="G11037" s="17"/>
    </row>
    <row r="11038" s="2" customFormat="1" ht="15.5" customHeight="1">
      <c r="G11038" s="17"/>
    </row>
    <row r="11039" s="2" customFormat="1" ht="15.5" customHeight="1">
      <c r="G11039" s="17"/>
    </row>
    <row r="11040" s="2" customFormat="1" ht="15.5" customHeight="1">
      <c r="G11040" s="17"/>
    </row>
    <row r="11041" s="2" customFormat="1" ht="15.5" customHeight="1">
      <c r="G11041" s="17"/>
    </row>
    <row r="11042" s="2" customFormat="1" ht="15.5" customHeight="1">
      <c r="G11042" s="17"/>
    </row>
    <row r="11043" s="2" customFormat="1" ht="15.5" customHeight="1">
      <c r="G11043" s="17"/>
    </row>
    <row r="11044" s="2" customFormat="1" ht="15.5" customHeight="1">
      <c r="G11044" s="17"/>
    </row>
    <row r="11045" s="2" customFormat="1" ht="15.5" customHeight="1">
      <c r="G11045" s="17"/>
    </row>
    <row r="11046" s="2" customFormat="1" ht="15.5" customHeight="1">
      <c r="G11046" s="17"/>
    </row>
    <row r="11047" s="2" customFormat="1" ht="15.5" customHeight="1">
      <c r="G11047" s="17"/>
    </row>
    <row r="11048" s="2" customFormat="1" ht="15.5" customHeight="1">
      <c r="G11048" s="17"/>
    </row>
    <row r="11049" s="2" customFormat="1" ht="15.5" customHeight="1">
      <c r="G11049" s="17"/>
    </row>
    <row r="11050" s="2" customFormat="1" ht="15.5" customHeight="1">
      <c r="G11050" s="17"/>
    </row>
    <row r="11051" s="2" customFormat="1" ht="15.5" customHeight="1">
      <c r="G11051" s="17"/>
    </row>
    <row r="11052" s="2" customFormat="1" ht="15.5" customHeight="1">
      <c r="G11052" s="17"/>
    </row>
    <row r="11053" s="2" customFormat="1" ht="15.5" customHeight="1">
      <c r="G11053" s="17"/>
    </row>
    <row r="11054" s="2" customFormat="1" ht="15.5" customHeight="1">
      <c r="G11054" s="17"/>
    </row>
    <row r="11055" s="2" customFormat="1" ht="15.5" customHeight="1">
      <c r="G11055" s="17"/>
    </row>
    <row r="11056" s="2" customFormat="1" ht="15.5" customHeight="1">
      <c r="G11056" s="17"/>
    </row>
    <row r="11057" s="2" customFormat="1" ht="15.5" customHeight="1">
      <c r="G11057" s="17"/>
    </row>
    <row r="11058" s="2" customFormat="1" ht="15.5" customHeight="1">
      <c r="G11058" s="17"/>
    </row>
    <row r="11059" s="2" customFormat="1" ht="15.5" customHeight="1">
      <c r="G11059" s="17"/>
    </row>
    <row r="11060" s="2" customFormat="1" ht="15.5" customHeight="1">
      <c r="G11060" s="17"/>
    </row>
    <row r="11061" s="2" customFormat="1" ht="15.5" customHeight="1">
      <c r="G11061" s="17"/>
    </row>
    <row r="11062" s="2" customFormat="1" ht="15.5" customHeight="1">
      <c r="G11062" s="17"/>
    </row>
    <row r="11063" s="2" customFormat="1" ht="15.5" customHeight="1">
      <c r="G11063" s="17"/>
    </row>
    <row r="11064" s="2" customFormat="1" ht="15.5" customHeight="1">
      <c r="G11064" s="17"/>
    </row>
    <row r="11065" s="2" customFormat="1" ht="15.5" customHeight="1">
      <c r="G11065" s="17"/>
    </row>
    <row r="11066" s="2" customFormat="1" ht="15.5" customHeight="1">
      <c r="G11066" s="17"/>
    </row>
    <row r="11067" s="2" customFormat="1" ht="15.5" customHeight="1">
      <c r="G11067" s="17"/>
    </row>
    <row r="11068" s="2" customFormat="1" ht="15.5" customHeight="1">
      <c r="G11068" s="17"/>
    </row>
    <row r="11069" s="2" customFormat="1" ht="15.5" customHeight="1">
      <c r="G11069" s="17"/>
    </row>
    <row r="11070" s="2" customFormat="1" ht="15.5" customHeight="1">
      <c r="G11070" s="17"/>
    </row>
    <row r="11071" s="2" customFormat="1" ht="15.5" customHeight="1">
      <c r="G11071" s="17"/>
    </row>
    <row r="11072" s="2" customFormat="1" ht="15.5" customHeight="1">
      <c r="G11072" s="17"/>
    </row>
    <row r="11073" s="2" customFormat="1" ht="15.5" customHeight="1">
      <c r="G11073" s="17"/>
    </row>
    <row r="11074" s="2" customFormat="1" ht="15.5" customHeight="1">
      <c r="G11074" s="17"/>
    </row>
    <row r="11075" s="2" customFormat="1" ht="15.5" customHeight="1">
      <c r="G11075" s="17"/>
    </row>
    <row r="11076" s="2" customFormat="1" ht="15.5" customHeight="1">
      <c r="G11076" s="17"/>
    </row>
    <row r="11077" s="2" customFormat="1" ht="15.5" customHeight="1">
      <c r="G11077" s="17"/>
    </row>
    <row r="11078" s="2" customFormat="1" ht="15.5" customHeight="1">
      <c r="G11078" s="17"/>
    </row>
    <row r="11079" s="2" customFormat="1" ht="15.5" customHeight="1">
      <c r="G11079" s="17"/>
    </row>
    <row r="11080" s="2" customFormat="1" ht="15.5" customHeight="1">
      <c r="G11080" s="17"/>
    </row>
    <row r="11081" s="2" customFormat="1" ht="15.5" customHeight="1">
      <c r="G11081" s="17"/>
    </row>
    <row r="11082" s="2" customFormat="1" ht="15.5" customHeight="1">
      <c r="G11082" s="17"/>
    </row>
    <row r="11083" s="2" customFormat="1" ht="15.5" customHeight="1">
      <c r="G11083" s="17"/>
    </row>
    <row r="11084" s="2" customFormat="1" ht="15.5" customHeight="1">
      <c r="G11084" s="17"/>
    </row>
    <row r="11085" s="2" customFormat="1" ht="15.5" customHeight="1">
      <c r="G11085" s="17"/>
    </row>
    <row r="11086" s="2" customFormat="1" ht="15.5" customHeight="1">
      <c r="G11086" s="17"/>
    </row>
    <row r="11087" s="2" customFormat="1" ht="15.5" customHeight="1">
      <c r="G11087" s="17"/>
    </row>
    <row r="11088" s="2" customFormat="1" ht="15.5" customHeight="1">
      <c r="G11088" s="17"/>
    </row>
    <row r="11089" s="2" customFormat="1" ht="15.5" customHeight="1">
      <c r="G11089" s="17"/>
    </row>
    <row r="11090" s="2" customFormat="1" ht="15.5" customHeight="1">
      <c r="G11090" s="17"/>
    </row>
    <row r="11091" s="2" customFormat="1" ht="15.5" customHeight="1">
      <c r="G11091" s="17"/>
    </row>
    <row r="11092" s="2" customFormat="1" ht="15.5" customHeight="1">
      <c r="G11092" s="17"/>
    </row>
    <row r="11093" s="2" customFormat="1" ht="15.5" customHeight="1">
      <c r="G11093" s="17"/>
    </row>
    <row r="11094" s="2" customFormat="1" ht="15.5" customHeight="1">
      <c r="G11094" s="17"/>
    </row>
    <row r="11095" s="2" customFormat="1" ht="15.5" customHeight="1">
      <c r="G11095" s="17"/>
    </row>
    <row r="11096" s="2" customFormat="1" ht="15.5" customHeight="1">
      <c r="G11096" s="17"/>
    </row>
    <row r="11097" s="2" customFormat="1" ht="15.5" customHeight="1">
      <c r="G11097" s="17"/>
    </row>
    <row r="11098" s="2" customFormat="1" ht="15.5" customHeight="1">
      <c r="G11098" s="17"/>
    </row>
    <row r="11099" s="2" customFormat="1" ht="15.5" customHeight="1">
      <c r="G11099" s="17"/>
    </row>
    <row r="11100" s="2" customFormat="1" ht="15.5" customHeight="1">
      <c r="G11100" s="17"/>
    </row>
    <row r="11101" s="2" customFormat="1" ht="15.5" customHeight="1">
      <c r="G11101" s="17"/>
    </row>
    <row r="11102" s="2" customFormat="1" ht="15.5" customHeight="1">
      <c r="G11102" s="17"/>
    </row>
    <row r="11103" s="2" customFormat="1" ht="15.5" customHeight="1">
      <c r="G11103" s="17"/>
    </row>
    <row r="11104" s="2" customFormat="1" ht="15.5" customHeight="1">
      <c r="G11104" s="17"/>
    </row>
    <row r="11105" s="2" customFormat="1" ht="15.5" customHeight="1">
      <c r="G11105" s="17"/>
    </row>
    <row r="11106" s="2" customFormat="1" ht="15.5" customHeight="1">
      <c r="G11106" s="17"/>
    </row>
    <row r="11107" s="2" customFormat="1" ht="15.5" customHeight="1">
      <c r="G11107" s="17"/>
    </row>
    <row r="11108" s="2" customFormat="1" ht="15.5" customHeight="1">
      <c r="G11108" s="17"/>
    </row>
    <row r="11109" s="2" customFormat="1" ht="15.5" customHeight="1">
      <c r="G11109" s="17"/>
    </row>
    <row r="11110" s="2" customFormat="1" ht="15.5" customHeight="1">
      <c r="G11110" s="17"/>
    </row>
    <row r="11111" s="2" customFormat="1" ht="15.5" customHeight="1">
      <c r="G11111" s="17"/>
    </row>
    <row r="11112" s="2" customFormat="1" ht="15.5" customHeight="1">
      <c r="G11112" s="17"/>
    </row>
    <row r="11113" s="2" customFormat="1" ht="15.5" customHeight="1">
      <c r="G11113" s="17"/>
    </row>
    <row r="11114" s="2" customFormat="1" ht="15.5" customHeight="1">
      <c r="G11114" s="17"/>
    </row>
    <row r="11115" s="2" customFormat="1" ht="15.5" customHeight="1">
      <c r="G11115" s="17"/>
    </row>
    <row r="11116" s="2" customFormat="1" ht="15.5" customHeight="1">
      <c r="G11116" s="17"/>
    </row>
    <row r="11117" s="2" customFormat="1" ht="15.5" customHeight="1">
      <c r="G11117" s="17"/>
    </row>
    <row r="11118" s="2" customFormat="1" ht="15.5" customHeight="1">
      <c r="G11118" s="17"/>
    </row>
    <row r="11119" s="2" customFormat="1" ht="15.5" customHeight="1">
      <c r="G11119" s="17"/>
    </row>
    <row r="11120" s="2" customFormat="1" ht="15.5" customHeight="1">
      <c r="G11120" s="17"/>
    </row>
    <row r="11121" s="2" customFormat="1" ht="15.5" customHeight="1">
      <c r="G11121" s="17"/>
      <c r="K11121" s="18"/>
    </row>
    <row r="11122" s="2" customFormat="1" ht="15.5" customHeight="1">
      <c r="G11122" s="17"/>
    </row>
    <row r="11123" s="2" customFormat="1" ht="15.5" customHeight="1">
      <c r="G11123" s="17"/>
    </row>
    <row r="11124" s="2" customFormat="1" ht="15.5" customHeight="1">
      <c r="G11124" s="17"/>
    </row>
    <row r="11125" s="2" customFormat="1" ht="15.5" customHeight="1">
      <c r="G11125" s="17"/>
    </row>
    <row r="11126" s="2" customFormat="1" ht="15.5" customHeight="1">
      <c r="G11126" s="17"/>
    </row>
    <row r="11127" s="2" customFormat="1" ht="15.5" customHeight="1">
      <c r="G11127" s="17"/>
    </row>
    <row r="11128" s="2" customFormat="1" ht="15.5" customHeight="1">
      <c r="G11128" s="17"/>
    </row>
    <row r="11129" s="2" customFormat="1" ht="15.5" customHeight="1">
      <c r="G11129" s="17"/>
    </row>
    <row r="11130" s="2" customFormat="1" ht="15.5" customHeight="1">
      <c r="G11130" s="17"/>
    </row>
    <row r="11131" s="2" customFormat="1" ht="15.5" customHeight="1">
      <c r="G11131" s="17"/>
    </row>
    <row r="11132" s="2" customFormat="1" ht="15.5" customHeight="1">
      <c r="G11132" s="17"/>
    </row>
    <row r="11133" s="2" customFormat="1" ht="15.5" customHeight="1">
      <c r="G11133" s="17"/>
    </row>
    <row r="11134" s="2" customFormat="1" ht="15.5" customHeight="1">
      <c r="G11134" s="17"/>
    </row>
    <row r="11135" s="2" customFormat="1" ht="15.5" customHeight="1">
      <c r="G11135" s="17"/>
    </row>
    <row r="11136" s="2" customFormat="1" ht="15.5" customHeight="1">
      <c r="G11136" s="17"/>
    </row>
    <row r="11137" s="2" customFormat="1" ht="15.5" customHeight="1">
      <c r="G11137" s="17"/>
    </row>
    <row r="11138" s="2" customFormat="1" ht="15.5" customHeight="1">
      <c r="G11138" s="17"/>
    </row>
    <row r="11139" s="2" customFormat="1" ht="15.5" customHeight="1">
      <c r="G11139" s="17"/>
    </row>
    <row r="11140" s="2" customFormat="1" ht="15.5" customHeight="1">
      <c r="G11140" s="17"/>
    </row>
    <row r="11141" s="2" customFormat="1" ht="15.5" customHeight="1">
      <c r="G11141" s="17"/>
    </row>
    <row r="11142" s="2" customFormat="1" ht="15.5" customHeight="1">
      <c r="G11142" s="17"/>
    </row>
    <row r="11143" s="2" customFormat="1" ht="15.5" customHeight="1">
      <c r="G11143" s="17"/>
    </row>
    <row r="11144" s="2" customFormat="1" ht="15.5" customHeight="1">
      <c r="G11144" s="17"/>
    </row>
    <row r="11145" s="2" customFormat="1" ht="15.5" customHeight="1">
      <c r="G11145" s="17"/>
    </row>
    <row r="11146" s="2" customFormat="1" ht="15.5" customHeight="1">
      <c r="G11146" s="17"/>
    </row>
    <row r="11147" s="2" customFormat="1" ht="15.5" customHeight="1">
      <c r="G11147" s="17"/>
    </row>
    <row r="11148" s="2" customFormat="1" ht="15.5" customHeight="1">
      <c r="G11148" s="17"/>
    </row>
    <row r="11149" s="2" customFormat="1" ht="15.5" customHeight="1">
      <c r="G11149" s="17"/>
    </row>
    <row r="11150" s="2" customFormat="1" ht="15.5" customHeight="1">
      <c r="G11150" s="17"/>
    </row>
    <row r="11151" s="2" customFormat="1" ht="15.5" customHeight="1">
      <c r="G11151" s="17"/>
    </row>
    <row r="11152" s="2" customFormat="1" ht="15.5" customHeight="1">
      <c r="G11152" s="17"/>
    </row>
    <row r="11153" s="2" customFormat="1" ht="15.5" customHeight="1">
      <c r="G11153" s="17"/>
    </row>
    <row r="11154" s="2" customFormat="1" ht="15.5" customHeight="1">
      <c r="G11154" s="17"/>
    </row>
    <row r="11155" s="2" customFormat="1" ht="15.5" customHeight="1">
      <c r="G11155" s="17"/>
    </row>
    <row r="11156" s="2" customFormat="1" ht="15.5" customHeight="1">
      <c r="G11156" s="17"/>
    </row>
    <row r="11157" s="2" customFormat="1" ht="15.5" customHeight="1">
      <c r="G11157" s="17"/>
    </row>
    <row r="11158" s="2" customFormat="1" ht="15.5" customHeight="1">
      <c r="G11158" s="17"/>
    </row>
    <row r="11159" s="2" customFormat="1" ht="15.5" customHeight="1">
      <c r="G11159" s="17"/>
    </row>
    <row r="11160" s="2" customFormat="1" ht="15.5" customHeight="1">
      <c r="G11160" s="17"/>
    </row>
    <row r="11161" s="2" customFormat="1" ht="15.5" customHeight="1">
      <c r="G11161" s="17"/>
    </row>
    <row r="11162" s="2" customFormat="1" ht="15.5" customHeight="1">
      <c r="G11162" s="17"/>
    </row>
    <row r="11163" s="2" customFormat="1" ht="15.5" customHeight="1">
      <c r="G11163" s="17"/>
    </row>
    <row r="11164" s="2" customFormat="1" ht="15.5" customHeight="1">
      <c r="G11164" s="17"/>
    </row>
    <row r="11165" s="2" customFormat="1" ht="15.5" customHeight="1">
      <c r="G11165" s="17"/>
    </row>
    <row r="11166" s="2" customFormat="1" ht="15.5" customHeight="1">
      <c r="G11166" s="17"/>
    </row>
    <row r="11167" s="2" customFormat="1" ht="15.5" customHeight="1">
      <c r="G11167" s="17"/>
    </row>
    <row r="11168" s="2" customFormat="1" ht="15.5" customHeight="1">
      <c r="G11168" s="17"/>
    </row>
    <row r="11169" s="2" customFormat="1" ht="15.5" customHeight="1">
      <c r="G11169" s="17"/>
    </row>
    <row r="11170" s="2" customFormat="1" ht="15.5" customHeight="1">
      <c r="G11170" s="17"/>
    </row>
    <row r="11171" s="2" customFormat="1" ht="15.5" customHeight="1">
      <c r="G11171" s="17"/>
    </row>
    <row r="11172" s="2" customFormat="1" ht="15.5" customHeight="1">
      <c r="G11172" s="17"/>
    </row>
    <row r="11173" s="2" customFormat="1" ht="15.5" customHeight="1">
      <c r="G11173" s="17"/>
    </row>
    <row r="11174" s="2" customFormat="1" ht="15.5" customHeight="1">
      <c r="G11174" s="17"/>
    </row>
    <row r="11175" s="2" customFormat="1" ht="15.5" customHeight="1">
      <c r="G11175" s="17"/>
    </row>
    <row r="11176" s="2" customFormat="1" ht="15.5" customHeight="1">
      <c r="G11176" s="17"/>
    </row>
    <row r="11177" s="2" customFormat="1" ht="15.5" customHeight="1">
      <c r="G11177" s="17"/>
    </row>
    <row r="11178" s="2" customFormat="1" ht="15.5" customHeight="1">
      <c r="G11178" s="17"/>
    </row>
    <row r="11179" s="2" customFormat="1" ht="15.5" customHeight="1">
      <c r="G11179" s="17"/>
    </row>
    <row r="11180" s="2" customFormat="1" ht="15.5" customHeight="1">
      <c r="G11180" s="17"/>
    </row>
    <row r="11181" s="2" customFormat="1" ht="15.5" customHeight="1">
      <c r="G11181" s="17"/>
    </row>
    <row r="11182" s="2" customFormat="1" ht="15.5" customHeight="1">
      <c r="G11182" s="17"/>
    </row>
    <row r="11183" s="2" customFormat="1" ht="15.5" customHeight="1">
      <c r="G11183" s="17"/>
    </row>
    <row r="11184" s="2" customFormat="1" ht="15.5" customHeight="1">
      <c r="G11184" s="17"/>
    </row>
    <row r="11185" s="2" customFormat="1" ht="15.5" customHeight="1">
      <c r="G11185" s="17"/>
    </row>
    <row r="11186" s="2" customFormat="1" ht="15.5" customHeight="1">
      <c r="G11186" s="17"/>
    </row>
    <row r="11187" s="2" customFormat="1" ht="15.5" customHeight="1">
      <c r="G11187" s="17"/>
    </row>
    <row r="11188" s="2" customFormat="1" ht="15.5" customHeight="1">
      <c r="G11188" s="17"/>
    </row>
    <row r="11189" s="2" customFormat="1" ht="15.5" customHeight="1">
      <c r="G11189" s="17"/>
    </row>
    <row r="11190" s="2" customFormat="1" ht="15.5" customHeight="1">
      <c r="G11190" s="17"/>
    </row>
    <row r="11191" s="2" customFormat="1" ht="15.5" customHeight="1">
      <c r="G11191" s="17"/>
    </row>
    <row r="11192" s="2" customFormat="1" ht="15.5" customHeight="1">
      <c r="G11192" s="17"/>
    </row>
    <row r="11193" s="2" customFormat="1" ht="15.5" customHeight="1">
      <c r="G11193" s="17"/>
    </row>
    <row r="11194" s="2" customFormat="1" ht="15.5" customHeight="1">
      <c r="G11194" s="17"/>
    </row>
    <row r="11195" s="2" customFormat="1" ht="15.5" customHeight="1">
      <c r="G11195" s="17"/>
    </row>
    <row r="11196" s="2" customFormat="1" ht="15.5" customHeight="1">
      <c r="G11196" s="17"/>
    </row>
    <row r="11197" s="2" customFormat="1" ht="15.5" customHeight="1">
      <c r="G11197" s="17"/>
    </row>
    <row r="11198" s="2" customFormat="1" ht="15.5" customHeight="1">
      <c r="G11198" s="17"/>
    </row>
    <row r="11199" s="2" customFormat="1" ht="15.5" customHeight="1">
      <c r="G11199" s="17"/>
    </row>
    <row r="11200" s="2" customFormat="1" ht="15.5" customHeight="1">
      <c r="G11200" s="17"/>
    </row>
    <row r="11201" s="2" customFormat="1" ht="15.5" customHeight="1">
      <c r="G11201" s="17"/>
    </row>
    <row r="11202" s="2" customFormat="1" ht="15.5" customHeight="1">
      <c r="G11202" s="17"/>
    </row>
    <row r="11203" s="2" customFormat="1" ht="15.5" customHeight="1">
      <c r="G11203" s="17"/>
    </row>
    <row r="11204" s="2" customFormat="1" ht="15.5" customHeight="1">
      <c r="G11204" s="17"/>
    </row>
    <row r="11205" s="2" customFormat="1" ht="15.5" customHeight="1">
      <c r="G11205" s="17"/>
    </row>
    <row r="11206" s="2" customFormat="1" ht="15.5" customHeight="1">
      <c r="G11206" s="17"/>
    </row>
    <row r="11207" s="2" customFormat="1" ht="15.5" customHeight="1">
      <c r="G11207" s="17"/>
    </row>
    <row r="11208" s="2" customFormat="1" ht="15.5" customHeight="1">
      <c r="G11208" s="17"/>
    </row>
    <row r="11209" s="2" customFormat="1" ht="15.5" customHeight="1">
      <c r="G11209" s="17"/>
    </row>
    <row r="11210" s="2" customFormat="1" ht="15.5" customHeight="1">
      <c r="G11210" s="17"/>
    </row>
    <row r="11211" s="2" customFormat="1" ht="15.5" customHeight="1">
      <c r="G11211" s="17"/>
    </row>
    <row r="11212" s="2" customFormat="1" ht="15.5" customHeight="1">
      <c r="G11212" s="17"/>
    </row>
    <row r="11213" s="2" customFormat="1" ht="15.5" customHeight="1">
      <c r="G11213" s="17"/>
    </row>
    <row r="11214" s="2" customFormat="1" ht="15.5" customHeight="1">
      <c r="G11214" s="17"/>
    </row>
    <row r="11215" s="2" customFormat="1" ht="15.5" customHeight="1">
      <c r="G11215" s="17"/>
    </row>
    <row r="11216" s="2" customFormat="1" ht="15.5" customHeight="1">
      <c r="G11216" s="17"/>
    </row>
    <row r="11217" s="2" customFormat="1" ht="15.5" customHeight="1">
      <c r="G11217" s="17"/>
    </row>
    <row r="11218" s="2" customFormat="1" ht="15.5" customHeight="1">
      <c r="G11218" s="17"/>
    </row>
    <row r="11219" s="2" customFormat="1" ht="15.5" customHeight="1">
      <c r="G11219" s="17"/>
    </row>
    <row r="11220" s="2" customFormat="1" ht="15.5" customHeight="1">
      <c r="G11220" s="17"/>
    </row>
    <row r="11221" s="2" customFormat="1" ht="15.5" customHeight="1">
      <c r="G11221" s="17"/>
    </row>
    <row r="11222" s="2" customFormat="1" ht="15.5" customHeight="1">
      <c r="G11222" s="17"/>
    </row>
    <row r="11223" s="2" customFormat="1" ht="15.5" customHeight="1">
      <c r="G11223" s="17"/>
    </row>
    <row r="11224" s="2" customFormat="1" ht="15.5" customHeight="1">
      <c r="G11224" s="17"/>
    </row>
    <row r="11225" s="2" customFormat="1" ht="15.5" customHeight="1">
      <c r="G11225" s="17"/>
    </row>
    <row r="11226" s="2" customFormat="1" ht="15.5" customHeight="1">
      <c r="G11226" s="17"/>
    </row>
    <row r="11227" s="2" customFormat="1" ht="15.5" customHeight="1">
      <c r="G11227" s="17"/>
    </row>
    <row r="11228" s="2" customFormat="1" ht="15.5" customHeight="1">
      <c r="G11228" s="17"/>
    </row>
    <row r="11229" s="2" customFormat="1" ht="15.5" customHeight="1">
      <c r="G11229" s="17"/>
    </row>
    <row r="11230" s="2" customFormat="1" ht="15.5" customHeight="1">
      <c r="G11230" s="17"/>
    </row>
    <row r="11231" s="2" customFormat="1" ht="15.5" customHeight="1">
      <c r="G11231" s="17"/>
    </row>
    <row r="11232" s="2" customFormat="1" ht="15.5" customHeight="1">
      <c r="G11232" s="17"/>
    </row>
    <row r="11233" s="2" customFormat="1" ht="15.5" customHeight="1">
      <c r="G11233" s="17"/>
    </row>
    <row r="11234" s="2" customFormat="1" ht="15.5" customHeight="1">
      <c r="G11234" s="17"/>
    </row>
    <row r="11235" s="2" customFormat="1" ht="15.5" customHeight="1">
      <c r="G11235" s="17"/>
    </row>
    <row r="11236" s="2" customFormat="1" ht="15.5" customHeight="1">
      <c r="G11236" s="17"/>
    </row>
    <row r="11237" s="2" customFormat="1" ht="15.5" customHeight="1">
      <c r="G11237" s="17"/>
    </row>
    <row r="11238" s="2" customFormat="1" ht="15.5" customHeight="1">
      <c r="G11238" s="17"/>
    </row>
    <row r="11239" s="2" customFormat="1" ht="15.5" customHeight="1">
      <c r="G11239" s="17"/>
    </row>
    <row r="11240" s="2" customFormat="1" ht="15.5" customHeight="1">
      <c r="G11240" s="17"/>
    </row>
    <row r="11241" s="2" customFormat="1" ht="15.5" customHeight="1">
      <c r="G11241" s="17"/>
    </row>
    <row r="11242" s="2" customFormat="1" ht="15.5" customHeight="1">
      <c r="G11242" s="17"/>
    </row>
    <row r="11243" s="2" customFormat="1" ht="15.5" customHeight="1">
      <c r="G11243" s="17"/>
    </row>
    <row r="11244" s="2" customFormat="1" ht="15.5" customHeight="1">
      <c r="G11244" s="17"/>
    </row>
    <row r="11245" s="2" customFormat="1" ht="15.5" customHeight="1">
      <c r="G11245" s="17"/>
    </row>
    <row r="11246" s="2" customFormat="1" ht="15.5" customHeight="1">
      <c r="G11246" s="17"/>
    </row>
    <row r="11247" s="2" customFormat="1" ht="15.5" customHeight="1">
      <c r="G11247" s="17"/>
    </row>
    <row r="11248" s="2" customFormat="1" ht="15.5" customHeight="1">
      <c r="G11248" s="17"/>
    </row>
    <row r="11249" s="2" customFormat="1" ht="15.5" customHeight="1">
      <c r="G11249" s="17"/>
    </row>
    <row r="11250" s="2" customFormat="1" ht="15.5" customHeight="1">
      <c r="G11250" s="17"/>
    </row>
    <row r="11251" s="2" customFormat="1" ht="15.5" customHeight="1">
      <c r="G11251" s="17"/>
    </row>
    <row r="11252" s="2" customFormat="1" ht="15.5" customHeight="1">
      <c r="G11252" s="17"/>
    </row>
    <row r="11253" s="2" customFormat="1" ht="15.5" customHeight="1">
      <c r="G11253" s="17"/>
    </row>
    <row r="11254" s="2" customFormat="1" ht="15.5" customHeight="1">
      <c r="G11254" s="17"/>
    </row>
    <row r="11255" s="2" customFormat="1" ht="15.5" customHeight="1">
      <c r="G11255" s="17"/>
    </row>
    <row r="11256" s="2" customFormat="1" ht="15.5" customHeight="1">
      <c r="G11256" s="17"/>
    </row>
    <row r="11257" s="2" customFormat="1" ht="15.5" customHeight="1">
      <c r="G11257" s="17"/>
    </row>
    <row r="11258" s="2" customFormat="1" ht="15.5" customHeight="1">
      <c r="G11258" s="17"/>
    </row>
    <row r="11259" s="2" customFormat="1" ht="15.5" customHeight="1">
      <c r="G11259" s="17"/>
    </row>
    <row r="11260" s="2" customFormat="1" ht="15.5" customHeight="1">
      <c r="G11260" s="17"/>
    </row>
    <row r="11261" s="2" customFormat="1" ht="15.5" customHeight="1">
      <c r="G11261" s="17"/>
    </row>
    <row r="11262" s="2" customFormat="1" ht="15.5" customHeight="1">
      <c r="G11262" s="17"/>
    </row>
    <row r="11263" s="2" customFormat="1" ht="15.5" customHeight="1">
      <c r="G11263" s="17"/>
    </row>
    <row r="11264" s="2" customFormat="1" ht="15.5" customHeight="1">
      <c r="G11264" s="17"/>
    </row>
    <row r="11265" s="2" customFormat="1" ht="15.5" customHeight="1">
      <c r="G11265" s="17"/>
    </row>
    <row r="11266" s="2" customFormat="1" ht="15.5" customHeight="1">
      <c r="G11266" s="17"/>
    </row>
    <row r="11267" s="2" customFormat="1" ht="15.5" customHeight="1">
      <c r="G11267" s="17"/>
    </row>
    <row r="11268" s="2" customFormat="1" ht="15.5" customHeight="1">
      <c r="G11268" s="17"/>
    </row>
    <row r="11269" s="2" customFormat="1" ht="15.5" customHeight="1">
      <c r="G11269" s="17"/>
    </row>
    <row r="11270" s="2" customFormat="1" ht="15.5" customHeight="1">
      <c r="G11270" s="17"/>
    </row>
    <row r="11271" s="2" customFormat="1" ht="15.5" customHeight="1">
      <c r="G11271" s="17"/>
    </row>
    <row r="11272" s="2" customFormat="1" ht="15.5" customHeight="1">
      <c r="G11272" s="17"/>
    </row>
    <row r="11273" s="2" customFormat="1" ht="15.5" customHeight="1">
      <c r="G11273" s="17"/>
    </row>
    <row r="11274" s="2" customFormat="1" ht="15.5" customHeight="1">
      <c r="G11274" s="17"/>
    </row>
    <row r="11275" s="2" customFormat="1" ht="15.5" customHeight="1">
      <c r="G11275" s="17"/>
    </row>
    <row r="11276" s="2" customFormat="1" ht="15.5" customHeight="1">
      <c r="G11276" s="17"/>
    </row>
    <row r="11277" s="2" customFormat="1" ht="15.5" customHeight="1">
      <c r="G11277" s="17"/>
    </row>
    <row r="11278" s="2" customFormat="1" ht="15.5" customHeight="1">
      <c r="G11278" s="17"/>
    </row>
    <row r="11279" s="2" customFormat="1" ht="15.5" customHeight="1">
      <c r="G11279" s="17"/>
    </row>
    <row r="11280" s="2" customFormat="1" ht="15.5" customHeight="1">
      <c r="G11280" s="17"/>
    </row>
    <row r="11281" s="2" customFormat="1" ht="15.5" customHeight="1">
      <c r="G11281" s="17"/>
    </row>
    <row r="11282" s="2" customFormat="1" ht="15.5" customHeight="1">
      <c r="G11282" s="17"/>
    </row>
    <row r="11283" s="2" customFormat="1" ht="15.5" customHeight="1">
      <c r="G11283" s="17"/>
    </row>
    <row r="11284" s="2" customFormat="1" ht="15.5" customHeight="1">
      <c r="G11284" s="17"/>
    </row>
    <row r="11285" s="2" customFormat="1" ht="15.5" customHeight="1">
      <c r="G11285" s="17"/>
    </row>
    <row r="11286" s="2" customFormat="1" ht="15.5" customHeight="1">
      <c r="G11286" s="17"/>
    </row>
    <row r="11287" s="2" customFormat="1" ht="15.5" customHeight="1">
      <c r="G11287" s="17"/>
    </row>
    <row r="11288" s="2" customFormat="1" ht="15.5" customHeight="1">
      <c r="G11288" s="17"/>
    </row>
    <row r="11289" s="2" customFormat="1" ht="15.5" customHeight="1">
      <c r="G11289" s="17"/>
    </row>
    <row r="11290" s="2" customFormat="1" ht="15.5" customHeight="1">
      <c r="G11290" s="17"/>
    </row>
    <row r="11291" s="2" customFormat="1" ht="15.5" customHeight="1">
      <c r="G11291" s="17"/>
    </row>
    <row r="11292" s="2" customFormat="1" ht="15.5" customHeight="1">
      <c r="G11292" s="17"/>
    </row>
    <row r="11293" s="2" customFormat="1" ht="15.5" customHeight="1">
      <c r="G11293" s="17"/>
    </row>
    <row r="11294" s="2" customFormat="1" ht="15.5" customHeight="1">
      <c r="G11294" s="17"/>
    </row>
    <row r="11295" s="2" customFormat="1" ht="15.5" customHeight="1">
      <c r="G11295" s="17"/>
    </row>
    <row r="11296" s="2" customFormat="1" ht="15.5" customHeight="1">
      <c r="G11296" s="17"/>
    </row>
    <row r="11297" s="2" customFormat="1" ht="15.5" customHeight="1">
      <c r="G11297" s="17"/>
    </row>
    <row r="11298" s="2" customFormat="1" ht="15.5" customHeight="1">
      <c r="G11298" s="17"/>
    </row>
    <row r="11299" s="2" customFormat="1" ht="15.5" customHeight="1">
      <c r="G11299" s="17"/>
    </row>
    <row r="11300" s="2" customFormat="1" ht="15.5" customHeight="1">
      <c r="G11300" s="17"/>
    </row>
    <row r="11301" s="2" customFormat="1" ht="15.5" customHeight="1">
      <c r="G11301" s="17"/>
    </row>
    <row r="11302" s="2" customFormat="1" ht="15.5" customHeight="1">
      <c r="G11302" s="17"/>
    </row>
    <row r="11303" s="2" customFormat="1" ht="15.5" customHeight="1">
      <c r="G11303" s="17"/>
    </row>
    <row r="11304" s="2" customFormat="1" ht="15.5" customHeight="1">
      <c r="G11304" s="17"/>
    </row>
    <row r="11305" s="2" customFormat="1" ht="15.5" customHeight="1">
      <c r="G11305" s="17"/>
    </row>
    <row r="11306" s="2" customFormat="1" ht="15.5" customHeight="1">
      <c r="G11306" s="17"/>
    </row>
    <row r="11307" s="2" customFormat="1" ht="15.5" customHeight="1">
      <c r="G11307" s="17"/>
    </row>
    <row r="11308" s="2" customFormat="1" ht="15.5" customHeight="1">
      <c r="G11308" s="17"/>
    </row>
    <row r="11309" s="2" customFormat="1" ht="15.5" customHeight="1">
      <c r="G11309" s="17"/>
    </row>
    <row r="11310" s="2" customFormat="1" ht="15.5" customHeight="1">
      <c r="G11310" s="17"/>
    </row>
    <row r="11311" s="2" customFormat="1" ht="15.5" customHeight="1">
      <c r="G11311" s="17"/>
    </row>
    <row r="11312" s="2" customFormat="1" ht="15.5" customHeight="1">
      <c r="G11312" s="17"/>
    </row>
    <row r="11313" s="2" customFormat="1" ht="15.5" customHeight="1">
      <c r="G11313" s="17"/>
    </row>
    <row r="11314" s="2" customFormat="1" ht="15.5" customHeight="1">
      <c r="G11314" s="17"/>
    </row>
    <row r="11315" s="2" customFormat="1" ht="15.5" customHeight="1">
      <c r="G11315" s="17"/>
    </row>
    <row r="11316" s="2" customFormat="1" ht="15.5" customHeight="1">
      <c r="G11316" s="17"/>
    </row>
    <row r="11317" s="2" customFormat="1" ht="15.5" customHeight="1">
      <c r="G11317" s="17"/>
    </row>
    <row r="11318" s="2" customFormat="1" ht="15.5" customHeight="1">
      <c r="G11318" s="17"/>
    </row>
    <row r="11319" s="2" customFormat="1" ht="15.5" customHeight="1">
      <c r="G11319" s="17"/>
    </row>
    <row r="11320" s="2" customFormat="1" ht="15.5" customHeight="1">
      <c r="G11320" s="17"/>
    </row>
    <row r="11321" s="2" customFormat="1" ht="15.5" customHeight="1">
      <c r="G11321" s="17"/>
    </row>
    <row r="11322" s="2" customFormat="1" ht="15.5" customHeight="1">
      <c r="G11322" s="17"/>
    </row>
    <row r="11323" s="2" customFormat="1" ht="15.5" customHeight="1">
      <c r="G11323" s="17"/>
    </row>
    <row r="11324" s="2" customFormat="1" ht="15.5" customHeight="1">
      <c r="G11324" s="17"/>
    </row>
    <row r="11325" s="2" customFormat="1" ht="15.5" customHeight="1">
      <c r="G11325" s="17"/>
    </row>
    <row r="11326" s="2" customFormat="1" ht="15.5" customHeight="1">
      <c r="G11326" s="17"/>
    </row>
    <row r="11327" s="2" customFormat="1" ht="15.5" customHeight="1">
      <c r="G11327" s="17"/>
    </row>
    <row r="11328" s="2" customFormat="1" ht="15.5" customHeight="1">
      <c r="G11328" s="17"/>
    </row>
    <row r="11329" s="2" customFormat="1" ht="15.5" customHeight="1">
      <c r="G11329" s="17"/>
    </row>
    <row r="11330" s="2" customFormat="1" ht="15.5" customHeight="1">
      <c r="G11330" s="17"/>
    </row>
    <row r="11331" s="2" customFormat="1" ht="15.5" customHeight="1">
      <c r="G11331" s="17"/>
    </row>
    <row r="11332" s="2" customFormat="1" ht="15.5" customHeight="1">
      <c r="G11332" s="17"/>
    </row>
    <row r="11333" s="2" customFormat="1" ht="15.5" customHeight="1">
      <c r="G11333" s="17"/>
    </row>
    <row r="11334" s="2" customFormat="1" ht="15.5" customHeight="1">
      <c r="G11334" s="17"/>
    </row>
    <row r="11335" s="2" customFormat="1" ht="15.5" customHeight="1">
      <c r="G11335" s="17"/>
    </row>
    <row r="11336" s="2" customFormat="1" ht="15.5" customHeight="1">
      <c r="G11336" s="17"/>
    </row>
    <row r="11337" s="2" customFormat="1" ht="15.5" customHeight="1">
      <c r="G11337" s="17"/>
    </row>
    <row r="11338" s="2" customFormat="1" ht="15.5" customHeight="1">
      <c r="G11338" s="17"/>
    </row>
    <row r="11339" s="2" customFormat="1" ht="15.5" customHeight="1">
      <c r="G11339" s="17"/>
    </row>
    <row r="11340" s="2" customFormat="1" ht="15.5" customHeight="1">
      <c r="G11340" s="17"/>
    </row>
    <row r="11341" s="2" customFormat="1" ht="15.5" customHeight="1">
      <c r="G11341" s="17"/>
    </row>
    <row r="11342" s="2" customFormat="1" ht="15.5" customHeight="1">
      <c r="G11342" s="17"/>
    </row>
    <row r="11343" s="2" customFormat="1" ht="15.5" customHeight="1">
      <c r="G11343" s="17"/>
    </row>
    <row r="11344" s="2" customFormat="1" ht="15.5" customHeight="1">
      <c r="G11344" s="17"/>
    </row>
    <row r="11345" s="2" customFormat="1" ht="15.5" customHeight="1">
      <c r="G11345" s="17"/>
    </row>
    <row r="11346" s="2" customFormat="1" ht="15.5" customHeight="1">
      <c r="G11346" s="17"/>
    </row>
    <row r="11347" s="2" customFormat="1" ht="15.5" customHeight="1">
      <c r="G11347" s="17"/>
    </row>
    <row r="11348" s="2" customFormat="1" ht="15.5" customHeight="1">
      <c r="G11348" s="17"/>
    </row>
    <row r="11349" s="2" customFormat="1" ht="15.5" customHeight="1">
      <c r="G11349" s="17"/>
    </row>
    <row r="11350" s="2" customFormat="1" ht="15.5" customHeight="1">
      <c r="G11350" s="17"/>
    </row>
    <row r="11351" s="2" customFormat="1" ht="15.5" customHeight="1">
      <c r="G11351" s="17"/>
    </row>
    <row r="11352" s="2" customFormat="1" ht="15.5" customHeight="1">
      <c r="G11352" s="17"/>
    </row>
    <row r="11353" s="2" customFormat="1" ht="15.5" customHeight="1">
      <c r="G11353" s="17"/>
    </row>
    <row r="11354" s="2" customFormat="1" ht="15.5" customHeight="1">
      <c r="G11354" s="17"/>
    </row>
    <row r="11355" s="2" customFormat="1" ht="15.5" customHeight="1">
      <c r="G11355" s="17"/>
    </row>
    <row r="11356" s="2" customFormat="1" ht="15.5" customHeight="1">
      <c r="G11356" s="17"/>
    </row>
    <row r="11357" s="2" customFormat="1" ht="15.5" customHeight="1">
      <c r="G11357" s="17"/>
    </row>
    <row r="11358" s="2" customFormat="1" ht="15.5" customHeight="1">
      <c r="G11358" s="17"/>
    </row>
    <row r="11359" s="2" customFormat="1" ht="15.5" customHeight="1">
      <c r="G11359" s="17"/>
    </row>
    <row r="11360" s="2" customFormat="1" ht="15.5" customHeight="1">
      <c r="G11360" s="17"/>
    </row>
    <row r="11361" s="2" customFormat="1" ht="15.5" customHeight="1">
      <c r="G11361" s="17"/>
    </row>
    <row r="11362" s="2" customFormat="1" ht="15.5" customHeight="1">
      <c r="G11362" s="17"/>
    </row>
    <row r="11363" s="2" customFormat="1" ht="15.5" customHeight="1">
      <c r="G11363" s="17"/>
    </row>
    <row r="11364" s="2" customFormat="1" ht="15.5" customHeight="1">
      <c r="G11364" s="17"/>
    </row>
    <row r="11365" s="2" customFormat="1" ht="15.5" customHeight="1">
      <c r="G11365" s="17"/>
    </row>
    <row r="11366" s="2" customFormat="1" ht="15.5" customHeight="1">
      <c r="G11366" s="17"/>
    </row>
    <row r="11367" s="2" customFormat="1" ht="15.5" customHeight="1">
      <c r="G11367" s="17"/>
    </row>
    <row r="11368" s="2" customFormat="1" ht="15.5" customHeight="1">
      <c r="G11368" s="17"/>
    </row>
    <row r="11369" s="2" customFormat="1" ht="15.5" customHeight="1">
      <c r="G11369" s="17"/>
    </row>
    <row r="11370" s="2" customFormat="1" ht="15.5" customHeight="1">
      <c r="G11370" s="17"/>
    </row>
    <row r="11371" s="2" customFormat="1" ht="15.5" customHeight="1">
      <c r="G11371" s="17"/>
    </row>
    <row r="11372" s="2" customFormat="1" ht="15.5" customHeight="1">
      <c r="G11372" s="17"/>
    </row>
    <row r="11373" s="2" customFormat="1" ht="15.5" customHeight="1">
      <c r="G11373" s="17"/>
    </row>
    <row r="11374" s="2" customFormat="1" ht="15.5" customHeight="1">
      <c r="G11374" s="17"/>
    </row>
    <row r="11375" s="2" customFormat="1" ht="15.5" customHeight="1">
      <c r="G11375" s="17"/>
    </row>
    <row r="11376" s="2" customFormat="1" ht="15.5" customHeight="1">
      <c r="G11376" s="17"/>
    </row>
    <row r="11377" s="2" customFormat="1" ht="15.5" customHeight="1">
      <c r="G11377" s="17"/>
    </row>
    <row r="11378" s="2" customFormat="1" ht="15.5" customHeight="1">
      <c r="G11378" s="17"/>
    </row>
    <row r="11379" s="2" customFormat="1" ht="15.5" customHeight="1">
      <c r="G11379" s="17"/>
    </row>
    <row r="11380" s="2" customFormat="1" ht="15.5" customHeight="1">
      <c r="G11380" s="17"/>
    </row>
    <row r="11381" s="2" customFormat="1" ht="15.5" customHeight="1">
      <c r="G11381" s="17"/>
    </row>
    <row r="11382" s="2" customFormat="1" ht="15.5" customHeight="1">
      <c r="G11382" s="17"/>
    </row>
    <row r="11383" s="2" customFormat="1" ht="15.5" customHeight="1">
      <c r="G11383" s="17"/>
    </row>
    <row r="11384" s="2" customFormat="1" ht="15.5" customHeight="1">
      <c r="G11384" s="17"/>
    </row>
    <row r="11385" s="2" customFormat="1" ht="15.5" customHeight="1">
      <c r="G11385" s="17"/>
    </row>
    <row r="11386" s="2" customFormat="1" ht="15.5" customHeight="1">
      <c r="G11386" s="17"/>
    </row>
    <row r="11387" s="2" customFormat="1" ht="15.5" customHeight="1">
      <c r="G11387" s="17"/>
    </row>
    <row r="11388" s="2" customFormat="1" ht="15.5" customHeight="1">
      <c r="G11388" s="17"/>
    </row>
    <row r="11389" s="2" customFormat="1" ht="15.5" customHeight="1">
      <c r="G11389" s="17"/>
    </row>
    <row r="11390" s="2" customFormat="1" ht="15.5" customHeight="1">
      <c r="G11390" s="17"/>
    </row>
    <row r="11391" s="2" customFormat="1" ht="15.5" customHeight="1">
      <c r="G11391" s="17"/>
    </row>
    <row r="11392" s="2" customFormat="1" ht="15.5" customHeight="1">
      <c r="G11392" s="17"/>
    </row>
    <row r="11393" s="2" customFormat="1" ht="15.5" customHeight="1">
      <c r="G11393" s="17"/>
    </row>
    <row r="11394" s="2" customFormat="1" ht="15.5" customHeight="1">
      <c r="G11394" s="17"/>
    </row>
    <row r="11395" s="2" customFormat="1" ht="15.5" customHeight="1">
      <c r="G11395" s="17"/>
    </row>
    <row r="11396" s="2" customFormat="1" ht="15.5" customHeight="1">
      <c r="G11396" s="17"/>
    </row>
    <row r="11397" s="2" customFormat="1" ht="15.5" customHeight="1">
      <c r="G11397" s="17"/>
    </row>
    <row r="11398" s="2" customFormat="1" ht="15.5" customHeight="1">
      <c r="G11398" s="17"/>
    </row>
    <row r="11399" s="2" customFormat="1" ht="15.5" customHeight="1">
      <c r="G11399" s="17"/>
    </row>
    <row r="11400" s="2" customFormat="1" ht="15.5" customHeight="1">
      <c r="G11400" s="17"/>
    </row>
    <row r="11401" s="2" customFormat="1" ht="15.5" customHeight="1">
      <c r="G11401" s="17"/>
    </row>
    <row r="11402" s="2" customFormat="1" ht="15.5" customHeight="1">
      <c r="G11402" s="17"/>
    </row>
    <row r="11403" s="2" customFormat="1" ht="15.5" customHeight="1">
      <c r="G11403" s="17"/>
    </row>
    <row r="11404" s="2" customFormat="1" ht="15.5" customHeight="1">
      <c r="G11404" s="17"/>
    </row>
    <row r="11405" s="2" customFormat="1" ht="15.5" customHeight="1">
      <c r="G11405" s="17"/>
    </row>
    <row r="11406" s="2" customFormat="1" ht="15.5" customHeight="1">
      <c r="G11406" s="17"/>
    </row>
    <row r="11407" s="2" customFormat="1" ht="15.5" customHeight="1">
      <c r="G11407" s="17"/>
    </row>
    <row r="11408" s="2" customFormat="1" ht="15.5" customHeight="1">
      <c r="G11408" s="17"/>
    </row>
    <row r="11409" s="2" customFormat="1" ht="15.5" customHeight="1">
      <c r="G11409" s="17"/>
    </row>
    <row r="11410" s="2" customFormat="1" ht="15.5" customHeight="1">
      <c r="G11410" s="17"/>
    </row>
    <row r="11411" s="2" customFormat="1" ht="15.5" customHeight="1">
      <c r="G11411" s="17"/>
    </row>
    <row r="11412" s="2" customFormat="1" ht="15.5" customHeight="1">
      <c r="G11412" s="17"/>
    </row>
    <row r="11413" s="2" customFormat="1" ht="15.5" customHeight="1">
      <c r="G11413" s="17"/>
    </row>
    <row r="11414" s="2" customFormat="1" ht="15.5" customHeight="1">
      <c r="G11414" s="17"/>
    </row>
    <row r="11415" s="2" customFormat="1" ht="15.5" customHeight="1">
      <c r="G11415" s="17"/>
    </row>
    <row r="11416" s="2" customFormat="1" ht="15.5" customHeight="1">
      <c r="G11416" s="17"/>
    </row>
    <row r="11417" s="2" customFormat="1" ht="15.5" customHeight="1">
      <c r="G11417" s="17"/>
    </row>
    <row r="11418" s="2" customFormat="1" ht="15.5" customHeight="1">
      <c r="G11418" s="17"/>
    </row>
    <row r="11419" s="2" customFormat="1" ht="15.5" customHeight="1">
      <c r="G11419" s="17"/>
    </row>
    <row r="11420" s="2" customFormat="1" ht="15.5" customHeight="1">
      <c r="G11420" s="17"/>
    </row>
    <row r="11421" s="2" customFormat="1" ht="15.5" customHeight="1">
      <c r="G11421" s="17"/>
    </row>
    <row r="11422" s="2" customFormat="1" ht="15.5" customHeight="1">
      <c r="G11422" s="17"/>
    </row>
    <row r="11423" s="2" customFormat="1" ht="15.5" customHeight="1">
      <c r="G11423" s="17"/>
    </row>
    <row r="11424" s="2" customFormat="1" ht="15.5" customHeight="1">
      <c r="G11424" s="17"/>
    </row>
    <row r="11425" s="2" customFormat="1" ht="15.5" customHeight="1">
      <c r="G11425" s="17"/>
    </row>
    <row r="11426" s="2" customFormat="1" ht="15.5" customHeight="1">
      <c r="G11426" s="17"/>
    </row>
    <row r="11427" s="2" customFormat="1" ht="15.5" customHeight="1">
      <c r="G11427" s="17"/>
    </row>
    <row r="11428" s="2" customFormat="1" ht="15.5" customHeight="1">
      <c r="G11428" s="17"/>
    </row>
    <row r="11429" s="2" customFormat="1" ht="15.5" customHeight="1">
      <c r="G11429" s="17"/>
    </row>
    <row r="11430" s="2" customFormat="1" ht="15.5" customHeight="1">
      <c r="G11430" s="17"/>
    </row>
    <row r="11431" s="2" customFormat="1" ht="15.5" customHeight="1">
      <c r="G11431" s="17"/>
    </row>
    <row r="11432" s="2" customFormat="1" ht="15.5" customHeight="1">
      <c r="G11432" s="17"/>
    </row>
    <row r="11433" s="2" customFormat="1" ht="15.5" customHeight="1">
      <c r="G11433" s="17"/>
    </row>
    <row r="11434" s="2" customFormat="1" ht="15.5" customHeight="1">
      <c r="G11434" s="17"/>
    </row>
    <row r="11435" s="2" customFormat="1" ht="15.5" customHeight="1">
      <c r="G11435" s="17"/>
    </row>
    <row r="11436" s="2" customFormat="1" ht="15.5" customHeight="1">
      <c r="G11436" s="17"/>
    </row>
    <row r="11437" s="2" customFormat="1" ht="15.5" customHeight="1">
      <c r="G11437" s="17"/>
    </row>
    <row r="11438" s="2" customFormat="1" ht="15.5" customHeight="1">
      <c r="G11438" s="17"/>
    </row>
    <row r="11439" s="2" customFormat="1" ht="15.5" customHeight="1">
      <c r="G11439" s="17"/>
    </row>
    <row r="11440" s="2" customFormat="1" ht="15.5" customHeight="1">
      <c r="G11440" s="17"/>
    </row>
    <row r="11441" s="2" customFormat="1" ht="15.5" customHeight="1">
      <c r="G11441" s="17"/>
    </row>
    <row r="11442" s="2" customFormat="1" ht="15.5" customHeight="1">
      <c r="G11442" s="17"/>
    </row>
    <row r="11443" s="2" customFormat="1" ht="15.5" customHeight="1">
      <c r="G11443" s="17"/>
    </row>
    <row r="11444" s="2" customFormat="1" ht="15.5" customHeight="1">
      <c r="G11444" s="17"/>
    </row>
    <row r="11445" s="2" customFormat="1" ht="15.5" customHeight="1">
      <c r="G11445" s="17"/>
    </row>
    <row r="11446" s="2" customFormat="1" ht="15.5" customHeight="1">
      <c r="G11446" s="17"/>
    </row>
    <row r="11447" s="2" customFormat="1" ht="15.5" customHeight="1">
      <c r="G11447" s="17"/>
    </row>
    <row r="11448" s="2" customFormat="1" ht="15.5" customHeight="1">
      <c r="G11448" s="17"/>
    </row>
    <row r="11449" s="2" customFormat="1" ht="15.5" customHeight="1">
      <c r="G11449" s="17"/>
    </row>
    <row r="11450" s="2" customFormat="1" ht="15.5" customHeight="1">
      <c r="G11450" s="17"/>
    </row>
    <row r="11451" s="2" customFormat="1" ht="15.5" customHeight="1">
      <c r="G11451" s="17"/>
    </row>
    <row r="11452" s="2" customFormat="1" ht="15.5" customHeight="1">
      <c r="G11452" s="17"/>
    </row>
    <row r="11453" s="2" customFormat="1" ht="15.5" customHeight="1">
      <c r="G11453" s="17"/>
    </row>
    <row r="11454" s="2" customFormat="1" ht="15.5" customHeight="1">
      <c r="G11454" s="17"/>
    </row>
    <row r="11455" s="2" customFormat="1" ht="15.5" customHeight="1">
      <c r="G11455" s="17"/>
    </row>
    <row r="11456" s="2" customFormat="1" ht="15.5" customHeight="1">
      <c r="G11456" s="17"/>
    </row>
    <row r="11457" s="2" customFormat="1" ht="15.5" customHeight="1">
      <c r="G11457" s="17"/>
    </row>
    <row r="11458" s="2" customFormat="1" ht="15.5" customHeight="1">
      <c r="G11458" s="17"/>
    </row>
    <row r="11459" s="2" customFormat="1" ht="15.5" customHeight="1">
      <c r="G11459" s="17"/>
    </row>
    <row r="11460" s="2" customFormat="1" ht="15.5" customHeight="1">
      <c r="G11460" s="17"/>
    </row>
    <row r="11461" s="2" customFormat="1" ht="15.5" customHeight="1">
      <c r="G11461" s="17"/>
    </row>
    <row r="11462" s="2" customFormat="1" ht="15.5" customHeight="1">
      <c r="G11462" s="17"/>
    </row>
    <row r="11463" s="2" customFormat="1" ht="15.5" customHeight="1">
      <c r="G11463" s="17"/>
    </row>
    <row r="11464" s="2" customFormat="1" ht="15.5" customHeight="1">
      <c r="G11464" s="17"/>
    </row>
    <row r="11465" s="2" customFormat="1" ht="15.5" customHeight="1">
      <c r="G11465" s="17"/>
    </row>
    <row r="11466" s="2" customFormat="1" ht="15.5" customHeight="1">
      <c r="G11466" s="17"/>
    </row>
    <row r="11467" s="2" customFormat="1" ht="15.5" customHeight="1">
      <c r="G11467" s="17"/>
    </row>
    <row r="11468" s="2" customFormat="1" ht="15.5" customHeight="1">
      <c r="G11468" s="17"/>
    </row>
    <row r="11469" s="2" customFormat="1" ht="15.5" customHeight="1">
      <c r="G11469" s="17"/>
    </row>
    <row r="11470" s="2" customFormat="1" ht="15.5" customHeight="1">
      <c r="G11470" s="17"/>
    </row>
    <row r="11471" s="2" customFormat="1" ht="15.5" customHeight="1">
      <c r="G11471" s="17"/>
    </row>
    <row r="11472" s="2" customFormat="1" ht="15.5" customHeight="1">
      <c r="G11472" s="17"/>
    </row>
    <row r="11473" s="2" customFormat="1" ht="15.5" customHeight="1">
      <c r="G11473" s="17"/>
    </row>
    <row r="11474" s="2" customFormat="1" ht="15.5" customHeight="1">
      <c r="G11474" s="17"/>
    </row>
    <row r="11475" s="2" customFormat="1" ht="15.5" customHeight="1">
      <c r="G11475" s="17"/>
    </row>
    <row r="11476" s="2" customFormat="1" ht="15.5" customHeight="1">
      <c r="G11476" s="17"/>
    </row>
    <row r="11477" s="2" customFormat="1" ht="15.5" customHeight="1">
      <c r="G11477" s="17"/>
    </row>
    <row r="11478" s="2" customFormat="1" ht="15.5" customHeight="1">
      <c r="G11478" s="17"/>
    </row>
    <row r="11479" s="2" customFormat="1" ht="15.5" customHeight="1">
      <c r="G11479" s="17"/>
    </row>
    <row r="11480" s="2" customFormat="1" ht="15.5" customHeight="1">
      <c r="G11480" s="17"/>
    </row>
    <row r="11481" s="2" customFormat="1" ht="15.5" customHeight="1">
      <c r="G11481" s="17"/>
    </row>
    <row r="11482" s="2" customFormat="1" ht="15.5" customHeight="1">
      <c r="G11482" s="17"/>
    </row>
    <row r="11483" s="2" customFormat="1" ht="15.5" customHeight="1">
      <c r="G11483" s="17"/>
    </row>
    <row r="11484" s="2" customFormat="1" ht="15.5" customHeight="1">
      <c r="G11484" s="17"/>
    </row>
    <row r="11485" s="2" customFormat="1" ht="15.5" customHeight="1">
      <c r="G11485" s="17"/>
    </row>
    <row r="11486" s="2" customFormat="1" ht="15.5" customHeight="1">
      <c r="G11486" s="17"/>
    </row>
    <row r="11487" s="2" customFormat="1" ht="15.5" customHeight="1">
      <c r="G11487" s="17"/>
    </row>
    <row r="11488" s="2" customFormat="1" ht="15.5" customHeight="1">
      <c r="G11488" s="17"/>
    </row>
    <row r="11489" s="2" customFormat="1" ht="15.5" customHeight="1">
      <c r="G11489" s="17"/>
    </row>
    <row r="11490" s="2" customFormat="1" ht="15.5" customHeight="1">
      <c r="G11490" s="17"/>
    </row>
    <row r="11491" s="2" customFormat="1" ht="15.5" customHeight="1">
      <c r="G11491" s="17"/>
    </row>
    <row r="11492" s="2" customFormat="1" ht="15.5" customHeight="1">
      <c r="G11492" s="17"/>
    </row>
    <row r="11493" s="2" customFormat="1" ht="15.5" customHeight="1">
      <c r="G11493" s="17"/>
    </row>
    <row r="11494" s="2" customFormat="1" ht="15.5" customHeight="1">
      <c r="G11494" s="17"/>
    </row>
    <row r="11495" s="2" customFormat="1" ht="15.5" customHeight="1">
      <c r="G11495" s="17"/>
    </row>
    <row r="11496" s="2" customFormat="1" ht="15.5" customHeight="1">
      <c r="G11496" s="17"/>
    </row>
    <row r="11497" s="2" customFormat="1" ht="15.5" customHeight="1">
      <c r="G11497" s="17"/>
    </row>
    <row r="11498" s="2" customFormat="1" ht="15.5" customHeight="1">
      <c r="G11498" s="17"/>
    </row>
    <row r="11499" s="2" customFormat="1" ht="15.5" customHeight="1">
      <c r="G11499" s="17"/>
    </row>
    <row r="11500" s="2" customFormat="1" ht="15.5" customHeight="1">
      <c r="G11500" s="17"/>
    </row>
    <row r="11501" s="2" customFormat="1" ht="15.5" customHeight="1">
      <c r="G11501" s="17"/>
    </row>
    <row r="11502" s="2" customFormat="1" ht="15.5" customHeight="1">
      <c r="G11502" s="17"/>
    </row>
    <row r="11503" s="2" customFormat="1" ht="15.5" customHeight="1">
      <c r="G11503" s="17"/>
    </row>
    <row r="11504" s="2" customFormat="1" ht="15.5" customHeight="1">
      <c r="G11504" s="17"/>
    </row>
    <row r="11505" s="2" customFormat="1" ht="15.5" customHeight="1">
      <c r="G11505" s="17"/>
    </row>
    <row r="11506" s="2" customFormat="1" ht="15.5" customHeight="1">
      <c r="G11506" s="17"/>
    </row>
    <row r="11507" s="2" customFormat="1" ht="15.5" customHeight="1">
      <c r="G11507" s="17"/>
    </row>
    <row r="11508" s="2" customFormat="1" ht="15.5" customHeight="1">
      <c r="G11508" s="17"/>
    </row>
    <row r="11509" s="2" customFormat="1" ht="15.5" customHeight="1">
      <c r="G11509" s="17"/>
    </row>
    <row r="11510" s="2" customFormat="1" ht="15.5" customHeight="1">
      <c r="G11510" s="17"/>
    </row>
    <row r="11511" s="2" customFormat="1" ht="15.5" customHeight="1">
      <c r="G11511" s="17"/>
    </row>
    <row r="11512" s="2" customFormat="1" ht="15.5" customHeight="1">
      <c r="G11512" s="17"/>
    </row>
    <row r="11513" s="2" customFormat="1" ht="15.5" customHeight="1">
      <c r="G11513" s="17"/>
    </row>
    <row r="11514" s="2" customFormat="1" ht="15.5" customHeight="1">
      <c r="G11514" s="17"/>
    </row>
    <row r="11515" s="2" customFormat="1" ht="15.5" customHeight="1">
      <c r="G11515" s="17"/>
    </row>
    <row r="11516" s="2" customFormat="1" ht="15.5" customHeight="1">
      <c r="G11516" s="17"/>
    </row>
    <row r="11517" s="2" customFormat="1" ht="15.5" customHeight="1">
      <c r="G11517" s="17"/>
    </row>
    <row r="11518" s="2" customFormat="1" ht="15.5" customHeight="1">
      <c r="G11518" s="17"/>
    </row>
    <row r="11519" s="2" customFormat="1" ht="15.5" customHeight="1">
      <c r="G11519" s="17"/>
    </row>
    <row r="11520" s="2" customFormat="1" ht="15.5" customHeight="1">
      <c r="G11520" s="17"/>
    </row>
    <row r="11521" s="2" customFormat="1" ht="15.5" customHeight="1">
      <c r="G11521" s="17"/>
    </row>
    <row r="11522" s="2" customFormat="1" ht="15.5" customHeight="1">
      <c r="G11522" s="17"/>
    </row>
    <row r="11523" s="2" customFormat="1" ht="15.5" customHeight="1">
      <c r="G11523" s="17"/>
    </row>
    <row r="11524" s="2" customFormat="1" ht="15.5" customHeight="1">
      <c r="G11524" s="17"/>
    </row>
    <row r="11525" s="2" customFormat="1" ht="15.5" customHeight="1">
      <c r="G11525" s="17"/>
    </row>
    <row r="11526" s="2" customFormat="1" ht="15.5" customHeight="1">
      <c r="G11526" s="17"/>
    </row>
    <row r="11527" s="2" customFormat="1" ht="15.5" customHeight="1">
      <c r="G11527" s="17"/>
    </row>
    <row r="11528" s="2" customFormat="1" ht="15.5" customHeight="1">
      <c r="G11528" s="17"/>
    </row>
    <row r="11529" s="2" customFormat="1" ht="15.5" customHeight="1">
      <c r="G11529" s="17"/>
    </row>
    <row r="11530" s="2" customFormat="1" ht="15.5" customHeight="1">
      <c r="G11530" s="17"/>
    </row>
    <row r="11531" s="2" customFormat="1" ht="15.5" customHeight="1">
      <c r="G11531" s="17"/>
    </row>
    <row r="11532" s="2" customFormat="1" ht="15.5" customHeight="1">
      <c r="G11532" s="17"/>
    </row>
    <row r="11533" s="2" customFormat="1" ht="15.5" customHeight="1">
      <c r="G11533" s="17"/>
    </row>
    <row r="11534" s="2" customFormat="1" ht="15.5" customHeight="1">
      <c r="G11534" s="17"/>
    </row>
    <row r="11535" s="2" customFormat="1" ht="15.5" customHeight="1">
      <c r="G11535" s="17"/>
    </row>
    <row r="11536" s="2" customFormat="1" ht="15.5" customHeight="1">
      <c r="G11536" s="17"/>
    </row>
    <row r="11537" s="2" customFormat="1" ht="15.5" customHeight="1">
      <c r="G11537" s="17"/>
    </row>
    <row r="11538" s="2" customFormat="1" ht="15.5" customHeight="1">
      <c r="G11538" s="17"/>
    </row>
    <row r="11539" s="2" customFormat="1" ht="15.5" customHeight="1">
      <c r="G11539" s="17"/>
    </row>
    <row r="11540" s="2" customFormat="1" ht="15.5" customHeight="1">
      <c r="G11540" s="17"/>
    </row>
    <row r="11541" s="2" customFormat="1" ht="15.5" customHeight="1">
      <c r="G11541" s="17"/>
    </row>
    <row r="11542" s="2" customFormat="1" ht="15.5" customHeight="1">
      <c r="G11542" s="17"/>
    </row>
    <row r="11543" s="2" customFormat="1" ht="15.5" customHeight="1">
      <c r="G11543" s="17"/>
    </row>
    <row r="11544" s="2" customFormat="1" ht="15.5" customHeight="1">
      <c r="G11544" s="17"/>
    </row>
    <row r="11545" s="2" customFormat="1" ht="15.5" customHeight="1">
      <c r="G11545" s="17"/>
    </row>
    <row r="11546" s="2" customFormat="1" ht="15.5" customHeight="1">
      <c r="G11546" s="17"/>
    </row>
    <row r="11547" s="2" customFormat="1" ht="15.5" customHeight="1">
      <c r="G11547" s="17"/>
    </row>
    <row r="11548" s="2" customFormat="1" ht="15.5" customHeight="1">
      <c r="G11548" s="17"/>
    </row>
    <row r="11549" s="2" customFormat="1" ht="15.5" customHeight="1">
      <c r="G11549" s="17"/>
    </row>
    <row r="11550" s="2" customFormat="1" ht="15.5" customHeight="1">
      <c r="G11550" s="17"/>
    </row>
    <row r="11551" s="2" customFormat="1" ht="15.5" customHeight="1">
      <c r="G11551" s="17"/>
    </row>
    <row r="11552" s="2" customFormat="1" ht="15.5" customHeight="1">
      <c r="G11552" s="17"/>
    </row>
    <row r="11553" s="2" customFormat="1" ht="15.5" customHeight="1">
      <c r="G11553" s="17"/>
    </row>
    <row r="11554" s="2" customFormat="1" ht="15.5" customHeight="1">
      <c r="G11554" s="17"/>
    </row>
    <row r="11555" s="2" customFormat="1" ht="15.5" customHeight="1">
      <c r="G11555" s="17"/>
    </row>
    <row r="11556" s="2" customFormat="1" ht="15.5" customHeight="1">
      <c r="G11556" s="17"/>
    </row>
    <row r="11557" s="2" customFormat="1" ht="15.5" customHeight="1">
      <c r="G11557" s="17"/>
    </row>
    <row r="11558" s="2" customFormat="1" ht="15.5" customHeight="1">
      <c r="G11558" s="17"/>
    </row>
    <row r="11559" s="2" customFormat="1" ht="15.5" customHeight="1">
      <c r="G11559" s="17"/>
    </row>
    <row r="11560" s="2" customFormat="1" ht="15.5" customHeight="1">
      <c r="G11560" s="17"/>
    </row>
    <row r="11561" s="2" customFormat="1" ht="15.5" customHeight="1">
      <c r="G11561" s="17"/>
    </row>
    <row r="11562" s="2" customFormat="1" ht="15.5" customHeight="1">
      <c r="G11562" s="17"/>
    </row>
    <row r="11563" s="2" customFormat="1" ht="15.5" customHeight="1">
      <c r="G11563" s="17"/>
    </row>
    <row r="11564" s="2" customFormat="1" ht="15.5" customHeight="1">
      <c r="G11564" s="17"/>
    </row>
    <row r="11565" s="2" customFormat="1" ht="15.5" customHeight="1">
      <c r="G11565" s="17"/>
    </row>
    <row r="11566" s="2" customFormat="1" ht="15.5" customHeight="1">
      <c r="G11566" s="17"/>
    </row>
    <row r="11567" s="2" customFormat="1" ht="15.5" customHeight="1">
      <c r="G11567" s="17"/>
    </row>
    <row r="11568" s="2" customFormat="1" ht="15.5" customHeight="1">
      <c r="G11568" s="17"/>
    </row>
    <row r="11569" s="2" customFormat="1" ht="15.5" customHeight="1">
      <c r="G11569" s="17"/>
    </row>
    <row r="11570" s="2" customFormat="1" ht="15.5" customHeight="1">
      <c r="G11570" s="17"/>
    </row>
    <row r="11571" s="2" customFormat="1" ht="15.5" customHeight="1">
      <c r="G11571" s="17"/>
    </row>
    <row r="11572" s="2" customFormat="1" ht="15.5" customHeight="1">
      <c r="G11572" s="17"/>
    </row>
    <row r="11573" s="2" customFormat="1" ht="15.5" customHeight="1">
      <c r="G11573" s="17"/>
    </row>
    <row r="11574" s="2" customFormat="1" ht="15.5" customHeight="1">
      <c r="G11574" s="17"/>
    </row>
    <row r="11575" s="2" customFormat="1" ht="15.5" customHeight="1">
      <c r="G11575" s="17"/>
    </row>
    <row r="11576" s="2" customFormat="1" ht="15.5" customHeight="1">
      <c r="G11576" s="17"/>
    </row>
    <row r="11577" s="2" customFormat="1" ht="15.5" customHeight="1">
      <c r="G11577" s="17"/>
    </row>
    <row r="11578" s="2" customFormat="1" ht="15.5" customHeight="1">
      <c r="G11578" s="17"/>
    </row>
    <row r="11579" s="2" customFormat="1" ht="15.5" customHeight="1">
      <c r="G11579" s="17"/>
    </row>
    <row r="11580" s="2" customFormat="1" ht="15.5" customHeight="1">
      <c r="G11580" s="17"/>
    </row>
    <row r="11581" s="2" customFormat="1" ht="15.5" customHeight="1">
      <c r="G11581" s="17"/>
    </row>
    <row r="11582" s="2" customFormat="1" ht="15.5" customHeight="1">
      <c r="G11582" s="17"/>
    </row>
    <row r="11583" s="2" customFormat="1" ht="15.5" customHeight="1">
      <c r="G11583" s="17"/>
    </row>
    <row r="11584" s="2" customFormat="1" ht="15.5" customHeight="1">
      <c r="G11584" s="17"/>
    </row>
    <row r="11585" s="2" customFormat="1" ht="15.5" customHeight="1">
      <c r="G11585" s="17"/>
    </row>
    <row r="11586" s="2" customFormat="1" ht="15.5" customHeight="1">
      <c r="G11586" s="17"/>
    </row>
    <row r="11587" s="2" customFormat="1" ht="15.5" customHeight="1">
      <c r="G11587" s="17"/>
    </row>
    <row r="11588" s="2" customFormat="1" ht="15.5" customHeight="1">
      <c r="G11588" s="17"/>
    </row>
    <row r="11589" s="2" customFormat="1" ht="15.5" customHeight="1">
      <c r="G11589" s="17"/>
    </row>
    <row r="11590" s="2" customFormat="1" ht="15.5" customHeight="1">
      <c r="G11590" s="17"/>
    </row>
    <row r="11591" s="2" customFormat="1" ht="15.5" customHeight="1">
      <c r="G11591" s="17"/>
    </row>
    <row r="11592" s="2" customFormat="1" ht="15.5" customHeight="1">
      <c r="G11592" s="17"/>
    </row>
    <row r="11593" s="2" customFormat="1" ht="15.5" customHeight="1">
      <c r="G11593" s="17"/>
    </row>
    <row r="11594" s="2" customFormat="1" ht="15.5" customHeight="1">
      <c r="G11594" s="17"/>
    </row>
    <row r="11595" s="2" customFormat="1" ht="15.5" customHeight="1">
      <c r="G11595" s="17"/>
    </row>
    <row r="11596" s="2" customFormat="1" ht="15.5" customHeight="1">
      <c r="G11596" s="17"/>
    </row>
    <row r="11597" s="2" customFormat="1" ht="15.5" customHeight="1">
      <c r="G11597" s="17"/>
    </row>
    <row r="11598" s="2" customFormat="1" ht="15.5" customHeight="1">
      <c r="G11598" s="17"/>
    </row>
    <row r="11599" s="2" customFormat="1" ht="15.5" customHeight="1">
      <c r="G11599" s="17"/>
    </row>
    <row r="11600" s="2" customFormat="1" ht="15.5" customHeight="1">
      <c r="G11600" s="17"/>
    </row>
    <row r="11601" s="2" customFormat="1" ht="15.5" customHeight="1">
      <c r="G11601" s="17"/>
    </row>
    <row r="11602" s="2" customFormat="1" ht="15.5" customHeight="1">
      <c r="G11602" s="17"/>
    </row>
    <row r="11603" s="2" customFormat="1" ht="15.5" customHeight="1">
      <c r="G11603" s="17"/>
    </row>
    <row r="11604" s="2" customFormat="1" ht="15.5" customHeight="1">
      <c r="G11604" s="17"/>
    </row>
    <row r="11605" s="2" customFormat="1" ht="15.5" customHeight="1">
      <c r="G11605" s="17"/>
    </row>
    <row r="11606" s="2" customFormat="1" ht="15.5" customHeight="1">
      <c r="G11606" s="17"/>
    </row>
    <row r="11607" s="2" customFormat="1" ht="15.5" customHeight="1">
      <c r="G11607" s="17"/>
    </row>
    <row r="11608" s="2" customFormat="1" ht="15.5" customHeight="1">
      <c r="G11608" s="17"/>
    </row>
    <row r="11609" s="2" customFormat="1" ht="15.5" customHeight="1">
      <c r="G11609" s="17"/>
    </row>
    <row r="11610" s="2" customFormat="1" ht="15.5" customHeight="1">
      <c r="G11610" s="17"/>
    </row>
    <row r="11611" s="2" customFormat="1" ht="15.5" customHeight="1">
      <c r="G11611" s="17"/>
    </row>
    <row r="11612" s="2" customFormat="1" ht="15.5" customHeight="1">
      <c r="G11612" s="17"/>
    </row>
    <row r="11613" s="2" customFormat="1" ht="15.5" customHeight="1">
      <c r="G11613" s="17"/>
    </row>
    <row r="11614" s="2" customFormat="1" ht="15.5" customHeight="1">
      <c r="G11614" s="17"/>
    </row>
    <row r="11615" s="2" customFormat="1" ht="15.5" customHeight="1">
      <c r="G11615" s="17"/>
    </row>
    <row r="11616" s="2" customFormat="1" ht="15.5" customHeight="1">
      <c r="G11616" s="17"/>
    </row>
    <row r="11617" s="2" customFormat="1" ht="15.5" customHeight="1">
      <c r="G11617" s="17"/>
    </row>
    <row r="11618" s="2" customFormat="1" ht="15.5" customHeight="1">
      <c r="G11618" s="17"/>
    </row>
    <row r="11619" s="2" customFormat="1" ht="15.5" customHeight="1">
      <c r="G11619" s="17"/>
    </row>
    <row r="11620" s="2" customFormat="1" ht="15.5" customHeight="1">
      <c r="G11620" s="17"/>
    </row>
    <row r="11621" s="2" customFormat="1" ht="15.5" customHeight="1">
      <c r="G11621" s="17"/>
    </row>
    <row r="11622" s="2" customFormat="1" ht="15.5" customHeight="1">
      <c r="G11622" s="17"/>
    </row>
    <row r="11623" s="2" customFormat="1" ht="15.5" customHeight="1">
      <c r="G11623" s="17"/>
    </row>
    <row r="11624" s="2" customFormat="1" ht="15.5" customHeight="1">
      <c r="G11624" s="17"/>
    </row>
    <row r="11625" s="2" customFormat="1" ht="15.5" customHeight="1">
      <c r="G11625" s="17"/>
    </row>
    <row r="11626" s="2" customFormat="1" ht="15.5" customHeight="1">
      <c r="G11626" s="17"/>
    </row>
    <row r="11627" s="2" customFormat="1" ht="15.5" customHeight="1">
      <c r="G11627" s="17"/>
    </row>
    <row r="11628" s="2" customFormat="1" ht="15.5" customHeight="1">
      <c r="G11628" s="17"/>
    </row>
    <row r="11629" s="2" customFormat="1" ht="15.5" customHeight="1">
      <c r="G11629" s="17"/>
    </row>
    <row r="11630" s="2" customFormat="1" ht="15.5" customHeight="1">
      <c r="G11630" s="17"/>
    </row>
    <row r="11631" s="2" customFormat="1" ht="15.5" customHeight="1">
      <c r="G11631" s="17"/>
    </row>
    <row r="11632" s="2" customFormat="1" ht="15.5" customHeight="1">
      <c r="G11632" s="17"/>
    </row>
    <row r="11633" s="2" customFormat="1" ht="15.5" customHeight="1">
      <c r="G11633" s="17"/>
    </row>
    <row r="11634" s="2" customFormat="1" ht="15.5" customHeight="1">
      <c r="G11634" s="17"/>
    </row>
    <row r="11635" s="2" customFormat="1" ht="15.5" customHeight="1">
      <c r="G11635" s="17"/>
    </row>
    <row r="11636" s="2" customFormat="1" ht="15.5" customHeight="1">
      <c r="G11636" s="17"/>
    </row>
    <row r="11637" s="2" customFormat="1" ht="15.5" customHeight="1">
      <c r="G11637" s="17"/>
    </row>
    <row r="11638" s="2" customFormat="1" ht="15.5" customHeight="1">
      <c r="G11638" s="17"/>
    </row>
    <row r="11639" s="2" customFormat="1" ht="15.5" customHeight="1">
      <c r="G11639" s="17"/>
    </row>
    <row r="11640" s="2" customFormat="1" ht="15.5" customHeight="1">
      <c r="G11640" s="17"/>
    </row>
    <row r="11641" s="2" customFormat="1" ht="15.5" customHeight="1">
      <c r="G11641" s="17"/>
    </row>
    <row r="11642" s="2" customFormat="1" ht="15.5" customHeight="1">
      <c r="G11642" s="17"/>
    </row>
    <row r="11643" s="2" customFormat="1" ht="15.5" customHeight="1">
      <c r="G11643" s="17"/>
    </row>
    <row r="11644" s="2" customFormat="1" ht="15.5" customHeight="1">
      <c r="G11644" s="17"/>
    </row>
    <row r="11645" s="2" customFormat="1" ht="15.5" customHeight="1">
      <c r="G11645" s="17"/>
    </row>
    <row r="11646" s="2" customFormat="1" ht="15.5" customHeight="1">
      <c r="G11646" s="17"/>
    </row>
    <row r="11647" s="2" customFormat="1" ht="15.5" customHeight="1">
      <c r="G11647" s="17"/>
    </row>
    <row r="11648" s="2" customFormat="1" ht="15.5" customHeight="1">
      <c r="G11648" s="17"/>
    </row>
    <row r="11649" s="2" customFormat="1" ht="15.5" customHeight="1">
      <c r="G11649" s="17"/>
    </row>
    <row r="11650" s="2" customFormat="1" ht="15.5" customHeight="1">
      <c r="G11650" s="17"/>
    </row>
    <row r="11651" s="2" customFormat="1" ht="15.5" customHeight="1">
      <c r="G11651" s="17"/>
    </row>
    <row r="11652" s="2" customFormat="1" ht="15.5" customHeight="1">
      <c r="G11652" s="17"/>
    </row>
    <row r="11653" s="2" customFormat="1" ht="15.5" customHeight="1">
      <c r="G11653" s="17"/>
    </row>
    <row r="11654" s="2" customFormat="1" ht="15.5" customHeight="1">
      <c r="G11654" s="17"/>
    </row>
    <row r="11655" s="2" customFormat="1" ht="15.5" customHeight="1">
      <c r="G11655" s="17"/>
    </row>
    <row r="11656" s="2" customFormat="1" ht="15.5" customHeight="1">
      <c r="G11656" s="17"/>
    </row>
    <row r="11657" s="2" customFormat="1" ht="15.5" customHeight="1">
      <c r="G11657" s="17"/>
    </row>
    <row r="11658" s="2" customFormat="1" ht="15.5" customHeight="1">
      <c r="G11658" s="17"/>
    </row>
    <row r="11659" s="2" customFormat="1" ht="15.5" customHeight="1">
      <c r="G11659" s="17"/>
    </row>
    <row r="11660" s="2" customFormat="1" ht="15.5" customHeight="1">
      <c r="G11660" s="17"/>
    </row>
    <row r="11661" s="2" customFormat="1" ht="15.5" customHeight="1">
      <c r="G11661" s="17"/>
    </row>
    <row r="11662" s="2" customFormat="1" ht="15.5" customHeight="1">
      <c r="G11662" s="17"/>
    </row>
    <row r="11663" s="2" customFormat="1" ht="15.5" customHeight="1">
      <c r="G11663" s="17"/>
    </row>
    <row r="11664" s="2" customFormat="1" ht="15.5" customHeight="1">
      <c r="G11664" s="17"/>
    </row>
    <row r="11665" s="2" customFormat="1" ht="15.5" customHeight="1">
      <c r="G11665" s="17"/>
    </row>
    <row r="11666" s="2" customFormat="1" ht="15.5" customHeight="1">
      <c r="G11666" s="17"/>
    </row>
    <row r="11667" s="2" customFormat="1" ht="15.5" customHeight="1">
      <c r="G11667" s="17"/>
    </row>
    <row r="11668" s="2" customFormat="1" ht="15.5" customHeight="1">
      <c r="G11668" s="17"/>
    </row>
    <row r="11669" s="2" customFormat="1" ht="15.5" customHeight="1">
      <c r="G11669" s="17"/>
    </row>
    <row r="11670" s="2" customFormat="1" ht="15.5" customHeight="1">
      <c r="G11670" s="17"/>
    </row>
    <row r="11671" s="2" customFormat="1" ht="15.5" customHeight="1">
      <c r="G11671" s="17"/>
    </row>
    <row r="11672" s="2" customFormat="1" ht="15.5" customHeight="1">
      <c r="G11672" s="17"/>
    </row>
    <row r="11673" s="2" customFormat="1" ht="15.5" customHeight="1">
      <c r="G11673" s="17"/>
    </row>
    <row r="11674" s="2" customFormat="1" ht="15.5" customHeight="1">
      <c r="G11674" s="17"/>
    </row>
    <row r="11675" s="2" customFormat="1" ht="15.5" customHeight="1">
      <c r="G11675" s="17"/>
    </row>
    <row r="11676" s="2" customFormat="1" ht="15.5" customHeight="1">
      <c r="G11676" s="17"/>
    </row>
    <row r="11677" s="2" customFormat="1" ht="15.5" customHeight="1">
      <c r="G11677" s="17"/>
    </row>
    <row r="11678" s="2" customFormat="1" ht="15.5" customHeight="1">
      <c r="G11678" s="17"/>
    </row>
    <row r="11679" s="2" customFormat="1" ht="15.5" customHeight="1">
      <c r="G11679" s="17"/>
    </row>
    <row r="11680" s="2" customFormat="1" ht="15.5" customHeight="1">
      <c r="G11680" s="17"/>
    </row>
    <row r="11681" s="2" customFormat="1" ht="15.5" customHeight="1">
      <c r="G11681" s="17"/>
    </row>
    <row r="11682" s="2" customFormat="1" ht="15.5" customHeight="1">
      <c r="G11682" s="17"/>
    </row>
    <row r="11683" s="2" customFormat="1" ht="15.5" customHeight="1">
      <c r="G11683" s="17"/>
    </row>
    <row r="11684" s="2" customFormat="1" ht="15.5" customHeight="1">
      <c r="G11684" s="17"/>
    </row>
    <row r="11685" s="2" customFormat="1" ht="15.5" customHeight="1">
      <c r="G11685" s="17"/>
    </row>
    <row r="11686" s="2" customFormat="1" ht="15.5" customHeight="1">
      <c r="G11686" s="17"/>
    </row>
    <row r="11687" s="2" customFormat="1" ht="15.5" customHeight="1">
      <c r="G11687" s="17"/>
    </row>
    <row r="11688" s="2" customFormat="1" ht="15.5" customHeight="1">
      <c r="G11688" s="17"/>
    </row>
    <row r="11689" s="2" customFormat="1" ht="15.5" customHeight="1">
      <c r="G11689" s="17"/>
    </row>
    <row r="11690" s="2" customFormat="1" ht="15.5" customHeight="1">
      <c r="G11690" s="17"/>
    </row>
    <row r="11691" s="2" customFormat="1" ht="15.5" customHeight="1">
      <c r="G11691" s="17"/>
    </row>
    <row r="11692" s="2" customFormat="1" ht="15.5" customHeight="1">
      <c r="G11692" s="17"/>
    </row>
    <row r="11693" s="2" customFormat="1" ht="15.5" customHeight="1">
      <c r="G11693" s="17"/>
    </row>
    <row r="11694" s="2" customFormat="1" ht="15.5" customHeight="1">
      <c r="G11694" s="17"/>
    </row>
    <row r="11695" s="2" customFormat="1" ht="15.5" customHeight="1">
      <c r="G11695" s="17"/>
    </row>
    <row r="11696" s="2" customFormat="1" ht="15.5" customHeight="1">
      <c r="G11696" s="17"/>
    </row>
    <row r="11697" s="2" customFormat="1" ht="15.5" customHeight="1">
      <c r="G11697" s="17"/>
    </row>
    <row r="11698" s="2" customFormat="1" ht="15.5" customHeight="1">
      <c r="G11698" s="17"/>
    </row>
    <row r="11699" s="2" customFormat="1" ht="15.5" customHeight="1">
      <c r="G11699" s="17"/>
    </row>
    <row r="11700" s="2" customFormat="1" ht="15.5" customHeight="1">
      <c r="G11700" s="17"/>
    </row>
    <row r="11701" s="2" customFormat="1" ht="15.5" customHeight="1">
      <c r="G11701" s="17"/>
    </row>
    <row r="11702" s="2" customFormat="1" ht="15.5" customHeight="1">
      <c r="G11702" s="17"/>
    </row>
    <row r="11703" s="2" customFormat="1" ht="15.5" customHeight="1">
      <c r="G11703" s="17"/>
    </row>
    <row r="11704" s="2" customFormat="1" ht="15.5" customHeight="1">
      <c r="G11704" s="17"/>
    </row>
    <row r="11705" s="2" customFormat="1" ht="15.5" customHeight="1">
      <c r="G11705" s="17"/>
    </row>
    <row r="11706" s="2" customFormat="1" ht="15.5" customHeight="1">
      <c r="G11706" s="17"/>
    </row>
    <row r="11707" s="2" customFormat="1" ht="15.5" customHeight="1">
      <c r="G11707" s="17"/>
    </row>
    <row r="11708" s="2" customFormat="1" ht="15.5" customHeight="1">
      <c r="G11708" s="17"/>
    </row>
    <row r="11709" s="2" customFormat="1" ht="15.5" customHeight="1">
      <c r="G11709" s="17"/>
    </row>
    <row r="11710" s="2" customFormat="1" ht="15.5" customHeight="1">
      <c r="G11710" s="17"/>
    </row>
    <row r="11711" s="2" customFormat="1" ht="15.5" customHeight="1">
      <c r="G11711" s="17"/>
    </row>
    <row r="11712" s="2" customFormat="1" ht="15.5" customHeight="1">
      <c r="G11712" s="17"/>
    </row>
    <row r="11713" s="2" customFormat="1" ht="15.5" customHeight="1">
      <c r="G11713" s="17"/>
    </row>
    <row r="11714" s="2" customFormat="1" ht="15.5" customHeight="1">
      <c r="G11714" s="17"/>
    </row>
    <row r="11715" s="2" customFormat="1" ht="15.5" customHeight="1">
      <c r="G11715" s="17"/>
    </row>
    <row r="11716" s="2" customFormat="1" ht="15.5" customHeight="1">
      <c r="G11716" s="17"/>
    </row>
    <row r="11717" s="2" customFormat="1" ht="15.5" customHeight="1">
      <c r="G11717" s="17"/>
    </row>
    <row r="11718" s="2" customFormat="1" ht="15.5" customHeight="1">
      <c r="G11718" s="17"/>
    </row>
    <row r="11719" s="2" customFormat="1" ht="15.5" customHeight="1">
      <c r="G11719" s="17"/>
    </row>
    <row r="11720" s="2" customFormat="1" ht="15.5" customHeight="1">
      <c r="G11720" s="17"/>
    </row>
    <row r="11721" s="2" customFormat="1" ht="15.5" customHeight="1">
      <c r="G11721" s="17"/>
    </row>
    <row r="11722" s="2" customFormat="1" ht="15.5" customHeight="1">
      <c r="G11722" s="17"/>
    </row>
    <row r="11723" s="2" customFormat="1" ht="15.5" customHeight="1">
      <c r="G11723" s="17"/>
    </row>
    <row r="11724" s="2" customFormat="1" ht="15.5" customHeight="1">
      <c r="G11724" s="17"/>
    </row>
    <row r="11725" s="2" customFormat="1" ht="15.5" customHeight="1">
      <c r="G11725" s="17"/>
    </row>
    <row r="11726" s="2" customFormat="1" ht="15.5" customHeight="1">
      <c r="G11726" s="17"/>
    </row>
    <row r="11727" s="2" customFormat="1" ht="15.5" customHeight="1">
      <c r="G11727" s="17"/>
    </row>
    <row r="11728" s="2" customFormat="1" ht="15.5" customHeight="1">
      <c r="G11728" s="17"/>
    </row>
    <row r="11729" s="2" customFormat="1" ht="15.5" customHeight="1">
      <c r="G11729" s="17"/>
    </row>
    <row r="11730" s="2" customFormat="1" ht="15.5" customHeight="1">
      <c r="G11730" s="17"/>
    </row>
    <row r="11731" s="2" customFormat="1" ht="15.5" customHeight="1">
      <c r="G11731" s="17"/>
    </row>
    <row r="11732" s="2" customFormat="1" ht="15.5" customHeight="1">
      <c r="G11732" s="17"/>
    </row>
    <row r="11733" s="2" customFormat="1" ht="15.5" customHeight="1">
      <c r="G11733" s="17"/>
    </row>
    <row r="11734" s="2" customFormat="1" ht="15.5" customHeight="1">
      <c r="G11734" s="17"/>
    </row>
    <row r="11735" s="2" customFormat="1" ht="15.5" customHeight="1">
      <c r="G11735" s="17"/>
    </row>
    <row r="11736" s="2" customFormat="1" ht="15.5" customHeight="1">
      <c r="G11736" s="17"/>
    </row>
    <row r="11737" s="2" customFormat="1" ht="15.5" customHeight="1">
      <c r="G11737" s="17"/>
    </row>
    <row r="11738" s="2" customFormat="1" ht="15.5" customHeight="1">
      <c r="G11738" s="17"/>
    </row>
    <row r="11739" s="2" customFormat="1" ht="15.5" customHeight="1">
      <c r="G11739" s="17"/>
    </row>
    <row r="11740" s="2" customFormat="1" ht="15.5" customHeight="1">
      <c r="G11740" s="17"/>
    </row>
    <row r="11741" s="2" customFormat="1" ht="15.5" customHeight="1">
      <c r="G11741" s="17"/>
    </row>
    <row r="11742" s="2" customFormat="1" ht="15.5" customHeight="1">
      <c r="G11742" s="17"/>
    </row>
    <row r="11743" s="2" customFormat="1" ht="15.5" customHeight="1">
      <c r="G11743" s="17"/>
    </row>
    <row r="11744" s="2" customFormat="1" ht="15.5" customHeight="1">
      <c r="G11744" s="17"/>
    </row>
    <row r="11745" s="2" customFormat="1" ht="15.5" customHeight="1">
      <c r="G11745" s="17"/>
    </row>
    <row r="11746" s="2" customFormat="1" ht="15.5" customHeight="1">
      <c r="G11746" s="17"/>
    </row>
    <row r="11747" s="2" customFormat="1" ht="15.5" customHeight="1">
      <c r="G11747" s="17"/>
    </row>
    <row r="11748" s="2" customFormat="1" ht="15.5" customHeight="1">
      <c r="G11748" s="17"/>
    </row>
    <row r="11749" s="2" customFormat="1" ht="15.5" customHeight="1">
      <c r="G11749" s="17"/>
    </row>
    <row r="11750" s="2" customFormat="1" ht="15.5" customHeight="1">
      <c r="G11750" s="17"/>
    </row>
    <row r="11751" s="2" customFormat="1" ht="15.5" customHeight="1">
      <c r="G11751" s="17"/>
    </row>
    <row r="11752" s="2" customFormat="1" ht="15.5" customHeight="1">
      <c r="G11752" s="17"/>
    </row>
    <row r="11753" s="2" customFormat="1" ht="15.5" customHeight="1">
      <c r="G11753" s="17"/>
    </row>
    <row r="11754" s="2" customFormat="1" ht="15.5" customHeight="1">
      <c r="G11754" s="17"/>
    </row>
    <row r="11755" s="2" customFormat="1" ht="15.5" customHeight="1">
      <c r="G11755" s="17"/>
    </row>
    <row r="11756" s="2" customFormat="1" ht="15.5" customHeight="1">
      <c r="G11756" s="17"/>
    </row>
    <row r="11757" s="2" customFormat="1" ht="15.5" customHeight="1">
      <c r="G11757" s="17"/>
    </row>
    <row r="11758" s="2" customFormat="1" ht="15.5" customHeight="1">
      <c r="G11758" s="17"/>
    </row>
    <row r="11759" s="2" customFormat="1" ht="15.5" customHeight="1">
      <c r="G11759" s="17"/>
    </row>
    <row r="11760" s="2" customFormat="1" ht="15.5" customHeight="1">
      <c r="G11760" s="17"/>
    </row>
    <row r="11761" s="2" customFormat="1" ht="15.5" customHeight="1">
      <c r="G11761" s="17"/>
    </row>
    <row r="11762" s="2" customFormat="1" ht="15.5" customHeight="1">
      <c r="G11762" s="17"/>
    </row>
    <row r="11763" s="2" customFormat="1" ht="15.5" customHeight="1">
      <c r="G11763" s="17"/>
    </row>
    <row r="11764" s="2" customFormat="1" ht="15.5" customHeight="1">
      <c r="G11764" s="17"/>
    </row>
    <row r="11765" s="2" customFormat="1" ht="15.5" customHeight="1">
      <c r="G11765" s="17"/>
    </row>
    <row r="11766" s="2" customFormat="1" ht="15.5" customHeight="1">
      <c r="G11766" s="17"/>
    </row>
    <row r="11767" s="2" customFormat="1" ht="15.5" customHeight="1">
      <c r="G11767" s="17"/>
    </row>
    <row r="11768" s="2" customFormat="1" ht="15.5" customHeight="1">
      <c r="G11768" s="17"/>
    </row>
    <row r="11769" s="2" customFormat="1" ht="15.5" customHeight="1">
      <c r="G11769" s="17"/>
    </row>
    <row r="11770" s="2" customFormat="1" ht="15.5" customHeight="1">
      <c r="G11770" s="17"/>
    </row>
    <row r="11771" s="2" customFormat="1" ht="15.5" customHeight="1">
      <c r="G11771" s="17"/>
    </row>
    <row r="11772" s="2" customFormat="1" ht="15.5" customHeight="1">
      <c r="G11772" s="17"/>
    </row>
    <row r="11773" s="2" customFormat="1" ht="15.5" customHeight="1">
      <c r="G11773" s="17"/>
    </row>
    <row r="11774" s="2" customFormat="1" ht="15.5" customHeight="1">
      <c r="G11774" s="17"/>
    </row>
    <row r="11775" s="2" customFormat="1" ht="15.5" customHeight="1">
      <c r="G11775" s="17"/>
    </row>
    <row r="11776" s="2" customFormat="1" ht="15.5" customHeight="1">
      <c r="G11776" s="17"/>
    </row>
    <row r="11777" s="2" customFormat="1" ht="15.5" customHeight="1">
      <c r="G11777" s="17"/>
    </row>
    <row r="11778" s="2" customFormat="1" ht="15.5" customHeight="1">
      <c r="G11778" s="17"/>
    </row>
    <row r="11779" s="2" customFormat="1" ht="15.5" customHeight="1">
      <c r="G11779" s="17"/>
    </row>
    <row r="11780" s="2" customFormat="1" ht="15.5" customHeight="1">
      <c r="G11780" s="17"/>
    </row>
    <row r="11781" s="2" customFormat="1" ht="15.5" customHeight="1">
      <c r="G11781" s="17"/>
    </row>
    <row r="11782" s="2" customFormat="1" ht="15.5" customHeight="1">
      <c r="G11782" s="17"/>
    </row>
    <row r="11783" s="2" customFormat="1" ht="15.5" customHeight="1">
      <c r="G11783" s="17"/>
    </row>
    <row r="11784" s="2" customFormat="1" ht="15.5" customHeight="1">
      <c r="G11784" s="17"/>
    </row>
    <row r="11785" s="2" customFormat="1" ht="15.5" customHeight="1">
      <c r="G11785" s="17"/>
    </row>
    <row r="11786" s="2" customFormat="1" ht="15.5" customHeight="1">
      <c r="G11786" s="17"/>
    </row>
    <row r="11787" s="2" customFormat="1" ht="15.5" customHeight="1">
      <c r="G11787" s="17"/>
    </row>
    <row r="11788" s="2" customFormat="1" ht="15.5" customHeight="1">
      <c r="G11788" s="17"/>
    </row>
    <row r="11789" s="2" customFormat="1" ht="15.5" customHeight="1">
      <c r="G11789" s="17"/>
    </row>
    <row r="11790" s="2" customFormat="1" ht="15.5" customHeight="1">
      <c r="G11790" s="17"/>
    </row>
    <row r="11791" s="2" customFormat="1" ht="15.5" customHeight="1">
      <c r="G11791" s="17"/>
    </row>
    <row r="11792" s="2" customFormat="1" ht="15.5" customHeight="1">
      <c r="G11792" s="17"/>
    </row>
    <row r="11793" s="2" customFormat="1" ht="15.5" customHeight="1">
      <c r="G11793" s="17"/>
    </row>
    <row r="11794" s="2" customFormat="1" ht="15.5" customHeight="1">
      <c r="G11794" s="17"/>
    </row>
    <row r="11795" s="2" customFormat="1" ht="15.5" customHeight="1">
      <c r="G11795" s="17"/>
    </row>
    <row r="11796" s="2" customFormat="1" ht="15.5" customHeight="1">
      <c r="G11796" s="17"/>
    </row>
    <row r="11797" s="2" customFormat="1" ht="15.5" customHeight="1">
      <c r="G11797" s="17"/>
    </row>
    <row r="11798" s="2" customFormat="1" ht="15.5" customHeight="1">
      <c r="G11798" s="17"/>
    </row>
    <row r="11799" s="2" customFormat="1" ht="15.5" customHeight="1">
      <c r="G11799" s="17"/>
    </row>
    <row r="11800" s="2" customFormat="1" ht="15.5" customHeight="1">
      <c r="G11800" s="17"/>
    </row>
    <row r="11801" s="2" customFormat="1" ht="15.5" customHeight="1">
      <c r="G11801" s="17"/>
    </row>
    <row r="11802" s="2" customFormat="1" ht="15.5" customHeight="1">
      <c r="G11802" s="17"/>
    </row>
    <row r="11803" s="2" customFormat="1" ht="15.5" customHeight="1">
      <c r="G11803" s="17"/>
    </row>
    <row r="11804" s="2" customFormat="1" ht="15.5" customHeight="1">
      <c r="G11804" s="17"/>
    </row>
    <row r="11805" s="2" customFormat="1" ht="15.5" customHeight="1">
      <c r="G11805" s="17"/>
    </row>
    <row r="11806" s="2" customFormat="1" ht="15.5" customHeight="1">
      <c r="G11806" s="17"/>
    </row>
    <row r="11807" s="2" customFormat="1" ht="15.5" customHeight="1">
      <c r="G11807" s="17"/>
    </row>
    <row r="11808" s="2" customFormat="1" ht="15.5" customHeight="1">
      <c r="G11808" s="17"/>
    </row>
    <row r="11809" s="2" customFormat="1" ht="15.5" customHeight="1">
      <c r="G11809" s="17"/>
    </row>
    <row r="11810" s="2" customFormat="1" ht="15.5" customHeight="1">
      <c r="G11810" s="17"/>
    </row>
    <row r="11811" s="2" customFormat="1" ht="15.5" customHeight="1">
      <c r="G11811" s="17"/>
    </row>
    <row r="11812" s="2" customFormat="1" ht="15.5" customHeight="1">
      <c r="G11812" s="17"/>
    </row>
    <row r="11813" s="2" customFormat="1" ht="15.5" customHeight="1">
      <c r="G11813" s="17"/>
    </row>
    <row r="11814" s="2" customFormat="1" ht="15.5" customHeight="1">
      <c r="G11814" s="17"/>
    </row>
    <row r="11815" s="2" customFormat="1" ht="15.5" customHeight="1">
      <c r="G11815" s="17"/>
    </row>
    <row r="11816" s="2" customFormat="1" ht="15.5" customHeight="1">
      <c r="G11816" s="17"/>
    </row>
    <row r="11817" s="2" customFormat="1" ht="15.5" customHeight="1">
      <c r="G11817" s="17"/>
    </row>
    <row r="11818" s="2" customFormat="1" ht="15.5" customHeight="1">
      <c r="G11818" s="17"/>
    </row>
    <row r="11819" s="2" customFormat="1" ht="15.5" customHeight="1">
      <c r="G11819" s="17"/>
    </row>
    <row r="11820" s="2" customFormat="1" ht="15.5" customHeight="1">
      <c r="G11820" s="17"/>
    </row>
    <row r="11821" s="2" customFormat="1" ht="15.5" customHeight="1">
      <c r="G11821" s="17"/>
    </row>
    <row r="11822" s="2" customFormat="1" ht="15.5" customHeight="1">
      <c r="G11822" s="17"/>
    </row>
    <row r="11823" s="2" customFormat="1" ht="15.5" customHeight="1">
      <c r="G11823" s="17"/>
    </row>
    <row r="11824" s="2" customFormat="1" ht="15.5" customHeight="1">
      <c r="G11824" s="17"/>
    </row>
    <row r="11825" s="2" customFormat="1" ht="15.5" customHeight="1">
      <c r="G11825" s="17"/>
    </row>
    <row r="11826" s="2" customFormat="1" ht="15.5" customHeight="1">
      <c r="G11826" s="17"/>
    </row>
    <row r="11827" s="2" customFormat="1" ht="15.5" customHeight="1">
      <c r="G11827" s="17"/>
    </row>
    <row r="11828" s="2" customFormat="1" ht="15.5" customHeight="1">
      <c r="G11828" s="17"/>
    </row>
    <row r="11829" s="2" customFormat="1" ht="15.5" customHeight="1">
      <c r="G11829" s="17"/>
    </row>
    <row r="11830" s="2" customFormat="1" ht="15.5" customHeight="1">
      <c r="G11830" s="17"/>
    </row>
    <row r="11831" s="2" customFormat="1" ht="15.5" customHeight="1">
      <c r="G11831" s="17"/>
    </row>
    <row r="11832" s="2" customFormat="1" ht="15.5" customHeight="1">
      <c r="G11832" s="17"/>
    </row>
    <row r="11833" s="2" customFormat="1" ht="15.5" customHeight="1">
      <c r="G11833" s="17"/>
    </row>
    <row r="11834" s="2" customFormat="1" ht="15.5" customHeight="1">
      <c r="G11834" s="17"/>
    </row>
    <row r="11835" s="2" customFormat="1" ht="15.5" customHeight="1">
      <c r="G11835" s="17"/>
    </row>
    <row r="11836" s="2" customFormat="1" ht="15.5" customHeight="1">
      <c r="G11836" s="17"/>
    </row>
    <row r="11837" s="2" customFormat="1" ht="15.5" customHeight="1">
      <c r="G11837" s="17"/>
    </row>
    <row r="11838" s="2" customFormat="1" ht="15.5" customHeight="1">
      <c r="G11838" s="17"/>
    </row>
    <row r="11839" s="2" customFormat="1" ht="15.5" customHeight="1">
      <c r="G11839" s="17"/>
    </row>
    <row r="11840" s="2" customFormat="1" ht="15.5" customHeight="1">
      <c r="G11840" s="17"/>
    </row>
    <row r="11841" s="2" customFormat="1" ht="15.5" customHeight="1">
      <c r="G11841" s="17"/>
    </row>
    <row r="11842" s="2" customFormat="1" ht="15.5" customHeight="1">
      <c r="G11842" s="17"/>
    </row>
    <row r="11843" s="2" customFormat="1" ht="15.5" customHeight="1">
      <c r="G11843" s="17"/>
    </row>
    <row r="11844" s="2" customFormat="1" ht="15.5" customHeight="1">
      <c r="G11844" s="17"/>
    </row>
    <row r="11845" s="2" customFormat="1" ht="15.5" customHeight="1">
      <c r="G11845" s="17"/>
    </row>
    <row r="11846" s="2" customFormat="1" ht="15.5" customHeight="1">
      <c r="G11846" s="17"/>
    </row>
    <row r="11847" s="2" customFormat="1" ht="15.5" customHeight="1">
      <c r="G11847" s="17"/>
    </row>
    <row r="11848" s="2" customFormat="1" ht="15.5" customHeight="1">
      <c r="G11848" s="17"/>
    </row>
    <row r="11849" s="2" customFormat="1" ht="15.5" customHeight="1">
      <c r="G11849" s="17"/>
    </row>
    <row r="11850" s="2" customFormat="1" ht="15.5" customHeight="1">
      <c r="G11850" s="17"/>
    </row>
    <row r="11851" s="2" customFormat="1" ht="15.5" customHeight="1">
      <c r="G11851" s="17"/>
    </row>
    <row r="11852" s="2" customFormat="1" ht="15.5" customHeight="1">
      <c r="G11852" s="17"/>
    </row>
    <row r="11853" s="2" customFormat="1" ht="15.5" customHeight="1">
      <c r="G11853" s="17"/>
    </row>
    <row r="11854" s="2" customFormat="1" ht="15.5" customHeight="1">
      <c r="G11854" s="17"/>
    </row>
    <row r="11855" s="2" customFormat="1" ht="15.5" customHeight="1">
      <c r="G11855" s="17"/>
    </row>
    <row r="11856" s="2" customFormat="1" ht="15.5" customHeight="1">
      <c r="G11856" s="17"/>
    </row>
    <row r="11857" s="2" customFormat="1" ht="15.5" customHeight="1">
      <c r="G11857" s="17"/>
    </row>
    <row r="11858" s="2" customFormat="1" ht="15.5" customHeight="1">
      <c r="G11858" s="17"/>
    </row>
    <row r="11859" s="2" customFormat="1" ht="15.5" customHeight="1">
      <c r="G11859" s="17"/>
    </row>
    <row r="11860" s="2" customFormat="1" ht="15.5" customHeight="1">
      <c r="G11860" s="17"/>
    </row>
    <row r="11861" s="2" customFormat="1" ht="15.5" customHeight="1">
      <c r="G11861" s="17"/>
    </row>
    <row r="11862" s="2" customFormat="1" ht="15.5" customHeight="1">
      <c r="G11862" s="17"/>
    </row>
    <row r="11863" s="2" customFormat="1" ht="15.5" customHeight="1">
      <c r="G11863" s="17"/>
    </row>
    <row r="11864" s="2" customFormat="1" ht="15.5" customHeight="1">
      <c r="G11864" s="17"/>
    </row>
    <row r="11865" s="2" customFormat="1" ht="15.5" customHeight="1">
      <c r="G11865" s="17"/>
    </row>
    <row r="11866" s="2" customFormat="1" ht="15.5" customHeight="1">
      <c r="G11866" s="17"/>
    </row>
    <row r="11867" s="2" customFormat="1" ht="15.5" customHeight="1">
      <c r="G11867" s="17"/>
    </row>
    <row r="11868" s="2" customFormat="1" ht="15.5" customHeight="1">
      <c r="G11868" s="17"/>
    </row>
    <row r="11869" s="2" customFormat="1" ht="15.5" customHeight="1">
      <c r="G11869" s="17"/>
    </row>
    <row r="11870" s="2" customFormat="1" ht="15.5" customHeight="1">
      <c r="G11870" s="17"/>
    </row>
    <row r="11871" s="2" customFormat="1" ht="15.5" customHeight="1">
      <c r="G11871" s="17"/>
    </row>
    <row r="11872" s="2" customFormat="1" ht="15.5" customHeight="1">
      <c r="G11872" s="17"/>
    </row>
    <row r="11873" s="2" customFormat="1" ht="15.5" customHeight="1">
      <c r="G11873" s="17"/>
    </row>
    <row r="11874" s="2" customFormat="1" ht="15.5" customHeight="1">
      <c r="G11874" s="17"/>
    </row>
    <row r="11875" s="2" customFormat="1" ht="15.5" customHeight="1">
      <c r="G11875" s="17"/>
    </row>
    <row r="11876" s="2" customFormat="1" ht="15.5" customHeight="1">
      <c r="G11876" s="17"/>
    </row>
    <row r="11877" s="2" customFormat="1" ht="15.5" customHeight="1">
      <c r="G11877" s="17"/>
    </row>
    <row r="11878" s="2" customFormat="1" ht="15.5" customHeight="1">
      <c r="G11878" s="17"/>
    </row>
    <row r="11879" s="2" customFormat="1" ht="15.5" customHeight="1">
      <c r="G11879" s="17"/>
    </row>
    <row r="11880" s="2" customFormat="1" ht="15.5" customHeight="1">
      <c r="G11880" s="17"/>
    </row>
    <row r="11881" s="2" customFormat="1" ht="15.5" customHeight="1">
      <c r="G11881" s="17"/>
    </row>
    <row r="11882" s="2" customFormat="1" ht="15.5" customHeight="1">
      <c r="G11882" s="17"/>
    </row>
    <row r="11883" s="2" customFormat="1" ht="15.5" customHeight="1">
      <c r="G11883" s="17"/>
    </row>
    <row r="11884" s="2" customFormat="1" ht="15.5" customHeight="1">
      <c r="G11884" s="17"/>
    </row>
    <row r="11885" s="2" customFormat="1" ht="15.5" customHeight="1">
      <c r="G11885" s="17"/>
    </row>
    <row r="11886" s="2" customFormat="1" ht="15.5" customHeight="1">
      <c r="G11886" s="17"/>
    </row>
    <row r="11887" s="2" customFormat="1" ht="15.5" customHeight="1">
      <c r="G11887" s="17"/>
    </row>
    <row r="11888" s="2" customFormat="1" ht="15.5" customHeight="1">
      <c r="G11888" s="17"/>
    </row>
    <row r="11889" s="2" customFormat="1" ht="15.5" customHeight="1">
      <c r="G11889" s="17"/>
    </row>
    <row r="11890" s="2" customFormat="1" ht="15.5" customHeight="1">
      <c r="G11890" s="17"/>
    </row>
    <row r="11891" s="2" customFormat="1" ht="15.5" customHeight="1">
      <c r="G11891" s="17"/>
    </row>
    <row r="11892" s="2" customFormat="1" ht="15.5" customHeight="1">
      <c r="G11892" s="17"/>
    </row>
    <row r="11893" s="2" customFormat="1" ht="15.5" customHeight="1">
      <c r="G11893" s="17"/>
    </row>
    <row r="11894" s="2" customFormat="1" ht="15.5" customHeight="1">
      <c r="G11894" s="17"/>
    </row>
    <row r="11895" s="2" customFormat="1" ht="15.5" customHeight="1">
      <c r="G11895" s="17"/>
    </row>
    <row r="11896" s="2" customFormat="1" ht="15.5" customHeight="1">
      <c r="G11896" s="17"/>
    </row>
    <row r="11897" s="2" customFormat="1" ht="15.5" customHeight="1">
      <c r="G11897" s="17"/>
    </row>
    <row r="11898" s="2" customFormat="1" ht="15.5" customHeight="1">
      <c r="G11898" s="17"/>
    </row>
    <row r="11899" s="2" customFormat="1" ht="15.5" customHeight="1">
      <c r="G11899" s="17"/>
    </row>
    <row r="11900" s="2" customFormat="1" ht="15.5" customHeight="1">
      <c r="G11900" s="17"/>
    </row>
    <row r="11901" s="2" customFormat="1" ht="15.5" customHeight="1">
      <c r="G11901" s="17"/>
    </row>
    <row r="11902" s="2" customFormat="1" ht="15.5" customHeight="1">
      <c r="G11902" s="17"/>
    </row>
    <row r="11903" s="2" customFormat="1" ht="15.5" customHeight="1">
      <c r="G11903" s="17"/>
    </row>
    <row r="11904" s="2" customFormat="1" ht="15.5" customHeight="1">
      <c r="G11904" s="17"/>
    </row>
    <row r="11905" s="2" customFormat="1" ht="15.5" customHeight="1">
      <c r="G11905" s="17"/>
    </row>
    <row r="11906" s="2" customFormat="1" ht="15.5" customHeight="1">
      <c r="G11906" s="17"/>
    </row>
    <row r="11907" s="2" customFormat="1" ht="15.5" customHeight="1">
      <c r="G11907" s="17"/>
    </row>
    <row r="11908" s="2" customFormat="1" ht="15.5" customHeight="1">
      <c r="G11908" s="17"/>
    </row>
    <row r="11909" s="2" customFormat="1" ht="15.5" customHeight="1">
      <c r="G11909" s="17"/>
    </row>
    <row r="11910" s="2" customFormat="1" ht="15.5" customHeight="1">
      <c r="G11910" s="17"/>
    </row>
    <row r="11911" s="2" customFormat="1" ht="15.5" customHeight="1">
      <c r="G11911" s="17"/>
    </row>
    <row r="11912" s="2" customFormat="1" ht="15.5" customHeight="1">
      <c r="G11912" s="17"/>
    </row>
    <row r="11913" s="2" customFormat="1" ht="15.5" customHeight="1">
      <c r="G11913" s="17"/>
    </row>
    <row r="11914" s="2" customFormat="1" ht="15.5" customHeight="1">
      <c r="G11914" s="17"/>
    </row>
    <row r="11915" s="2" customFormat="1" ht="15.5" customHeight="1">
      <c r="G11915" s="17"/>
    </row>
    <row r="11916" s="2" customFormat="1" ht="15.5" customHeight="1">
      <c r="G11916" s="17"/>
    </row>
    <row r="11917" s="2" customFormat="1" ht="15.5" customHeight="1">
      <c r="G11917" s="17"/>
    </row>
    <row r="11918" s="2" customFormat="1" ht="15.5" customHeight="1">
      <c r="G11918" s="17"/>
    </row>
    <row r="11919" s="2" customFormat="1" ht="15.5" customHeight="1">
      <c r="G11919" s="17"/>
    </row>
    <row r="11920" s="2" customFormat="1" ht="15.5" customHeight="1">
      <c r="G11920" s="17"/>
    </row>
    <row r="11921" s="2" customFormat="1" ht="15.5" customHeight="1">
      <c r="G11921" s="17"/>
    </row>
    <row r="11922" s="2" customFormat="1" ht="15.5" customHeight="1">
      <c r="G11922" s="17"/>
    </row>
    <row r="11923" s="2" customFormat="1" ht="15.5" customHeight="1">
      <c r="G11923" s="17"/>
    </row>
    <row r="11924" s="2" customFormat="1" ht="15.5" customHeight="1">
      <c r="G11924" s="17"/>
    </row>
    <row r="11925" s="2" customFormat="1" ht="15.5" customHeight="1">
      <c r="G11925" s="17"/>
    </row>
    <row r="11926" s="2" customFormat="1" ht="15.5" customHeight="1">
      <c r="G11926" s="17"/>
    </row>
    <row r="11927" s="2" customFormat="1" ht="15.5" customHeight="1">
      <c r="G11927" s="17"/>
    </row>
    <row r="11928" s="2" customFormat="1" ht="15.5" customHeight="1">
      <c r="G11928" s="17"/>
    </row>
    <row r="11929" s="2" customFormat="1" ht="15.5" customHeight="1">
      <c r="G11929" s="17"/>
    </row>
    <row r="11930" s="2" customFormat="1" ht="15.5" customHeight="1">
      <c r="G11930" s="17"/>
    </row>
    <row r="11931" s="2" customFormat="1" ht="15.5" customHeight="1">
      <c r="G11931" s="17"/>
    </row>
    <row r="11932" s="2" customFormat="1" ht="15.5" customHeight="1">
      <c r="G11932" s="17"/>
    </row>
    <row r="11933" s="2" customFormat="1" ht="15.5" customHeight="1">
      <c r="G11933" s="17"/>
    </row>
    <row r="11934" s="2" customFormat="1" ht="15.5" customHeight="1">
      <c r="G11934" s="17"/>
    </row>
    <row r="11935" s="2" customFormat="1" ht="15.5" customHeight="1">
      <c r="G11935" s="17"/>
    </row>
    <row r="11936" s="2" customFormat="1" ht="15.5" customHeight="1">
      <c r="G11936" s="17"/>
    </row>
    <row r="11937" s="2" customFormat="1" ht="15.5" customHeight="1">
      <c r="G11937" s="17"/>
    </row>
    <row r="11938" s="2" customFormat="1" ht="15.5" customHeight="1">
      <c r="G11938" s="17"/>
    </row>
    <row r="11939" s="2" customFormat="1" ht="15.5" customHeight="1">
      <c r="G11939" s="17"/>
    </row>
    <row r="11940" s="2" customFormat="1" ht="15.5" customHeight="1">
      <c r="G11940" s="17"/>
    </row>
    <row r="11941" s="2" customFormat="1" ht="15.5" customHeight="1">
      <c r="G11941" s="17"/>
    </row>
    <row r="11942" s="2" customFormat="1" ht="15.5" customHeight="1">
      <c r="G11942" s="17"/>
    </row>
    <row r="11943" s="2" customFormat="1" ht="15.5" customHeight="1">
      <c r="G11943" s="17"/>
    </row>
    <row r="11944" s="2" customFormat="1" ht="15.5" customHeight="1">
      <c r="G11944" s="17"/>
    </row>
    <row r="11945" s="2" customFormat="1" ht="15.5" customHeight="1">
      <c r="G11945" s="17"/>
    </row>
    <row r="11946" s="2" customFormat="1" ht="15.5" customHeight="1">
      <c r="G11946" s="17"/>
    </row>
    <row r="11947" s="2" customFormat="1" ht="15.5" customHeight="1">
      <c r="G11947" s="17"/>
    </row>
    <row r="11948" s="2" customFormat="1" ht="15.5" customHeight="1">
      <c r="G11948" s="17"/>
    </row>
    <row r="11949" s="2" customFormat="1" ht="15.5" customHeight="1">
      <c r="G11949" s="17"/>
    </row>
    <row r="11950" s="2" customFormat="1" ht="15.5" customHeight="1">
      <c r="G11950" s="17"/>
    </row>
    <row r="11951" s="2" customFormat="1" ht="15.5" customHeight="1">
      <c r="G11951" s="17"/>
    </row>
    <row r="11952" s="2" customFormat="1" ht="15.5" customHeight="1">
      <c r="G11952" s="17"/>
    </row>
    <row r="11953" s="2" customFormat="1" ht="15.5" customHeight="1">
      <c r="G11953" s="17"/>
    </row>
    <row r="11954" s="2" customFormat="1" ht="15.5" customHeight="1">
      <c r="G11954" s="17"/>
    </row>
    <row r="11955" s="2" customFormat="1" ht="15.5" customHeight="1">
      <c r="G11955" s="17"/>
    </row>
    <row r="11956" s="2" customFormat="1" ht="15.5" customHeight="1">
      <c r="G11956" s="17"/>
    </row>
    <row r="11957" s="2" customFormat="1" ht="15.5" customHeight="1">
      <c r="G11957" s="17"/>
    </row>
    <row r="11958" s="2" customFormat="1" ht="15.5" customHeight="1">
      <c r="G11958" s="17"/>
    </row>
    <row r="11959" s="2" customFormat="1" ht="15.5" customHeight="1">
      <c r="G11959" s="17"/>
    </row>
    <row r="11960" s="2" customFormat="1" ht="15.5" customHeight="1">
      <c r="G11960" s="17"/>
    </row>
    <row r="11961" s="2" customFormat="1" ht="15.5" customHeight="1">
      <c r="G11961" s="17"/>
    </row>
    <row r="11962" s="2" customFormat="1" ht="15.5" customHeight="1">
      <c r="G11962" s="17"/>
    </row>
    <row r="11963" s="2" customFormat="1" ht="15.5" customHeight="1">
      <c r="G11963" s="17"/>
    </row>
    <row r="11964" s="2" customFormat="1" ht="15.5" customHeight="1">
      <c r="G11964" s="17"/>
    </row>
    <row r="11965" s="2" customFormat="1" ht="15.5" customHeight="1">
      <c r="G11965" s="17"/>
    </row>
    <row r="11966" s="2" customFormat="1" ht="15.5" customHeight="1">
      <c r="G11966" s="17"/>
    </row>
    <row r="11967" s="2" customFormat="1" ht="15.5" customHeight="1">
      <c r="G11967" s="17"/>
    </row>
    <row r="11968" s="2" customFormat="1" ht="15.5" customHeight="1">
      <c r="G11968" s="17"/>
    </row>
    <row r="11969" s="2" customFormat="1" ht="15.5" customHeight="1">
      <c r="G11969" s="17"/>
    </row>
    <row r="11970" s="2" customFormat="1" ht="15.5" customHeight="1">
      <c r="G11970" s="17"/>
    </row>
    <row r="11971" s="2" customFormat="1" ht="15.5" customHeight="1">
      <c r="G11971" s="17"/>
    </row>
    <row r="11972" s="2" customFormat="1" ht="15.5" customHeight="1">
      <c r="G11972" s="17"/>
    </row>
    <row r="11973" s="2" customFormat="1" ht="15.5" customHeight="1">
      <c r="G11973" s="17"/>
    </row>
    <row r="11974" s="2" customFormat="1" ht="15.5" customHeight="1">
      <c r="G11974" s="17"/>
    </row>
    <row r="11975" s="2" customFormat="1" ht="15.5" customHeight="1">
      <c r="G11975" s="17"/>
    </row>
    <row r="11976" s="2" customFormat="1" ht="15.5" customHeight="1">
      <c r="G11976" s="17"/>
    </row>
    <row r="11977" s="2" customFormat="1" ht="15.5" customHeight="1">
      <c r="G11977" s="17"/>
    </row>
    <row r="11978" s="2" customFormat="1" ht="15.5" customHeight="1">
      <c r="G11978" s="17"/>
    </row>
    <row r="11979" s="2" customFormat="1" ht="15.5" customHeight="1">
      <c r="G11979" s="17"/>
    </row>
    <row r="11980" s="2" customFormat="1" ht="15.5" customHeight="1">
      <c r="G11980" s="17"/>
    </row>
    <row r="11981" s="2" customFormat="1" ht="15.5" customHeight="1">
      <c r="G11981" s="17"/>
    </row>
    <row r="11982" s="2" customFormat="1" ht="15.5" customHeight="1">
      <c r="G11982" s="17"/>
    </row>
    <row r="11983" s="2" customFormat="1" ht="15.5" customHeight="1">
      <c r="G11983" s="17"/>
    </row>
    <row r="11984" s="2" customFormat="1" ht="15.5" customHeight="1">
      <c r="G11984" s="17"/>
    </row>
    <row r="11985" s="2" customFormat="1" ht="15.5" customHeight="1">
      <c r="G11985" s="17"/>
    </row>
    <row r="11986" s="2" customFormat="1" ht="15.5" customHeight="1">
      <c r="G11986" s="17"/>
    </row>
    <row r="11987" s="2" customFormat="1" ht="15.5" customHeight="1">
      <c r="G11987" s="17"/>
    </row>
    <row r="11988" s="2" customFormat="1" ht="15.5" customHeight="1">
      <c r="G11988" s="17"/>
    </row>
    <row r="11989" s="2" customFormat="1" ht="15.5" customHeight="1">
      <c r="G11989" s="17"/>
    </row>
    <row r="11990" s="2" customFormat="1" ht="15.5" customHeight="1">
      <c r="G11990" s="17"/>
    </row>
    <row r="11991" s="2" customFormat="1" ht="15.5" customHeight="1">
      <c r="G11991" s="17"/>
    </row>
    <row r="11992" s="2" customFormat="1" ht="15.5" customHeight="1">
      <c r="G11992" s="17"/>
    </row>
    <row r="11993" s="2" customFormat="1" ht="15.5" customHeight="1">
      <c r="G11993" s="17"/>
    </row>
    <row r="11994" s="2" customFormat="1" ht="15.5" customHeight="1">
      <c r="G11994" s="17"/>
    </row>
    <row r="11995" s="2" customFormat="1" ht="15.5" customHeight="1">
      <c r="G11995" s="17"/>
    </row>
    <row r="11996" s="2" customFormat="1" ht="15.5" customHeight="1">
      <c r="G11996" s="17"/>
    </row>
    <row r="11997" s="2" customFormat="1" ht="15.5" customHeight="1">
      <c r="G11997" s="17"/>
    </row>
    <row r="11998" s="2" customFormat="1" ht="15.5" customHeight="1">
      <c r="G11998" s="17"/>
    </row>
    <row r="11999" s="2" customFormat="1" ht="15.5" customHeight="1">
      <c r="G11999" s="17"/>
    </row>
    <row r="12000" s="2" customFormat="1" ht="15.5" customHeight="1">
      <c r="G12000" s="17"/>
    </row>
    <row r="12001" s="2" customFormat="1" ht="15.5" customHeight="1">
      <c r="G12001" s="17"/>
    </row>
    <row r="12002" s="2" customFormat="1" ht="15.5" customHeight="1">
      <c r="G12002" s="17"/>
    </row>
    <row r="12003" s="2" customFormat="1" ht="15.5" customHeight="1">
      <c r="G12003" s="17"/>
    </row>
    <row r="12004" s="2" customFormat="1" ht="15.5" customHeight="1">
      <c r="G12004" s="17"/>
    </row>
    <row r="12005" s="2" customFormat="1" ht="15.5" customHeight="1">
      <c r="G12005" s="17"/>
    </row>
    <row r="12006" s="2" customFormat="1" ht="15.5" customHeight="1">
      <c r="G12006" s="17"/>
    </row>
    <row r="12007" s="2" customFormat="1" ht="15.5" customHeight="1">
      <c r="G12007" s="17"/>
    </row>
    <row r="12008" s="2" customFormat="1" ht="15.5" customHeight="1">
      <c r="G12008" s="17"/>
    </row>
    <row r="12009" s="2" customFormat="1" ht="15.5" customHeight="1">
      <c r="G12009" s="17"/>
    </row>
    <row r="12010" s="2" customFormat="1" ht="15.5" customHeight="1">
      <c r="G12010" s="17"/>
    </row>
    <row r="12011" s="2" customFormat="1" ht="15.5" customHeight="1">
      <c r="G12011" s="17"/>
    </row>
    <row r="12012" s="2" customFormat="1" ht="15.5" customHeight="1">
      <c r="G12012" s="17"/>
    </row>
    <row r="12013" s="2" customFormat="1" ht="15.5" customHeight="1">
      <c r="G12013" s="17"/>
    </row>
    <row r="12014" s="2" customFormat="1" ht="15.5" customHeight="1">
      <c r="G12014" s="17"/>
    </row>
    <row r="12015" s="2" customFormat="1" ht="15.5" customHeight="1">
      <c r="G12015" s="17"/>
    </row>
    <row r="12016" s="2" customFormat="1" ht="15.5" customHeight="1">
      <c r="G12016" s="17"/>
    </row>
    <row r="12017" s="2" customFormat="1" ht="15.5" customHeight="1">
      <c r="G12017" s="17"/>
    </row>
    <row r="12018" s="2" customFormat="1" ht="15.5" customHeight="1">
      <c r="G12018" s="17"/>
    </row>
    <row r="12019" s="2" customFormat="1" ht="15.5" customHeight="1">
      <c r="G12019" s="17"/>
    </row>
    <row r="12020" s="2" customFormat="1" ht="15.5" customHeight="1">
      <c r="G12020" s="17"/>
    </row>
    <row r="12021" s="2" customFormat="1" ht="15.5" customHeight="1">
      <c r="G12021" s="17"/>
    </row>
    <row r="12022" s="2" customFormat="1" ht="15.5" customHeight="1">
      <c r="G12022" s="17"/>
    </row>
    <row r="12023" s="2" customFormat="1" ht="15.5" customHeight="1">
      <c r="G12023" s="17"/>
    </row>
    <row r="12024" s="2" customFormat="1" ht="15.5" customHeight="1">
      <c r="G12024" s="17"/>
    </row>
    <row r="12025" s="2" customFormat="1" ht="15.5" customHeight="1">
      <c r="G12025" s="17"/>
    </row>
    <row r="12026" s="2" customFormat="1" ht="15.5" customHeight="1">
      <c r="G12026" s="17"/>
    </row>
    <row r="12027" s="2" customFormat="1" ht="15.5" customHeight="1">
      <c r="G12027" s="17"/>
    </row>
    <row r="12028" s="2" customFormat="1" ht="15.5" customHeight="1">
      <c r="G12028" s="17"/>
    </row>
    <row r="12029" s="2" customFormat="1" ht="15.5" customHeight="1">
      <c r="G12029" s="17"/>
    </row>
    <row r="12030" s="2" customFormat="1" ht="15.5" customHeight="1">
      <c r="G12030" s="17"/>
    </row>
    <row r="12031" s="2" customFormat="1" ht="15.5" customHeight="1">
      <c r="G12031" s="17"/>
    </row>
    <row r="12032" s="2" customFormat="1" ht="15.5" customHeight="1">
      <c r="G12032" s="17"/>
    </row>
    <row r="12033" s="2" customFormat="1" ht="15.5" customHeight="1">
      <c r="G12033" s="17"/>
    </row>
    <row r="12034" s="2" customFormat="1" ht="15.5" customHeight="1">
      <c r="G12034" s="17"/>
    </row>
    <row r="12035" s="2" customFormat="1" ht="15.5" customHeight="1">
      <c r="G12035" s="17"/>
    </row>
    <row r="12036" s="2" customFormat="1" ht="15.5" customHeight="1">
      <c r="G12036" s="17"/>
    </row>
    <row r="12037" s="2" customFormat="1" ht="15.5" customHeight="1">
      <c r="G12037" s="17"/>
    </row>
    <row r="12038" s="2" customFormat="1" ht="15.5" customHeight="1">
      <c r="G12038" s="17"/>
    </row>
    <row r="12039" s="2" customFormat="1" ht="15.5" customHeight="1">
      <c r="G12039" s="17"/>
    </row>
    <row r="12040" s="2" customFormat="1" ht="15.5" customHeight="1">
      <c r="G12040" s="17"/>
    </row>
    <row r="12041" s="2" customFormat="1" ht="15.5" customHeight="1">
      <c r="G12041" s="17"/>
    </row>
    <row r="12042" s="2" customFormat="1" ht="15.5" customHeight="1">
      <c r="G12042" s="17"/>
    </row>
    <row r="12043" s="2" customFormat="1" ht="15.5" customHeight="1">
      <c r="G12043" s="17"/>
    </row>
    <row r="12044" s="2" customFormat="1" ht="15.5" customHeight="1">
      <c r="G12044" s="17"/>
    </row>
    <row r="12045" s="2" customFormat="1" ht="15.5" customHeight="1">
      <c r="G12045" s="17"/>
    </row>
    <row r="12046" s="2" customFormat="1" ht="15.5" customHeight="1">
      <c r="G12046" s="17"/>
    </row>
    <row r="12047" s="2" customFormat="1" ht="15.5" customHeight="1">
      <c r="G12047" s="17"/>
    </row>
    <row r="12048" s="2" customFormat="1" ht="15.5" customHeight="1">
      <c r="G12048" s="17"/>
    </row>
    <row r="12049" s="2" customFormat="1" ht="15.5" customHeight="1">
      <c r="G12049" s="17"/>
    </row>
    <row r="12050" s="2" customFormat="1" ht="15.5" customHeight="1">
      <c r="G12050" s="17"/>
    </row>
    <row r="12051" s="2" customFormat="1" ht="15.5" customHeight="1">
      <c r="G12051" s="17"/>
    </row>
    <row r="12052" s="2" customFormat="1" ht="15.5" customHeight="1">
      <c r="G12052" s="17"/>
    </row>
    <row r="12053" s="2" customFormat="1" ht="15.5" customHeight="1">
      <c r="G12053" s="17"/>
    </row>
    <row r="12054" s="2" customFormat="1" ht="15.5" customHeight="1">
      <c r="G12054" s="17"/>
    </row>
    <row r="12055" s="2" customFormat="1" ht="15.5" customHeight="1">
      <c r="G12055" s="17"/>
    </row>
    <row r="12056" s="2" customFormat="1" ht="15.5" customHeight="1">
      <c r="G12056" s="17"/>
    </row>
    <row r="12057" s="2" customFormat="1" ht="15.5" customHeight="1">
      <c r="G12057" s="17"/>
    </row>
    <row r="12058" s="2" customFormat="1" ht="15.5" customHeight="1">
      <c r="G12058" s="17"/>
    </row>
    <row r="12059" s="2" customFormat="1" ht="15.5" customHeight="1">
      <c r="G12059" s="17"/>
    </row>
    <row r="12060" s="2" customFormat="1" ht="15.5" customHeight="1">
      <c r="G12060" s="17"/>
    </row>
    <row r="12061" s="2" customFormat="1" ht="15.5" customHeight="1">
      <c r="G12061" s="17"/>
    </row>
    <row r="12062" s="2" customFormat="1" ht="15.5" customHeight="1">
      <c r="G12062" s="17"/>
    </row>
    <row r="12063" s="2" customFormat="1" ht="15.5" customHeight="1">
      <c r="G12063" s="17"/>
    </row>
    <row r="12064" s="2" customFormat="1" ht="15.5" customHeight="1">
      <c r="G12064" s="17"/>
    </row>
    <row r="12065" s="2" customFormat="1" ht="15.5" customHeight="1">
      <c r="G12065" s="17"/>
    </row>
    <row r="12066" s="2" customFormat="1" ht="15.5" customHeight="1">
      <c r="G12066" s="17"/>
    </row>
    <row r="12067" s="2" customFormat="1" ht="15.5" customHeight="1">
      <c r="G12067" s="17"/>
    </row>
    <row r="12068" s="2" customFormat="1" ht="15.5" customHeight="1">
      <c r="G12068" s="17"/>
    </row>
    <row r="12069" s="2" customFormat="1" ht="15.5" customHeight="1">
      <c r="G12069" s="17"/>
    </row>
    <row r="12070" s="2" customFormat="1" ht="15.5" customHeight="1">
      <c r="G12070" s="17"/>
    </row>
    <row r="12071" s="2" customFormat="1" ht="15.5" customHeight="1">
      <c r="G12071" s="17"/>
    </row>
    <row r="12072" s="2" customFormat="1" ht="15.5" customHeight="1">
      <c r="G12072" s="17"/>
    </row>
    <row r="12073" s="2" customFormat="1" ht="15.5" customHeight="1">
      <c r="G12073" s="17"/>
    </row>
    <row r="12074" s="2" customFormat="1" ht="15.5" customHeight="1">
      <c r="G12074" s="17"/>
    </row>
    <row r="12075" s="2" customFormat="1" ht="15.5" customHeight="1">
      <c r="G12075" s="17"/>
    </row>
    <row r="12076" s="2" customFormat="1" ht="15.5" customHeight="1">
      <c r="G12076" s="17"/>
    </row>
    <row r="12077" s="2" customFormat="1" ht="15.5" customHeight="1">
      <c r="G12077" s="17"/>
    </row>
    <row r="12078" s="2" customFormat="1" ht="15.5" customHeight="1">
      <c r="G12078" s="17"/>
    </row>
    <row r="12079" s="2" customFormat="1" ht="15.5" customHeight="1">
      <c r="G12079" s="17"/>
    </row>
    <row r="12080" s="2" customFormat="1" ht="15.5" customHeight="1">
      <c r="G12080" s="17"/>
    </row>
    <row r="12081" s="2" customFormat="1" ht="15.5" customHeight="1">
      <c r="G12081" s="17"/>
    </row>
    <row r="12082" s="2" customFormat="1" ht="15.5" customHeight="1">
      <c r="G12082" s="17"/>
    </row>
    <row r="12083" s="2" customFormat="1" ht="15.5" customHeight="1">
      <c r="G12083" s="17"/>
    </row>
    <row r="12084" s="2" customFormat="1" ht="15.5" customHeight="1">
      <c r="G12084" s="17"/>
    </row>
    <row r="12085" s="2" customFormat="1" ht="15.5" customHeight="1">
      <c r="G12085" s="17"/>
    </row>
    <row r="12086" s="2" customFormat="1" ht="15.5" customHeight="1">
      <c r="G12086" s="17"/>
    </row>
    <row r="12087" s="2" customFormat="1" ht="15.5" customHeight="1">
      <c r="G12087" s="17"/>
    </row>
    <row r="12088" s="2" customFormat="1" ht="15.5" customHeight="1">
      <c r="G12088" s="17"/>
    </row>
    <row r="12089" s="2" customFormat="1" ht="15.5" customHeight="1">
      <c r="G12089" s="17"/>
    </row>
    <row r="12090" s="2" customFormat="1" ht="15.5" customHeight="1">
      <c r="G12090" s="17"/>
    </row>
    <row r="12091" s="2" customFormat="1" ht="15.5" customHeight="1">
      <c r="G12091" s="17"/>
    </row>
    <row r="12092" s="2" customFormat="1" ht="15.5" customHeight="1">
      <c r="G12092" s="17"/>
    </row>
    <row r="12093" s="2" customFormat="1" ht="15.5" customHeight="1">
      <c r="G12093" s="17"/>
    </row>
    <row r="12094" s="2" customFormat="1" ht="15.5" customHeight="1">
      <c r="G12094" s="17"/>
    </row>
    <row r="12095" s="2" customFormat="1" ht="15.5" customHeight="1">
      <c r="G12095" s="17"/>
    </row>
    <row r="12096" s="2" customFormat="1" ht="15.5" customHeight="1">
      <c r="G12096" s="17"/>
    </row>
    <row r="12097" s="2" customFormat="1" ht="15.5" customHeight="1">
      <c r="G12097" s="17"/>
    </row>
    <row r="12098" s="2" customFormat="1" ht="15.5" customHeight="1">
      <c r="G12098" s="17"/>
    </row>
    <row r="12099" s="2" customFormat="1" ht="15.5" customHeight="1">
      <c r="G12099" s="17"/>
    </row>
    <row r="12100" s="2" customFormat="1" ht="15.5" customHeight="1">
      <c r="G12100" s="17"/>
    </row>
    <row r="12101" s="2" customFormat="1" ht="15.5" customHeight="1">
      <c r="G12101" s="17"/>
    </row>
    <row r="12102" s="2" customFormat="1" ht="15.5" customHeight="1">
      <c r="G12102" s="17"/>
    </row>
    <row r="12103" s="2" customFormat="1" ht="15.5" customHeight="1">
      <c r="G12103" s="17"/>
    </row>
    <row r="12104" s="2" customFormat="1" ht="15.5" customHeight="1">
      <c r="G12104" s="17"/>
    </row>
    <row r="12105" s="2" customFormat="1" ht="15.5" customHeight="1">
      <c r="G12105" s="17"/>
    </row>
    <row r="12106" s="2" customFormat="1" ht="15.5" customHeight="1">
      <c r="G12106" s="17"/>
    </row>
    <row r="12107" s="2" customFormat="1" ht="15.5" customHeight="1">
      <c r="G12107" s="17"/>
    </row>
    <row r="12108" s="2" customFormat="1" ht="15.5" customHeight="1">
      <c r="G12108" s="17"/>
    </row>
    <row r="12109" s="2" customFormat="1" ht="15.5" customHeight="1">
      <c r="G12109" s="17"/>
    </row>
    <row r="12110" s="2" customFormat="1" ht="15.5" customHeight="1">
      <c r="G12110" s="17"/>
    </row>
    <row r="12111" s="2" customFormat="1" ht="15.5" customHeight="1">
      <c r="G12111" s="17"/>
    </row>
    <row r="12112" s="2" customFormat="1" ht="15.5" customHeight="1">
      <c r="G12112" s="17"/>
    </row>
    <row r="12113" s="2" customFormat="1" ht="15.5" customHeight="1">
      <c r="G12113" s="17"/>
    </row>
    <row r="12114" s="2" customFormat="1" ht="15.5" customHeight="1">
      <c r="G12114" s="17"/>
    </row>
    <row r="12115" s="2" customFormat="1" ht="15.5" customHeight="1">
      <c r="G12115" s="17"/>
    </row>
    <row r="12116" s="2" customFormat="1" ht="15.5" customHeight="1">
      <c r="G12116" s="17"/>
    </row>
    <row r="12117" s="2" customFormat="1" ht="15.5" customHeight="1">
      <c r="G12117" s="17"/>
    </row>
    <row r="12118" s="2" customFormat="1" ht="15.5" customHeight="1">
      <c r="G12118" s="17"/>
    </row>
    <row r="12119" s="2" customFormat="1" ht="15.5" customHeight="1">
      <c r="G12119" s="17"/>
    </row>
    <row r="12120" s="2" customFormat="1" ht="15.5" customHeight="1">
      <c r="G12120" s="17"/>
    </row>
    <row r="12121" s="2" customFormat="1" ht="15.5" customHeight="1">
      <c r="G12121" s="17"/>
    </row>
    <row r="12122" s="2" customFormat="1" ht="15.5" customHeight="1">
      <c r="G12122" s="17"/>
    </row>
    <row r="12123" s="2" customFormat="1" ht="15.5" customHeight="1">
      <c r="G12123" s="17"/>
    </row>
    <row r="12124" s="2" customFormat="1" ht="15.5" customHeight="1">
      <c r="G12124" s="17"/>
    </row>
    <row r="12125" s="2" customFormat="1" ht="15.5" customHeight="1">
      <c r="G12125" s="17"/>
    </row>
    <row r="12126" s="2" customFormat="1" ht="15.5" customHeight="1">
      <c r="G12126" s="17"/>
    </row>
    <row r="12127" s="2" customFormat="1" ht="15.5" customHeight="1">
      <c r="G12127" s="17"/>
    </row>
    <row r="12128" s="2" customFormat="1" ht="15.5" customHeight="1">
      <c r="G12128" s="17"/>
    </row>
    <row r="12129" s="2" customFormat="1" ht="15.5" customHeight="1">
      <c r="G12129" s="17"/>
    </row>
    <row r="12130" s="2" customFormat="1" ht="15.5" customHeight="1">
      <c r="G12130" s="17"/>
    </row>
    <row r="12131" s="2" customFormat="1" ht="15.5" customHeight="1">
      <c r="G12131" s="17"/>
    </row>
    <row r="12132" s="2" customFormat="1" ht="15.5" customHeight="1">
      <c r="G12132" s="17"/>
    </row>
    <row r="12133" s="2" customFormat="1" ht="15.5" customHeight="1">
      <c r="G12133" s="17"/>
    </row>
    <row r="12134" s="2" customFormat="1" ht="15.5" customHeight="1">
      <c r="G12134" s="17"/>
    </row>
    <row r="12135" s="2" customFormat="1" ht="15.5" customHeight="1">
      <c r="G12135" s="17"/>
    </row>
    <row r="12136" s="2" customFormat="1" ht="15.5" customHeight="1">
      <c r="G12136" s="17"/>
    </row>
    <row r="12137" s="2" customFormat="1" ht="15.5" customHeight="1">
      <c r="G12137" s="17"/>
    </row>
    <row r="12138" s="2" customFormat="1" ht="15.5" customHeight="1">
      <c r="G12138" s="17"/>
    </row>
    <row r="12139" s="2" customFormat="1" ht="15.5" customHeight="1">
      <c r="G12139" s="17"/>
    </row>
    <row r="12140" s="2" customFormat="1" ht="15.5" customHeight="1">
      <c r="G12140" s="17"/>
    </row>
    <row r="12141" s="2" customFormat="1" ht="15.5" customHeight="1">
      <c r="G12141" s="17"/>
    </row>
    <row r="12142" s="2" customFormat="1" ht="15.5" customHeight="1">
      <c r="G12142" s="17"/>
    </row>
    <row r="12143" s="2" customFormat="1" ht="15.5" customHeight="1">
      <c r="G12143" s="17"/>
    </row>
    <row r="12144" s="2" customFormat="1" ht="15.5" customHeight="1">
      <c r="G12144" s="17"/>
    </row>
    <row r="12145" s="2" customFormat="1" ht="15.5" customHeight="1">
      <c r="G12145" s="17"/>
    </row>
    <row r="12146" s="2" customFormat="1" ht="15.5" customHeight="1">
      <c r="G12146" s="17"/>
    </row>
    <row r="12147" s="2" customFormat="1" ht="15.5" customHeight="1">
      <c r="G12147" s="17"/>
    </row>
    <row r="12148" s="2" customFormat="1" ht="15.5" customHeight="1">
      <c r="G12148" s="17"/>
    </row>
    <row r="12149" s="2" customFormat="1" ht="15.5" customHeight="1">
      <c r="G12149" s="17"/>
    </row>
    <row r="12150" s="2" customFormat="1" ht="15.5" customHeight="1">
      <c r="G12150" s="17"/>
    </row>
    <row r="12151" s="2" customFormat="1" ht="15.5" customHeight="1">
      <c r="G12151" s="17"/>
    </row>
    <row r="12152" s="2" customFormat="1" ht="15.5" customHeight="1">
      <c r="G12152" s="17"/>
    </row>
    <row r="12153" s="2" customFormat="1" ht="15.5" customHeight="1">
      <c r="G12153" s="17"/>
    </row>
    <row r="12154" s="2" customFormat="1" ht="15.5" customHeight="1">
      <c r="G12154" s="17"/>
    </row>
    <row r="12155" s="2" customFormat="1" ht="15.5" customHeight="1">
      <c r="G12155" s="17"/>
    </row>
    <row r="12156" s="2" customFormat="1" ht="15.5" customHeight="1">
      <c r="G12156" s="17"/>
    </row>
    <row r="12157" s="2" customFormat="1" ht="15.5" customHeight="1">
      <c r="G12157" s="17"/>
    </row>
    <row r="12158" s="2" customFormat="1" ht="15.5" customHeight="1">
      <c r="G12158" s="17"/>
    </row>
    <row r="12159" s="2" customFormat="1" ht="15.5" customHeight="1">
      <c r="G12159" s="17"/>
    </row>
    <row r="12160" s="2" customFormat="1" ht="15.5" customHeight="1">
      <c r="G12160" s="17"/>
    </row>
    <row r="12161" s="2" customFormat="1" ht="15.5" customHeight="1">
      <c r="G12161" s="17"/>
    </row>
    <row r="12162" s="2" customFormat="1" ht="15.5" customHeight="1">
      <c r="G12162" s="17"/>
    </row>
    <row r="12163" s="2" customFormat="1" ht="15.5" customHeight="1">
      <c r="G12163" s="17"/>
    </row>
    <row r="12164" s="2" customFormat="1" ht="15.5" customHeight="1">
      <c r="G12164" s="17"/>
    </row>
    <row r="12165" s="2" customFormat="1" ht="15.5" customHeight="1">
      <c r="G12165" s="17"/>
    </row>
    <row r="12166" s="2" customFormat="1" ht="15.5" customHeight="1">
      <c r="G12166" s="17"/>
    </row>
    <row r="12167" s="2" customFormat="1" ht="15.5" customHeight="1">
      <c r="G12167" s="17"/>
    </row>
    <row r="12168" s="2" customFormat="1" ht="15.5" customHeight="1">
      <c r="G12168" s="17"/>
    </row>
    <row r="12169" s="2" customFormat="1" ht="15.5" customHeight="1">
      <c r="G12169" s="17"/>
    </row>
    <row r="12170" s="2" customFormat="1" ht="15.5" customHeight="1">
      <c r="G12170" s="17"/>
    </row>
    <row r="12171" s="2" customFormat="1" ht="15.5" customHeight="1">
      <c r="G12171" s="17"/>
    </row>
    <row r="12172" s="2" customFormat="1" ht="15.5" customHeight="1">
      <c r="G12172" s="17"/>
    </row>
    <row r="12173" s="2" customFormat="1" ht="15.5" customHeight="1">
      <c r="G12173" s="17"/>
    </row>
    <row r="12174" s="2" customFormat="1" ht="15.5" customHeight="1">
      <c r="G12174" s="17"/>
    </row>
    <row r="12175" s="2" customFormat="1" ht="15.5" customHeight="1">
      <c r="G12175" s="17"/>
    </row>
    <row r="12176" s="2" customFormat="1" ht="15.5" customHeight="1">
      <c r="G12176" s="17"/>
    </row>
    <row r="12177" s="2" customFormat="1" ht="15.5" customHeight="1">
      <c r="G12177" s="17"/>
    </row>
    <row r="12178" s="2" customFormat="1" ht="15.5" customHeight="1">
      <c r="G12178" s="17"/>
    </row>
    <row r="12179" s="2" customFormat="1" ht="15.5" customHeight="1">
      <c r="G12179" s="17"/>
    </row>
    <row r="12180" s="2" customFormat="1" ht="15.5" customHeight="1">
      <c r="G12180" s="17"/>
    </row>
    <row r="12181" s="2" customFormat="1" ht="15.5" customHeight="1">
      <c r="G12181" s="17"/>
    </row>
    <row r="12182" s="2" customFormat="1" ht="15.5" customHeight="1">
      <c r="G12182" s="17"/>
    </row>
    <row r="12183" s="2" customFormat="1" ht="15.5" customHeight="1">
      <c r="G12183" s="17"/>
    </row>
    <row r="12184" s="2" customFormat="1" ht="15.5" customHeight="1">
      <c r="G12184" s="17"/>
    </row>
    <row r="12185" s="2" customFormat="1" ht="15.5" customHeight="1">
      <c r="G12185" s="17"/>
    </row>
    <row r="12186" s="2" customFormat="1" ht="15.5" customHeight="1">
      <c r="G12186" s="17"/>
    </row>
    <row r="12187" s="2" customFormat="1" ht="15.5" customHeight="1">
      <c r="G12187" s="17"/>
    </row>
    <row r="12188" s="2" customFormat="1" ht="15.5" customHeight="1">
      <c r="G12188" s="17"/>
    </row>
    <row r="12189" s="2" customFormat="1" ht="15.5" customHeight="1">
      <c r="G12189" s="17"/>
    </row>
    <row r="12190" s="2" customFormat="1" ht="15.5" customHeight="1">
      <c r="G12190" s="17"/>
    </row>
    <row r="12191" s="2" customFormat="1" ht="15.5" customHeight="1">
      <c r="G12191" s="17"/>
    </row>
    <row r="12192" s="2" customFormat="1" ht="15.5" customHeight="1">
      <c r="G12192" s="17"/>
    </row>
    <row r="12193" s="2" customFormat="1" ht="15.5" customHeight="1">
      <c r="G12193" s="17"/>
    </row>
    <row r="12194" s="2" customFormat="1" ht="15.5" customHeight="1">
      <c r="G12194" s="17"/>
    </row>
    <row r="12195" s="2" customFormat="1" ht="15.5" customHeight="1">
      <c r="G12195" s="17"/>
    </row>
    <row r="12196" s="2" customFormat="1" ht="15.5" customHeight="1">
      <c r="G12196" s="17"/>
    </row>
    <row r="12197" s="2" customFormat="1" ht="15.5" customHeight="1">
      <c r="G12197" s="17"/>
    </row>
    <row r="12198" s="2" customFormat="1" ht="15.5" customHeight="1">
      <c r="G12198" s="17"/>
    </row>
    <row r="12199" s="2" customFormat="1" ht="15.5" customHeight="1">
      <c r="G12199" s="17"/>
    </row>
    <row r="12200" s="2" customFormat="1" ht="15.5" customHeight="1">
      <c r="G12200" s="17"/>
    </row>
    <row r="12201" s="2" customFormat="1" ht="15.5" customHeight="1">
      <c r="G12201" s="17"/>
    </row>
    <row r="12202" s="2" customFormat="1" ht="15.5" customHeight="1">
      <c r="G12202" s="17"/>
    </row>
    <row r="12203" s="2" customFormat="1" ht="15.5" customHeight="1">
      <c r="G12203" s="17"/>
    </row>
    <row r="12204" s="2" customFormat="1" ht="15.5" customHeight="1">
      <c r="G12204" s="17"/>
    </row>
    <row r="12205" s="2" customFormat="1" ht="15.5" customHeight="1">
      <c r="G12205" s="17"/>
    </row>
    <row r="12206" s="2" customFormat="1" ht="15.5" customHeight="1">
      <c r="G12206" s="17"/>
    </row>
    <row r="12207" s="2" customFormat="1" ht="15.5" customHeight="1">
      <c r="G12207" s="17"/>
    </row>
    <row r="12208" s="2" customFormat="1" ht="15.5" customHeight="1">
      <c r="G12208" s="17"/>
    </row>
    <row r="12209" s="2" customFormat="1" ht="15.5" customHeight="1">
      <c r="G12209" s="17"/>
    </row>
    <row r="12210" s="2" customFormat="1" ht="15.5" customHeight="1">
      <c r="G12210" s="17"/>
    </row>
    <row r="12211" s="2" customFormat="1" ht="15.5" customHeight="1">
      <c r="G12211" s="17"/>
    </row>
    <row r="12212" s="2" customFormat="1" ht="15.5" customHeight="1">
      <c r="G12212" s="17"/>
    </row>
    <row r="12213" s="2" customFormat="1" ht="15.5" customHeight="1">
      <c r="G12213" s="17"/>
    </row>
    <row r="12214" s="2" customFormat="1" ht="15.5" customHeight="1">
      <c r="G12214" s="17"/>
    </row>
    <row r="12215" s="2" customFormat="1" ht="15.5" customHeight="1">
      <c r="G12215" s="17"/>
    </row>
    <row r="12216" s="2" customFormat="1" ht="15.5" customHeight="1">
      <c r="G12216" s="17"/>
    </row>
    <row r="12217" s="2" customFormat="1" ht="15.5" customHeight="1">
      <c r="G12217" s="17"/>
    </row>
    <row r="12218" s="2" customFormat="1" ht="15.5" customHeight="1">
      <c r="G12218" s="17"/>
    </row>
    <row r="12219" s="2" customFormat="1" ht="15.5" customHeight="1">
      <c r="G12219" s="17"/>
    </row>
    <row r="12220" s="2" customFormat="1" ht="15.5" customHeight="1">
      <c r="G12220" s="17"/>
    </row>
    <row r="12221" s="2" customFormat="1" ht="15.5" customHeight="1">
      <c r="G12221" s="17"/>
    </row>
    <row r="12222" s="2" customFormat="1" ht="15.5" customHeight="1">
      <c r="G12222" s="17"/>
    </row>
    <row r="12223" s="2" customFormat="1" ht="15.5" customHeight="1">
      <c r="G12223" s="17"/>
    </row>
    <row r="12224" s="2" customFormat="1" ht="15.5" customHeight="1">
      <c r="G12224" s="17"/>
    </row>
    <row r="12225" s="2" customFormat="1" ht="15.5" customHeight="1">
      <c r="G12225" s="17"/>
    </row>
    <row r="12226" s="2" customFormat="1" ht="15.5" customHeight="1">
      <c r="G12226" s="17"/>
    </row>
    <row r="12227" s="2" customFormat="1" ht="15.5" customHeight="1">
      <c r="G12227" s="17"/>
    </row>
    <row r="12228" s="2" customFormat="1" ht="15.5" customHeight="1">
      <c r="G12228" s="17"/>
    </row>
    <row r="12229" s="2" customFormat="1" ht="15.5" customHeight="1">
      <c r="G12229" s="17"/>
    </row>
    <row r="12230" s="2" customFormat="1" ht="15.5" customHeight="1">
      <c r="G12230" s="17"/>
    </row>
    <row r="12231" s="2" customFormat="1" ht="15.5" customHeight="1">
      <c r="G12231" s="17"/>
    </row>
    <row r="12232" s="2" customFormat="1" ht="15.5" customHeight="1">
      <c r="G12232" s="17"/>
    </row>
    <row r="12233" s="2" customFormat="1" ht="15.5" customHeight="1">
      <c r="G12233" s="17"/>
    </row>
    <row r="12234" s="2" customFormat="1" ht="15.5" customHeight="1">
      <c r="G12234" s="17"/>
    </row>
    <row r="12235" s="2" customFormat="1" ht="15.5" customHeight="1">
      <c r="G12235" s="17"/>
    </row>
    <row r="12236" s="2" customFormat="1" ht="15.5" customHeight="1">
      <c r="G12236" s="17"/>
    </row>
    <row r="12237" s="2" customFormat="1" ht="15.5" customHeight="1">
      <c r="G12237" s="17"/>
    </row>
    <row r="12238" s="2" customFormat="1" ht="15.5" customHeight="1">
      <c r="G12238" s="17"/>
    </row>
    <row r="12239" s="2" customFormat="1" ht="15.5" customHeight="1">
      <c r="G12239" s="17"/>
    </row>
    <row r="12240" s="2" customFormat="1" ht="15.5" customHeight="1">
      <c r="G12240" s="17"/>
    </row>
    <row r="12241" s="2" customFormat="1" ht="15.5" customHeight="1">
      <c r="G12241" s="17"/>
    </row>
    <row r="12242" s="2" customFormat="1" ht="15.5" customHeight="1">
      <c r="G12242" s="17"/>
    </row>
    <row r="12243" s="2" customFormat="1" ht="15.5" customHeight="1">
      <c r="G12243" s="17"/>
    </row>
    <row r="12244" s="2" customFormat="1" ht="15.5" customHeight="1">
      <c r="G12244" s="17"/>
    </row>
    <row r="12245" s="2" customFormat="1" ht="15.5" customHeight="1">
      <c r="G12245" s="17"/>
    </row>
    <row r="12246" s="2" customFormat="1" ht="15.5" customHeight="1">
      <c r="G12246" s="17"/>
    </row>
    <row r="12247" s="2" customFormat="1" ht="15.5" customHeight="1">
      <c r="G12247" s="17"/>
    </row>
    <row r="12248" s="2" customFormat="1" ht="15.5" customHeight="1">
      <c r="G12248" s="17"/>
    </row>
    <row r="12249" s="2" customFormat="1" ht="15.5" customHeight="1">
      <c r="G12249" s="17"/>
    </row>
    <row r="12250" s="2" customFormat="1" ht="15.5" customHeight="1">
      <c r="G12250" s="17"/>
    </row>
    <row r="12251" s="2" customFormat="1" ht="15.5" customHeight="1">
      <c r="G12251" s="17"/>
    </row>
    <row r="12252" s="2" customFormat="1" ht="15.5" customHeight="1">
      <c r="G12252" s="17"/>
    </row>
    <row r="12253" s="2" customFormat="1" ht="15.5" customHeight="1">
      <c r="G12253" s="17"/>
    </row>
    <row r="12254" s="2" customFormat="1" ht="15.5" customHeight="1">
      <c r="G12254" s="17"/>
    </row>
    <row r="12255" s="2" customFormat="1" ht="15.5" customHeight="1">
      <c r="G12255" s="17"/>
    </row>
    <row r="12256" s="2" customFormat="1" ht="15.5" customHeight="1">
      <c r="G12256" s="17"/>
    </row>
    <row r="12257" s="2" customFormat="1" ht="15.5" customHeight="1">
      <c r="G12257" s="17"/>
    </row>
    <row r="12258" s="2" customFormat="1" ht="15.5" customHeight="1">
      <c r="G12258" s="17"/>
    </row>
    <row r="12259" s="2" customFormat="1" ht="15.5" customHeight="1">
      <c r="G12259" s="17"/>
    </row>
    <row r="12260" s="2" customFormat="1" ht="15.5" customHeight="1">
      <c r="G12260" s="17"/>
    </row>
    <row r="12261" s="2" customFormat="1" ht="15.5" customHeight="1">
      <c r="G12261" s="17"/>
    </row>
    <row r="12262" s="2" customFormat="1" ht="15.5" customHeight="1">
      <c r="G12262" s="17"/>
    </row>
    <row r="12263" s="2" customFormat="1" ht="15.5" customHeight="1">
      <c r="G12263" s="17"/>
    </row>
    <row r="12264" s="2" customFormat="1" ht="15.5" customHeight="1">
      <c r="G12264" s="17"/>
    </row>
    <row r="12265" s="2" customFormat="1" ht="15.5" customHeight="1">
      <c r="G12265" s="17"/>
    </row>
    <row r="12266" s="2" customFormat="1" ht="15.5" customHeight="1">
      <c r="G12266" s="17"/>
    </row>
    <row r="12267" s="2" customFormat="1" ht="15.5" customHeight="1">
      <c r="G12267" s="17"/>
    </row>
    <row r="12268" s="2" customFormat="1" ht="15.5" customHeight="1">
      <c r="G12268" s="17"/>
    </row>
    <row r="12269" s="2" customFormat="1" ht="15.5" customHeight="1">
      <c r="G12269" s="17"/>
    </row>
    <row r="12270" s="2" customFormat="1" ht="15.5" customHeight="1">
      <c r="G12270" s="17"/>
    </row>
    <row r="12271" s="2" customFormat="1" ht="15.5" customHeight="1">
      <c r="G12271" s="17"/>
    </row>
    <row r="12272" s="2" customFormat="1" ht="15.5" customHeight="1">
      <c r="G12272" s="17"/>
    </row>
    <row r="12273" s="2" customFormat="1" ht="15.5" customHeight="1">
      <c r="G12273" s="17"/>
    </row>
    <row r="12274" s="2" customFormat="1" ht="15.5" customHeight="1">
      <c r="G12274" s="17"/>
    </row>
    <row r="12275" s="2" customFormat="1" ht="15.5" customHeight="1">
      <c r="G12275" s="17"/>
    </row>
    <row r="12276" s="2" customFormat="1" ht="15.5" customHeight="1">
      <c r="G12276" s="17"/>
    </row>
    <row r="12277" s="2" customFormat="1" ht="15.5" customHeight="1">
      <c r="G12277" s="17"/>
    </row>
    <row r="12278" s="2" customFormat="1" ht="15.5" customHeight="1">
      <c r="G12278" s="17"/>
    </row>
    <row r="12279" s="2" customFormat="1" ht="15.5" customHeight="1">
      <c r="G12279" s="17"/>
    </row>
    <row r="12280" s="2" customFormat="1" ht="15.5" customHeight="1">
      <c r="G12280" s="17"/>
    </row>
    <row r="12281" s="2" customFormat="1" ht="15.5" customHeight="1">
      <c r="G12281" s="17"/>
    </row>
    <row r="12282" s="2" customFormat="1" ht="15.5" customHeight="1">
      <c r="G12282" s="17"/>
    </row>
    <row r="12283" s="2" customFormat="1" ht="15.5" customHeight="1">
      <c r="G12283" s="17"/>
    </row>
    <row r="12284" s="2" customFormat="1" ht="15.5" customHeight="1">
      <c r="G12284" s="17"/>
    </row>
    <row r="12285" s="2" customFormat="1" ht="15.5" customHeight="1">
      <c r="G12285" s="17"/>
    </row>
    <row r="12286" s="2" customFormat="1" ht="15.5" customHeight="1">
      <c r="G12286" s="17"/>
    </row>
    <row r="12287" s="2" customFormat="1" ht="15.5" customHeight="1">
      <c r="G12287" s="17"/>
    </row>
    <row r="12288" s="2" customFormat="1" ht="15.5" customHeight="1">
      <c r="G12288" s="17"/>
    </row>
    <row r="12289" s="2" customFormat="1" ht="15.5" customHeight="1">
      <c r="G12289" s="17"/>
    </row>
    <row r="12290" s="2" customFormat="1" ht="15.5" customHeight="1">
      <c r="G12290" s="17"/>
    </row>
    <row r="12291" s="2" customFormat="1" ht="15.5" customHeight="1">
      <c r="G12291" s="17"/>
    </row>
    <row r="12292" s="2" customFormat="1" ht="15.5" customHeight="1">
      <c r="G12292" s="17"/>
    </row>
    <row r="12293" s="2" customFormat="1" ht="15.5" customHeight="1">
      <c r="G12293" s="17"/>
    </row>
    <row r="12294" s="2" customFormat="1" ht="15.5" customHeight="1">
      <c r="G12294" s="17"/>
    </row>
    <row r="12295" s="2" customFormat="1" ht="15.5" customHeight="1">
      <c r="G12295" s="17"/>
    </row>
    <row r="12296" s="2" customFormat="1" ht="15.5" customHeight="1">
      <c r="G12296" s="17"/>
    </row>
    <row r="12297" s="2" customFormat="1" ht="15.5" customHeight="1">
      <c r="G12297" s="17"/>
    </row>
    <row r="12298" s="2" customFormat="1" ht="15.5" customHeight="1">
      <c r="G12298" s="17"/>
    </row>
    <row r="12299" s="2" customFormat="1" ht="15.5" customHeight="1">
      <c r="G12299" s="17"/>
    </row>
    <row r="12300" s="2" customFormat="1" ht="15.5" customHeight="1">
      <c r="G12300" s="17"/>
    </row>
    <row r="12301" s="2" customFormat="1" ht="15.5" customHeight="1">
      <c r="G12301" s="17"/>
    </row>
    <row r="12302" s="2" customFormat="1" ht="15.5" customHeight="1">
      <c r="G12302" s="17"/>
    </row>
    <row r="12303" s="2" customFormat="1" ht="15.5" customHeight="1">
      <c r="G12303" s="17"/>
    </row>
    <row r="12304" s="2" customFormat="1" ht="15.5" customHeight="1">
      <c r="G12304" s="17"/>
    </row>
    <row r="12305" s="2" customFormat="1" ht="15.5" customHeight="1">
      <c r="G12305" s="17"/>
    </row>
    <row r="12306" s="2" customFormat="1" ht="15.5" customHeight="1">
      <c r="G12306" s="17"/>
    </row>
    <row r="12307" s="2" customFormat="1" ht="15.5" customHeight="1">
      <c r="G12307" s="17"/>
    </row>
    <row r="12308" s="2" customFormat="1" ht="15.5" customHeight="1">
      <c r="G12308" s="17"/>
    </row>
    <row r="12309" s="2" customFormat="1" ht="15.5" customHeight="1">
      <c r="G12309" s="17"/>
    </row>
    <row r="12310" s="2" customFormat="1" ht="15.5" customHeight="1">
      <c r="G12310" s="17"/>
    </row>
    <row r="12311" s="2" customFormat="1" ht="15.5" customHeight="1">
      <c r="G12311" s="17"/>
    </row>
    <row r="12312" s="2" customFormat="1" ht="15.5" customHeight="1">
      <c r="G12312" s="17"/>
    </row>
    <row r="12313" s="2" customFormat="1" ht="15.5" customHeight="1">
      <c r="G12313" s="17"/>
    </row>
    <row r="12314" s="2" customFormat="1" ht="15.5" customHeight="1">
      <c r="G12314" s="17"/>
    </row>
    <row r="12315" s="2" customFormat="1" ht="15.5" customHeight="1">
      <c r="G12315" s="17"/>
    </row>
    <row r="12316" s="2" customFormat="1" ht="15.5" customHeight="1">
      <c r="G12316" s="17"/>
    </row>
    <row r="12317" s="2" customFormat="1" ht="15.5" customHeight="1">
      <c r="G12317" s="17"/>
    </row>
    <row r="12318" s="2" customFormat="1" ht="15.5" customHeight="1">
      <c r="G12318" s="17"/>
    </row>
    <row r="12319" s="2" customFormat="1" ht="15.5" customHeight="1">
      <c r="G12319" s="17"/>
    </row>
    <row r="12320" s="2" customFormat="1" ht="15.5" customHeight="1">
      <c r="G12320" s="17"/>
    </row>
    <row r="12321" s="2" customFormat="1" ht="15.5" customHeight="1">
      <c r="G12321" s="17"/>
    </row>
    <row r="12322" s="2" customFormat="1" ht="15.5" customHeight="1">
      <c r="G12322" s="17"/>
    </row>
    <row r="12323" s="2" customFormat="1" ht="15.5" customHeight="1">
      <c r="G12323" s="17"/>
    </row>
    <row r="12324" s="2" customFormat="1" ht="15.5" customHeight="1">
      <c r="G12324" s="17"/>
    </row>
    <row r="12325" s="2" customFormat="1" ht="15.5" customHeight="1">
      <c r="G12325" s="17"/>
    </row>
    <row r="12326" s="2" customFormat="1" ht="15.5" customHeight="1">
      <c r="G12326" s="17"/>
    </row>
    <row r="12327" s="2" customFormat="1" ht="15.5" customHeight="1">
      <c r="G12327" s="17"/>
    </row>
    <row r="12328" s="2" customFormat="1" ht="15.5" customHeight="1">
      <c r="G12328" s="17"/>
    </row>
    <row r="12329" s="2" customFormat="1" ht="15.5" customHeight="1">
      <c r="G12329" s="17"/>
    </row>
    <row r="12330" s="2" customFormat="1" ht="15.5" customHeight="1">
      <c r="G12330" s="17"/>
    </row>
    <row r="12331" s="2" customFormat="1" ht="15.5" customHeight="1">
      <c r="G12331" s="17"/>
    </row>
    <row r="12332" s="2" customFormat="1" ht="15.5" customHeight="1">
      <c r="G12332" s="17"/>
    </row>
    <row r="12333" s="2" customFormat="1" ht="15.5" customHeight="1">
      <c r="G12333" s="17"/>
    </row>
    <row r="12334" s="2" customFormat="1" ht="15.5" customHeight="1">
      <c r="G12334" s="17"/>
    </row>
    <row r="12335" s="2" customFormat="1" ht="15.5" customHeight="1">
      <c r="G12335" s="17"/>
    </row>
    <row r="12336" s="2" customFormat="1" ht="15.5" customHeight="1">
      <c r="G12336" s="17"/>
    </row>
    <row r="12337" s="2" customFormat="1" ht="15.5" customHeight="1">
      <c r="G12337" s="17"/>
    </row>
    <row r="12338" s="2" customFormat="1" ht="15.5" customHeight="1">
      <c r="G12338" s="17"/>
    </row>
    <row r="12339" s="2" customFormat="1" ht="15.5" customHeight="1">
      <c r="G12339" s="17"/>
    </row>
    <row r="12340" s="2" customFormat="1" ht="15.5" customHeight="1">
      <c r="G12340" s="17"/>
    </row>
    <row r="12341" s="2" customFormat="1" ht="15.5" customHeight="1">
      <c r="G12341" s="17"/>
    </row>
    <row r="12342" s="2" customFormat="1" ht="15.5" customHeight="1">
      <c r="G12342" s="17"/>
    </row>
    <row r="12343" s="2" customFormat="1" ht="15.5" customHeight="1">
      <c r="G12343" s="17"/>
    </row>
    <row r="12344" s="2" customFormat="1" ht="15.5" customHeight="1">
      <c r="G12344" s="17"/>
    </row>
    <row r="12345" s="2" customFormat="1" ht="15.5" customHeight="1">
      <c r="G12345" s="17"/>
    </row>
    <row r="12346" s="2" customFormat="1" ht="15.5" customHeight="1">
      <c r="G12346" s="17"/>
    </row>
    <row r="12347" s="2" customFormat="1" ht="15.5" customHeight="1">
      <c r="G12347" s="17"/>
    </row>
    <row r="12348" s="2" customFormat="1" ht="15.5" customHeight="1">
      <c r="G12348" s="17"/>
    </row>
    <row r="12349" s="2" customFormat="1" ht="15.5" customHeight="1">
      <c r="G12349" s="17"/>
    </row>
    <row r="12350" s="2" customFormat="1" ht="15.5" customHeight="1">
      <c r="G12350" s="17"/>
    </row>
    <row r="12351" s="2" customFormat="1" ht="15.5" customHeight="1">
      <c r="G12351" s="17"/>
    </row>
    <row r="12352" s="2" customFormat="1" ht="15.5" customHeight="1">
      <c r="G12352" s="17"/>
    </row>
    <row r="12353" s="2" customFormat="1" ht="15.5" customHeight="1">
      <c r="G12353" s="17"/>
    </row>
    <row r="12354" s="2" customFormat="1" ht="15.5" customHeight="1">
      <c r="G12354" s="17"/>
    </row>
    <row r="12355" s="2" customFormat="1" ht="15.5" customHeight="1">
      <c r="G12355" s="17"/>
    </row>
    <row r="12356" s="2" customFormat="1" ht="15.5" customHeight="1">
      <c r="G12356" s="17"/>
    </row>
    <row r="12357" s="2" customFormat="1" ht="15.5" customHeight="1">
      <c r="G12357" s="17"/>
    </row>
    <row r="12358" s="2" customFormat="1" ht="15.5" customHeight="1">
      <c r="G12358" s="17"/>
    </row>
    <row r="12359" s="2" customFormat="1" ht="15.5" customHeight="1">
      <c r="G12359" s="17"/>
    </row>
    <row r="12360" s="2" customFormat="1" ht="15.5" customHeight="1">
      <c r="G12360" s="17"/>
    </row>
    <row r="12361" s="2" customFormat="1" ht="15.5" customHeight="1">
      <c r="G12361" s="17"/>
    </row>
    <row r="12362" s="2" customFormat="1" ht="15.5" customHeight="1">
      <c r="G12362" s="17"/>
    </row>
    <row r="12363" s="2" customFormat="1" ht="15.5" customHeight="1">
      <c r="G12363" s="17"/>
    </row>
    <row r="12364" s="2" customFormat="1" ht="15.5" customHeight="1">
      <c r="G12364" s="17"/>
    </row>
    <row r="12365" s="2" customFormat="1" ht="15.5" customHeight="1">
      <c r="G12365" s="17"/>
    </row>
    <row r="12366" s="2" customFormat="1" ht="15.5" customHeight="1">
      <c r="G12366" s="17"/>
    </row>
    <row r="12367" s="2" customFormat="1" ht="15.5" customHeight="1">
      <c r="G12367" s="17"/>
    </row>
    <row r="12368" s="2" customFormat="1" ht="15.5" customHeight="1">
      <c r="G12368" s="17"/>
    </row>
    <row r="12369" s="2" customFormat="1" ht="15.5" customHeight="1">
      <c r="G12369" s="17"/>
    </row>
    <row r="12370" s="2" customFormat="1" ht="15.5" customHeight="1">
      <c r="G12370" s="17"/>
    </row>
    <row r="12371" s="2" customFormat="1" ht="15.5" customHeight="1">
      <c r="G12371" s="17"/>
    </row>
    <row r="12372" s="2" customFormat="1" ht="15.5" customHeight="1">
      <c r="G12372" s="17"/>
    </row>
    <row r="12373" s="2" customFormat="1" ht="15.5" customHeight="1">
      <c r="G12373" s="17"/>
    </row>
    <row r="12374" s="2" customFormat="1" ht="15.5" customHeight="1">
      <c r="G12374" s="17"/>
    </row>
    <row r="12375" s="2" customFormat="1" ht="15.5" customHeight="1">
      <c r="G12375" s="17"/>
    </row>
    <row r="12376" s="2" customFormat="1" ht="15.5" customHeight="1">
      <c r="G12376" s="17"/>
    </row>
    <row r="12377" s="2" customFormat="1" ht="15.5" customHeight="1">
      <c r="G12377" s="17"/>
    </row>
    <row r="12378" s="2" customFormat="1" ht="15.5" customHeight="1">
      <c r="G12378" s="17"/>
    </row>
    <row r="12379" s="2" customFormat="1" ht="15.5" customHeight="1">
      <c r="G12379" s="17"/>
    </row>
    <row r="12380" s="2" customFormat="1" ht="15.5" customHeight="1">
      <c r="G12380" s="17"/>
    </row>
    <row r="12381" s="2" customFormat="1" ht="15.5" customHeight="1">
      <c r="G12381" s="17"/>
    </row>
    <row r="12382" s="2" customFormat="1" ht="15.5" customHeight="1">
      <c r="G12382" s="17"/>
    </row>
    <row r="12383" s="2" customFormat="1" ht="15.5" customHeight="1">
      <c r="G12383" s="17"/>
    </row>
    <row r="12384" s="2" customFormat="1" ht="15.5" customHeight="1">
      <c r="G12384" s="17"/>
    </row>
    <row r="12385" s="2" customFormat="1" ht="15.5" customHeight="1">
      <c r="G12385" s="17"/>
    </row>
    <row r="12386" s="2" customFormat="1" ht="15.5" customHeight="1">
      <c r="G12386" s="17"/>
    </row>
    <row r="12387" s="2" customFormat="1" ht="15.5" customHeight="1">
      <c r="G12387" s="17"/>
    </row>
    <row r="12388" s="2" customFormat="1" ht="15.5" customHeight="1">
      <c r="G12388" s="17"/>
    </row>
    <row r="12389" s="2" customFormat="1" ht="15.5" customHeight="1">
      <c r="G12389" s="17"/>
    </row>
    <row r="12390" s="2" customFormat="1" ht="15.5" customHeight="1">
      <c r="G12390" s="17"/>
    </row>
    <row r="12391" s="2" customFormat="1" ht="15.5" customHeight="1">
      <c r="G12391" s="17"/>
    </row>
    <row r="12392" s="2" customFormat="1" ht="15.5" customHeight="1">
      <c r="G12392" s="17"/>
    </row>
    <row r="12393" s="2" customFormat="1" ht="15.5" customHeight="1">
      <c r="G12393" s="17"/>
    </row>
    <row r="12394" s="2" customFormat="1" ht="15.5" customHeight="1">
      <c r="G12394" s="17"/>
    </row>
    <row r="12395" s="2" customFormat="1" ht="15.5" customHeight="1">
      <c r="G12395" s="17"/>
    </row>
    <row r="12396" s="2" customFormat="1" ht="15.5" customHeight="1">
      <c r="G12396" s="17"/>
    </row>
    <row r="12397" s="2" customFormat="1" ht="15.5" customHeight="1">
      <c r="G12397" s="17"/>
    </row>
    <row r="12398" s="2" customFormat="1" ht="15.5" customHeight="1">
      <c r="G12398" s="17"/>
    </row>
    <row r="12399" s="2" customFormat="1" ht="15.5" customHeight="1">
      <c r="G12399" s="17"/>
    </row>
    <row r="12400" s="2" customFormat="1" ht="15.5" customHeight="1">
      <c r="G12400" s="17"/>
    </row>
    <row r="12401" s="2" customFormat="1" ht="15.5" customHeight="1">
      <c r="G12401" s="17"/>
    </row>
    <row r="12402" s="2" customFormat="1" ht="15.5" customHeight="1">
      <c r="G12402" s="17"/>
    </row>
    <row r="12403" s="2" customFormat="1" ht="15.5" customHeight="1">
      <c r="G12403" s="17"/>
    </row>
    <row r="12404" s="2" customFormat="1" ht="15.5" customHeight="1">
      <c r="G12404" s="17"/>
    </row>
    <row r="12405" s="2" customFormat="1" ht="15.5" customHeight="1">
      <c r="G12405" s="17"/>
    </row>
    <row r="12406" s="2" customFormat="1" ht="15.5" customHeight="1">
      <c r="G12406" s="17"/>
    </row>
    <row r="12407" s="2" customFormat="1" ht="15.5" customHeight="1">
      <c r="G12407" s="17"/>
    </row>
    <row r="12408" s="2" customFormat="1" ht="15.5" customHeight="1">
      <c r="G12408" s="17"/>
    </row>
    <row r="12409" s="2" customFormat="1" ht="15.5" customHeight="1">
      <c r="G12409" s="17"/>
    </row>
    <row r="12410" s="2" customFormat="1" ht="15.5" customHeight="1">
      <c r="G12410" s="17"/>
    </row>
    <row r="12411" s="2" customFormat="1" ht="15.5" customHeight="1">
      <c r="G12411" s="17"/>
    </row>
    <row r="12412" s="2" customFormat="1" ht="15.5" customHeight="1">
      <c r="G12412" s="17"/>
    </row>
    <row r="12413" s="2" customFormat="1" ht="15.5" customHeight="1">
      <c r="G12413" s="17"/>
    </row>
    <row r="12414" s="2" customFormat="1" ht="15.5" customHeight="1">
      <c r="G12414" s="17"/>
    </row>
    <row r="12415" s="2" customFormat="1" ht="15.5" customHeight="1">
      <c r="G12415" s="17"/>
    </row>
    <row r="12416" s="2" customFormat="1" ht="15.5" customHeight="1">
      <c r="G12416" s="17"/>
    </row>
    <row r="12417" s="2" customFormat="1" ht="15.5" customHeight="1">
      <c r="G12417" s="17"/>
    </row>
    <row r="12418" s="2" customFormat="1" ht="15.5" customHeight="1">
      <c r="G12418" s="17"/>
    </row>
    <row r="12419" s="2" customFormat="1" ht="15.5" customHeight="1">
      <c r="G12419" s="17"/>
    </row>
    <row r="12420" s="2" customFormat="1" ht="15.5" customHeight="1">
      <c r="G12420" s="17"/>
    </row>
    <row r="12421" s="2" customFormat="1" ht="15.5" customHeight="1">
      <c r="G12421" s="17"/>
    </row>
    <row r="12422" s="2" customFormat="1" ht="15.5" customHeight="1">
      <c r="G12422" s="17"/>
    </row>
    <row r="12423" s="2" customFormat="1" ht="15.5" customHeight="1">
      <c r="G12423" s="17"/>
    </row>
    <row r="12424" s="2" customFormat="1" ht="15.5" customHeight="1">
      <c r="G12424" s="17"/>
    </row>
    <row r="12425" s="2" customFormat="1" ht="15.5" customHeight="1">
      <c r="G12425" s="17"/>
    </row>
    <row r="12426" s="2" customFormat="1" ht="15.5" customHeight="1">
      <c r="G12426" s="17"/>
    </row>
    <row r="12427" s="2" customFormat="1" ht="15.5" customHeight="1">
      <c r="G12427" s="17"/>
    </row>
    <row r="12428" s="2" customFormat="1" ht="15.5" customHeight="1">
      <c r="G12428" s="17"/>
    </row>
    <row r="12429" s="2" customFormat="1" ht="15.5" customHeight="1">
      <c r="G12429" s="17"/>
    </row>
    <row r="12430" s="2" customFormat="1" ht="15.5" customHeight="1">
      <c r="G12430" s="17"/>
    </row>
    <row r="12431" s="2" customFormat="1" ht="15.5" customHeight="1">
      <c r="G12431" s="17"/>
    </row>
    <row r="12432" s="2" customFormat="1" ht="15.5" customHeight="1">
      <c r="G12432" s="17"/>
    </row>
    <row r="12433" s="2" customFormat="1" ht="15.5" customHeight="1">
      <c r="G12433" s="17"/>
    </row>
    <row r="12434" s="2" customFormat="1" ht="15.5" customHeight="1">
      <c r="G12434" s="17"/>
    </row>
    <row r="12435" s="2" customFormat="1" ht="15.5" customHeight="1">
      <c r="G12435" s="17"/>
    </row>
    <row r="12436" s="2" customFormat="1" ht="15.5" customHeight="1">
      <c r="G12436" s="17"/>
    </row>
    <row r="12437" s="2" customFormat="1" ht="15.5" customHeight="1">
      <c r="G12437" s="17"/>
    </row>
    <row r="12438" s="2" customFormat="1" ht="15.5" customHeight="1">
      <c r="G12438" s="17"/>
    </row>
    <row r="12439" s="2" customFormat="1" ht="15.5" customHeight="1">
      <c r="G12439" s="17"/>
    </row>
    <row r="12440" s="2" customFormat="1" ht="15.5" customHeight="1">
      <c r="G12440" s="17"/>
    </row>
    <row r="12441" s="2" customFormat="1" ht="15.5" customHeight="1">
      <c r="G12441" s="17"/>
    </row>
    <row r="12442" s="2" customFormat="1" ht="15.5" customHeight="1">
      <c r="G12442" s="17"/>
    </row>
    <row r="12443" s="2" customFormat="1" ht="15.5" customHeight="1">
      <c r="G12443" s="17"/>
    </row>
    <row r="12444" s="2" customFormat="1" ht="15.5" customHeight="1">
      <c r="G12444" s="17"/>
    </row>
    <row r="12445" s="2" customFormat="1" ht="15.5" customHeight="1">
      <c r="G12445" s="17"/>
    </row>
    <row r="12446" s="2" customFormat="1" ht="15.5" customHeight="1">
      <c r="G12446" s="17"/>
    </row>
    <row r="12447" s="2" customFormat="1" ht="15.5" customHeight="1">
      <c r="G12447" s="17"/>
    </row>
    <row r="12448" s="2" customFormat="1" ht="15.5" customHeight="1">
      <c r="G12448" s="17"/>
    </row>
    <row r="12449" s="2" customFormat="1" ht="15.5" customHeight="1">
      <c r="G12449" s="17"/>
    </row>
    <row r="12450" s="2" customFormat="1" ht="15.5" customHeight="1">
      <c r="G12450" s="17"/>
    </row>
    <row r="12451" s="2" customFormat="1" ht="15.5" customHeight="1">
      <c r="G12451" s="17"/>
    </row>
    <row r="12452" s="2" customFormat="1" ht="15.5" customHeight="1">
      <c r="G12452" s="17"/>
    </row>
    <row r="12453" s="2" customFormat="1" ht="15.5" customHeight="1">
      <c r="G12453" s="17"/>
    </row>
    <row r="12454" s="2" customFormat="1" ht="15.5" customHeight="1">
      <c r="G12454" s="17"/>
    </row>
    <row r="12455" s="2" customFormat="1" ht="15.5" customHeight="1">
      <c r="G12455" s="17"/>
    </row>
    <row r="12456" s="2" customFormat="1" ht="15.5" customHeight="1">
      <c r="G12456" s="17"/>
    </row>
    <row r="12457" s="2" customFormat="1" ht="15.5" customHeight="1">
      <c r="G12457" s="17"/>
    </row>
    <row r="12458" s="2" customFormat="1" ht="15.5" customHeight="1">
      <c r="G12458" s="17"/>
    </row>
    <row r="12459" s="2" customFormat="1" ht="15.5" customHeight="1">
      <c r="G12459" s="17"/>
    </row>
    <row r="12460" s="2" customFormat="1" ht="15.5" customHeight="1">
      <c r="G12460" s="17"/>
    </row>
    <row r="12461" s="2" customFormat="1" ht="15.5" customHeight="1">
      <c r="G12461" s="17"/>
    </row>
    <row r="12462" s="2" customFormat="1" ht="15.5" customHeight="1">
      <c r="G12462" s="17"/>
    </row>
    <row r="12463" s="2" customFormat="1" ht="15.5" customHeight="1">
      <c r="G12463" s="17"/>
    </row>
    <row r="12464" s="2" customFormat="1" ht="15.5" customHeight="1">
      <c r="G12464" s="17"/>
    </row>
    <row r="12465" s="2" customFormat="1" ht="15.5" customHeight="1">
      <c r="G12465" s="17"/>
    </row>
    <row r="12466" s="2" customFormat="1" ht="15.5" customHeight="1">
      <c r="G12466" s="17"/>
    </row>
    <row r="12467" s="2" customFormat="1" ht="15.5" customHeight="1">
      <c r="G12467" s="17"/>
    </row>
    <row r="12468" s="2" customFormat="1" ht="15.5" customHeight="1">
      <c r="G12468" s="17"/>
    </row>
    <row r="12469" s="2" customFormat="1" ht="15.5" customHeight="1">
      <c r="G12469" s="17"/>
    </row>
    <row r="12470" s="2" customFormat="1" ht="15.5" customHeight="1">
      <c r="G12470" s="17"/>
    </row>
    <row r="12471" s="2" customFormat="1" ht="15.5" customHeight="1">
      <c r="G12471" s="17"/>
    </row>
    <row r="12472" s="2" customFormat="1" ht="15.5" customHeight="1">
      <c r="G12472" s="17"/>
    </row>
    <row r="12473" s="2" customFormat="1" ht="15.5" customHeight="1">
      <c r="G12473" s="17"/>
    </row>
    <row r="12474" s="2" customFormat="1" ht="15.5" customHeight="1">
      <c r="G12474" s="17"/>
    </row>
    <row r="12475" s="2" customFormat="1" ht="15.5" customHeight="1">
      <c r="G12475" s="17"/>
    </row>
    <row r="12476" s="2" customFormat="1" ht="15.5" customHeight="1">
      <c r="G12476" s="17"/>
    </row>
    <row r="12477" s="2" customFormat="1" ht="15.5" customHeight="1">
      <c r="G12477" s="17"/>
    </row>
    <row r="12478" s="2" customFormat="1" ht="15.5" customHeight="1">
      <c r="G12478" s="17"/>
    </row>
    <row r="12479" s="2" customFormat="1" ht="15.5" customHeight="1">
      <c r="G12479" s="17"/>
    </row>
    <row r="12480" s="2" customFormat="1" ht="15.5" customHeight="1">
      <c r="G12480" s="17"/>
    </row>
    <row r="12481" s="2" customFormat="1" ht="15.5" customHeight="1">
      <c r="G12481" s="17"/>
    </row>
    <row r="12482" s="2" customFormat="1" ht="15.5" customHeight="1">
      <c r="G12482" s="17"/>
    </row>
    <row r="12483" s="2" customFormat="1" ht="15.5" customHeight="1">
      <c r="G12483" s="17"/>
    </row>
    <row r="12484" s="2" customFormat="1" ht="15.5" customHeight="1">
      <c r="G12484" s="17"/>
    </row>
    <row r="12485" s="2" customFormat="1" ht="15.5" customHeight="1">
      <c r="G12485" s="17"/>
    </row>
    <row r="12486" s="2" customFormat="1" ht="15.5" customHeight="1">
      <c r="G12486" s="17"/>
    </row>
    <row r="12487" s="2" customFormat="1" ht="15.5" customHeight="1">
      <c r="G12487" s="17"/>
    </row>
    <row r="12488" s="2" customFormat="1" ht="15.5" customHeight="1">
      <c r="G12488" s="17"/>
    </row>
    <row r="12489" s="2" customFormat="1" ht="15.5" customHeight="1">
      <c r="G12489" s="17"/>
    </row>
    <row r="12490" s="2" customFormat="1" ht="15.5" customHeight="1">
      <c r="G12490" s="17"/>
    </row>
    <row r="12491" s="2" customFormat="1" ht="15.5" customHeight="1">
      <c r="G12491" s="17"/>
    </row>
    <row r="12492" s="2" customFormat="1" ht="15.5" customHeight="1">
      <c r="G12492" s="17"/>
    </row>
    <row r="12493" s="2" customFormat="1" ht="15.5" customHeight="1">
      <c r="G12493" s="17"/>
    </row>
    <row r="12494" s="2" customFormat="1" ht="15.5" customHeight="1">
      <c r="G12494" s="17"/>
    </row>
    <row r="12495" s="2" customFormat="1" ht="15.5" customHeight="1">
      <c r="G12495" s="17"/>
    </row>
    <row r="12496" s="2" customFormat="1" ht="15.5" customHeight="1">
      <c r="G12496" s="17"/>
    </row>
    <row r="12497" s="2" customFormat="1" ht="15.5" customHeight="1">
      <c r="G12497" s="17"/>
    </row>
    <row r="12498" s="2" customFormat="1" ht="15.5" customHeight="1">
      <c r="G12498" s="17"/>
    </row>
    <row r="12499" s="2" customFormat="1" ht="15.5" customHeight="1">
      <c r="G12499" s="17"/>
    </row>
    <row r="12500" s="2" customFormat="1" ht="15.5" customHeight="1">
      <c r="G12500" s="17"/>
    </row>
    <row r="12501" s="2" customFormat="1" ht="15.5" customHeight="1">
      <c r="G12501" s="17"/>
    </row>
    <row r="12502" s="2" customFormat="1" ht="15.5" customHeight="1">
      <c r="G12502" s="17"/>
    </row>
    <row r="12503" s="2" customFormat="1" ht="15.5" customHeight="1">
      <c r="G12503" s="17"/>
    </row>
    <row r="12504" s="2" customFormat="1" ht="15.5" customHeight="1">
      <c r="G12504" s="17"/>
    </row>
    <row r="12505" s="2" customFormat="1" ht="15.5" customHeight="1">
      <c r="G12505" s="17"/>
    </row>
    <row r="12506" s="2" customFormat="1" ht="15.5" customHeight="1">
      <c r="G12506" s="17"/>
    </row>
    <row r="12507" s="2" customFormat="1" ht="15.5" customHeight="1">
      <c r="G12507" s="17"/>
    </row>
    <row r="12508" s="2" customFormat="1" ht="15.5" customHeight="1">
      <c r="G12508" s="17"/>
    </row>
    <row r="12509" s="2" customFormat="1" ht="15.5" customHeight="1">
      <c r="G12509" s="17"/>
    </row>
    <row r="12510" s="2" customFormat="1" ht="15.5" customHeight="1">
      <c r="G12510" s="17"/>
    </row>
    <row r="12511" s="2" customFormat="1" ht="15.5" customHeight="1">
      <c r="G12511" s="17"/>
    </row>
    <row r="12512" s="2" customFormat="1" ht="15.5" customHeight="1">
      <c r="G12512" s="17"/>
    </row>
    <row r="12513" s="2" customFormat="1" ht="15.5" customHeight="1">
      <c r="G12513" s="17"/>
    </row>
    <row r="12514" s="2" customFormat="1" ht="15.5" customHeight="1">
      <c r="G12514" s="17"/>
    </row>
    <row r="12515" s="2" customFormat="1" ht="15.5" customHeight="1">
      <c r="G12515" s="17"/>
    </row>
    <row r="12516" s="2" customFormat="1" ht="15.5" customHeight="1">
      <c r="G12516" s="17"/>
    </row>
    <row r="12517" s="2" customFormat="1" ht="15.5" customHeight="1">
      <c r="G12517" s="17"/>
    </row>
    <row r="12518" s="2" customFormat="1" ht="15.5" customHeight="1">
      <c r="G12518" s="17"/>
    </row>
    <row r="12519" s="2" customFormat="1" ht="15.5" customHeight="1">
      <c r="G12519" s="17"/>
    </row>
    <row r="12520" s="2" customFormat="1" ht="15.5" customHeight="1">
      <c r="G12520" s="17"/>
    </row>
    <row r="12521" s="2" customFormat="1" ht="15.5" customHeight="1">
      <c r="G12521" s="17"/>
    </row>
    <row r="12522" s="2" customFormat="1" ht="15.5" customHeight="1">
      <c r="G12522" s="17"/>
    </row>
    <row r="12523" s="2" customFormat="1" ht="15.5" customHeight="1">
      <c r="G12523" s="17"/>
    </row>
    <row r="12524" s="2" customFormat="1" ht="15.5" customHeight="1">
      <c r="G12524" s="17"/>
    </row>
    <row r="12525" s="2" customFormat="1" ht="15.5" customHeight="1">
      <c r="G12525" s="17"/>
    </row>
    <row r="12526" s="2" customFormat="1" ht="15.5" customHeight="1">
      <c r="G12526" s="17"/>
    </row>
    <row r="12527" s="2" customFormat="1" ht="15.5" customHeight="1">
      <c r="G12527" s="17"/>
    </row>
    <row r="12528" s="2" customFormat="1" ht="15.5" customHeight="1">
      <c r="G12528" s="17"/>
    </row>
    <row r="12529" s="2" customFormat="1" ht="15.5" customHeight="1">
      <c r="G12529" s="17"/>
    </row>
    <row r="12530" s="2" customFormat="1" ht="15.5" customHeight="1">
      <c r="G12530" s="17"/>
    </row>
    <row r="12531" s="2" customFormat="1" ht="15.5" customHeight="1">
      <c r="G12531" s="17"/>
    </row>
    <row r="12532" s="2" customFormat="1" ht="15.5" customHeight="1">
      <c r="G12532" s="17"/>
    </row>
    <row r="12533" s="2" customFormat="1" ht="15.5" customHeight="1">
      <c r="G12533" s="17"/>
    </row>
    <row r="12534" s="2" customFormat="1" ht="15.5" customHeight="1">
      <c r="G12534" s="17"/>
    </row>
    <row r="12535" s="2" customFormat="1" ht="15.5" customHeight="1">
      <c r="G12535" s="17"/>
    </row>
    <row r="12536" s="2" customFormat="1" ht="15.5" customHeight="1">
      <c r="G12536" s="17"/>
    </row>
    <row r="12537" s="2" customFormat="1" ht="15.5" customHeight="1">
      <c r="G12537" s="17"/>
    </row>
    <row r="12538" s="2" customFormat="1" ht="15.5" customHeight="1">
      <c r="G12538" s="17"/>
    </row>
    <row r="12539" s="2" customFormat="1" ht="15.5" customHeight="1">
      <c r="G12539" s="17"/>
    </row>
    <row r="12540" s="2" customFormat="1" ht="15.5" customHeight="1">
      <c r="G12540" s="17"/>
    </row>
    <row r="12541" s="2" customFormat="1" ht="15.5" customHeight="1">
      <c r="G12541" s="17"/>
    </row>
    <row r="12542" s="2" customFormat="1" ht="15.5" customHeight="1">
      <c r="G12542" s="17"/>
    </row>
    <row r="12543" s="2" customFormat="1" ht="15.5" customHeight="1">
      <c r="G12543" s="17"/>
    </row>
    <row r="12544" s="2" customFormat="1" ht="15.5" customHeight="1">
      <c r="G12544" s="17"/>
    </row>
    <row r="12545" s="2" customFormat="1" ht="15.5" customHeight="1">
      <c r="G12545" s="17"/>
    </row>
    <row r="12546" s="2" customFormat="1" ht="15.5" customHeight="1">
      <c r="G12546" s="17"/>
    </row>
    <row r="12547" s="2" customFormat="1" ht="15.5" customHeight="1">
      <c r="G12547" s="17"/>
    </row>
    <row r="12548" s="2" customFormat="1" ht="15.5" customHeight="1">
      <c r="G12548" s="17"/>
    </row>
    <row r="12549" s="2" customFormat="1" ht="15.5" customHeight="1">
      <c r="G12549" s="17"/>
    </row>
    <row r="12550" s="2" customFormat="1" ht="15.5" customHeight="1">
      <c r="G12550" s="17"/>
    </row>
    <row r="12551" s="2" customFormat="1" ht="15.5" customHeight="1">
      <c r="G12551" s="17"/>
    </row>
    <row r="12552" s="2" customFormat="1" ht="15.5" customHeight="1">
      <c r="G12552" s="17"/>
    </row>
    <row r="12553" s="2" customFormat="1" ht="15.5" customHeight="1">
      <c r="G12553" s="17"/>
    </row>
    <row r="12554" s="2" customFormat="1" ht="15.5" customHeight="1">
      <c r="G12554" s="17"/>
    </row>
    <row r="12555" s="2" customFormat="1" ht="15.5" customHeight="1">
      <c r="G12555" s="17"/>
    </row>
    <row r="12556" s="2" customFormat="1" ht="15.5" customHeight="1">
      <c r="G12556" s="17"/>
    </row>
    <row r="12557" s="2" customFormat="1" ht="15.5" customHeight="1">
      <c r="G12557" s="17"/>
    </row>
    <row r="12558" s="2" customFormat="1" ht="15.5" customHeight="1">
      <c r="G12558" s="17"/>
    </row>
    <row r="12559" s="2" customFormat="1" ht="15.5" customHeight="1">
      <c r="G12559" s="17"/>
    </row>
    <row r="12560" s="2" customFormat="1" ht="15.5" customHeight="1">
      <c r="G12560" s="17"/>
    </row>
    <row r="12561" s="2" customFormat="1" ht="15.5" customHeight="1">
      <c r="G12561" s="17"/>
    </row>
    <row r="12562" s="2" customFormat="1" ht="15.5" customHeight="1">
      <c r="G12562" s="17"/>
    </row>
    <row r="12563" s="2" customFormat="1" ht="15.5" customHeight="1">
      <c r="G12563" s="17"/>
    </row>
    <row r="12564" s="2" customFormat="1" ht="15.5" customHeight="1">
      <c r="G12564" s="17"/>
    </row>
    <row r="12565" s="2" customFormat="1" ht="15.5" customHeight="1">
      <c r="G12565" s="17"/>
    </row>
    <row r="12566" s="2" customFormat="1" ht="15.5" customHeight="1">
      <c r="G12566" s="17"/>
    </row>
    <row r="12567" s="2" customFormat="1" ht="15.5" customHeight="1">
      <c r="G12567" s="17"/>
    </row>
    <row r="12568" s="2" customFormat="1" ht="15.5" customHeight="1">
      <c r="G12568" s="17"/>
    </row>
    <row r="12569" s="2" customFormat="1" ht="15.5" customHeight="1">
      <c r="G12569" s="17"/>
    </row>
    <row r="12570" s="2" customFormat="1" ht="15.5" customHeight="1">
      <c r="G12570" s="17"/>
    </row>
    <row r="12571" s="2" customFormat="1" ht="15.5" customHeight="1">
      <c r="G12571" s="17"/>
    </row>
    <row r="12572" s="2" customFormat="1" ht="15.5" customHeight="1">
      <c r="G12572" s="17"/>
    </row>
    <row r="12573" s="2" customFormat="1" ht="15.5" customHeight="1">
      <c r="G12573" s="17"/>
    </row>
    <row r="12574" s="2" customFormat="1" ht="15.5" customHeight="1">
      <c r="G12574" s="17"/>
    </row>
    <row r="12575" s="2" customFormat="1" ht="15.5" customHeight="1">
      <c r="G12575" s="17"/>
    </row>
    <row r="12576" s="2" customFormat="1" ht="15.5" customHeight="1">
      <c r="G12576" s="17"/>
    </row>
    <row r="12577" s="2" customFormat="1" ht="15.5" customHeight="1">
      <c r="G12577" s="17"/>
    </row>
    <row r="12578" s="2" customFormat="1" ht="15.5" customHeight="1">
      <c r="G12578" s="17"/>
    </row>
    <row r="12579" s="2" customFormat="1" ht="15.5" customHeight="1">
      <c r="G12579" s="17"/>
    </row>
    <row r="12580" s="2" customFormat="1" ht="15.5" customHeight="1">
      <c r="G12580" s="17"/>
    </row>
    <row r="12581" s="2" customFormat="1" ht="15.5" customHeight="1">
      <c r="G12581" s="17"/>
    </row>
    <row r="12582" s="2" customFormat="1" ht="15.5" customHeight="1">
      <c r="G12582" s="17"/>
    </row>
    <row r="12583" s="2" customFormat="1" ht="15.5" customHeight="1">
      <c r="G12583" s="17"/>
    </row>
    <row r="12584" s="2" customFormat="1" ht="15.5" customHeight="1">
      <c r="G12584" s="17"/>
    </row>
    <row r="12585" s="2" customFormat="1" ht="15.5" customHeight="1">
      <c r="G12585" s="17"/>
    </row>
    <row r="12586" s="2" customFormat="1" ht="15.5" customHeight="1">
      <c r="G12586" s="17"/>
    </row>
    <row r="12587" s="2" customFormat="1" ht="15.5" customHeight="1">
      <c r="G12587" s="17"/>
    </row>
    <row r="12588" s="2" customFormat="1" ht="15.5" customHeight="1">
      <c r="G12588" s="17"/>
    </row>
    <row r="12589" s="2" customFormat="1" ht="15.5" customHeight="1">
      <c r="G12589" s="17"/>
    </row>
    <row r="12590" s="2" customFormat="1" ht="15.5" customHeight="1">
      <c r="G12590" s="17"/>
    </row>
    <row r="12591" s="2" customFormat="1" ht="15.5" customHeight="1">
      <c r="G12591" s="17"/>
    </row>
    <row r="12592" s="2" customFormat="1" ht="15.5" customHeight="1">
      <c r="G12592" s="17"/>
    </row>
    <row r="12593" s="2" customFormat="1" ht="15.5" customHeight="1">
      <c r="G12593" s="17"/>
    </row>
    <row r="12594" s="2" customFormat="1" ht="15.5" customHeight="1">
      <c r="G12594" s="17"/>
    </row>
    <row r="12595" s="2" customFormat="1" ht="15.5" customHeight="1">
      <c r="G12595" s="17"/>
    </row>
    <row r="12596" s="2" customFormat="1" ht="15.5" customHeight="1">
      <c r="G12596" s="17"/>
    </row>
    <row r="12597" s="2" customFormat="1" ht="15.5" customHeight="1">
      <c r="G12597" s="17"/>
    </row>
    <row r="12598" s="2" customFormat="1" ht="15.5" customHeight="1">
      <c r="G12598" s="17"/>
    </row>
    <row r="12599" s="2" customFormat="1" ht="15.5" customHeight="1">
      <c r="G12599" s="17"/>
    </row>
    <row r="12600" s="2" customFormat="1" ht="15.5" customHeight="1">
      <c r="G12600" s="17"/>
    </row>
    <row r="12601" s="2" customFormat="1" ht="15.5" customHeight="1">
      <c r="G12601" s="17"/>
    </row>
    <row r="12602" s="2" customFormat="1" ht="15.5" customHeight="1">
      <c r="G12602" s="17"/>
    </row>
    <row r="12603" s="2" customFormat="1" ht="15.5" customHeight="1">
      <c r="G12603" s="17"/>
    </row>
    <row r="12604" s="2" customFormat="1" ht="15.5" customHeight="1">
      <c r="G12604" s="17"/>
    </row>
    <row r="12605" s="2" customFormat="1" ht="15.5" customHeight="1">
      <c r="G12605" s="17"/>
    </row>
    <row r="12606" s="2" customFormat="1" ht="15.5" customHeight="1">
      <c r="G12606" s="17"/>
    </row>
    <row r="12607" s="2" customFormat="1" ht="15.5" customHeight="1">
      <c r="G12607" s="17"/>
    </row>
    <row r="12608" s="2" customFormat="1" ht="15.5" customHeight="1">
      <c r="G12608" s="17"/>
    </row>
    <row r="12609" s="2" customFormat="1" ht="15.5" customHeight="1">
      <c r="G12609" s="17"/>
    </row>
    <row r="12610" s="2" customFormat="1" ht="15.5" customHeight="1">
      <c r="G12610" s="17"/>
    </row>
    <row r="12611" s="2" customFormat="1" ht="15.5" customHeight="1">
      <c r="G12611" s="17"/>
    </row>
    <row r="12612" s="2" customFormat="1" ht="15.5" customHeight="1">
      <c r="G12612" s="17"/>
    </row>
    <row r="12613" s="2" customFormat="1" ht="15.5" customHeight="1">
      <c r="G12613" s="17"/>
    </row>
    <row r="12614" s="2" customFormat="1" ht="15.5" customHeight="1">
      <c r="G12614" s="17"/>
    </row>
    <row r="12615" s="2" customFormat="1" ht="15.5" customHeight="1">
      <c r="G12615" s="17"/>
    </row>
    <row r="12616" s="2" customFormat="1" ht="15.5" customHeight="1">
      <c r="G12616" s="17"/>
    </row>
    <row r="12617" s="2" customFormat="1" ht="15.5" customHeight="1">
      <c r="G12617" s="17"/>
    </row>
    <row r="12618" s="2" customFormat="1" ht="15.5" customHeight="1">
      <c r="G12618" s="17"/>
    </row>
    <row r="12619" s="2" customFormat="1" ht="15.5" customHeight="1">
      <c r="G12619" s="17"/>
    </row>
    <row r="12620" s="2" customFormat="1" ht="15.5" customHeight="1">
      <c r="G12620" s="17"/>
    </row>
    <row r="12621" s="2" customFormat="1" ht="15.5" customHeight="1">
      <c r="G12621" s="17"/>
    </row>
    <row r="12622" s="2" customFormat="1" ht="15.5" customHeight="1">
      <c r="G12622" s="17"/>
    </row>
    <row r="12623" s="2" customFormat="1" ht="15.5" customHeight="1">
      <c r="G12623" s="17"/>
    </row>
    <row r="12624" s="2" customFormat="1" ht="15.5" customHeight="1">
      <c r="G12624" s="17"/>
    </row>
    <row r="12625" s="2" customFormat="1" ht="15.5" customHeight="1">
      <c r="G12625" s="17"/>
    </row>
    <row r="12626" s="2" customFormat="1" ht="15.5" customHeight="1">
      <c r="G12626" s="17"/>
    </row>
    <row r="12627" s="2" customFormat="1" ht="15.5" customHeight="1">
      <c r="G12627" s="17"/>
    </row>
    <row r="12628" s="2" customFormat="1" ht="15.5" customHeight="1">
      <c r="G12628" s="17"/>
    </row>
    <row r="12629" s="2" customFormat="1" ht="15.5" customHeight="1">
      <c r="G12629" s="17"/>
    </row>
    <row r="12630" s="2" customFormat="1" ht="15.5" customHeight="1">
      <c r="G12630" s="17"/>
    </row>
    <row r="12631" s="2" customFormat="1" ht="15.5" customHeight="1">
      <c r="G12631" s="17"/>
    </row>
    <row r="12632" s="2" customFormat="1" ht="15.5" customHeight="1">
      <c r="G12632" s="17"/>
    </row>
    <row r="12633" s="2" customFormat="1" ht="15.5" customHeight="1">
      <c r="G12633" s="17"/>
    </row>
    <row r="12634" s="2" customFormat="1" ht="15.5" customHeight="1">
      <c r="G12634" s="17"/>
    </row>
    <row r="12635" s="2" customFormat="1" ht="15.5" customHeight="1">
      <c r="G12635" s="17"/>
    </row>
    <row r="12636" s="2" customFormat="1" ht="15.5" customHeight="1">
      <c r="G12636" s="17"/>
    </row>
    <row r="12637" s="2" customFormat="1" ht="15.5" customHeight="1">
      <c r="G12637" s="17"/>
    </row>
    <row r="12638" s="2" customFormat="1" ht="15.5" customHeight="1">
      <c r="G12638" s="17"/>
    </row>
    <row r="12639" s="2" customFormat="1" ht="15.5" customHeight="1">
      <c r="G12639" s="17"/>
    </row>
    <row r="12640" s="2" customFormat="1" ht="15.5" customHeight="1">
      <c r="G12640" s="17"/>
    </row>
    <row r="12641" s="2" customFormat="1" ht="15.5" customHeight="1">
      <c r="G12641" s="17"/>
    </row>
    <row r="12642" s="2" customFormat="1" ht="15.5" customHeight="1">
      <c r="G12642" s="17"/>
    </row>
    <row r="12643" s="2" customFormat="1" ht="15.5" customHeight="1">
      <c r="G12643" s="17"/>
    </row>
    <row r="12644" s="2" customFormat="1" ht="15.5" customHeight="1">
      <c r="G12644" s="17"/>
    </row>
    <row r="12645" s="2" customFormat="1" ht="15.5" customHeight="1">
      <c r="G12645" s="17"/>
    </row>
    <row r="12646" s="2" customFormat="1" ht="15.5" customHeight="1">
      <c r="G12646" s="17"/>
    </row>
    <row r="12647" s="2" customFormat="1" ht="15.5" customHeight="1">
      <c r="G12647" s="17"/>
    </row>
    <row r="12648" s="2" customFormat="1" ht="15.5" customHeight="1">
      <c r="G12648" s="17"/>
    </row>
    <row r="12649" s="2" customFormat="1" ht="15.5" customHeight="1">
      <c r="G12649" s="17"/>
    </row>
    <row r="12650" s="2" customFormat="1" ht="15.5" customHeight="1">
      <c r="G12650" s="17"/>
    </row>
    <row r="12651" s="2" customFormat="1" ht="15.5" customHeight="1">
      <c r="G12651" s="17"/>
    </row>
    <row r="12652" s="2" customFormat="1" ht="15.5" customHeight="1">
      <c r="G12652" s="17"/>
    </row>
    <row r="12653" s="2" customFormat="1" ht="15.5" customHeight="1">
      <c r="G12653" s="17"/>
    </row>
    <row r="12654" s="2" customFormat="1" ht="15.5" customHeight="1">
      <c r="G12654" s="17"/>
    </row>
    <row r="12655" s="2" customFormat="1" ht="15.5" customHeight="1">
      <c r="G12655" s="17"/>
    </row>
    <row r="12656" s="2" customFormat="1" ht="15.5" customHeight="1">
      <c r="G12656" s="17"/>
    </row>
    <row r="12657" s="2" customFormat="1" ht="15.5" customHeight="1">
      <c r="G12657" s="17"/>
    </row>
    <row r="12658" s="2" customFormat="1" ht="15.5" customHeight="1">
      <c r="G12658" s="17"/>
    </row>
    <row r="12659" s="2" customFormat="1" ht="15.5" customHeight="1">
      <c r="G12659" s="17"/>
    </row>
    <row r="12660" s="2" customFormat="1" ht="15.5" customHeight="1">
      <c r="G12660" s="17"/>
    </row>
    <row r="12661" s="2" customFormat="1" ht="15.5" customHeight="1">
      <c r="G12661" s="17"/>
    </row>
    <row r="12662" s="2" customFormat="1" ht="15.5" customHeight="1">
      <c r="G12662" s="17"/>
    </row>
    <row r="12663" s="2" customFormat="1" ht="15.5" customHeight="1">
      <c r="G12663" s="17"/>
    </row>
    <row r="12664" s="2" customFormat="1" ht="15.5" customHeight="1">
      <c r="G12664" s="17"/>
    </row>
    <row r="12665" s="2" customFormat="1" ht="15.5" customHeight="1">
      <c r="G12665" s="17"/>
    </row>
    <row r="12666" s="2" customFormat="1" ht="15.5" customHeight="1">
      <c r="G12666" s="17"/>
    </row>
    <row r="12667" s="2" customFormat="1" ht="15.5" customHeight="1">
      <c r="G12667" s="17"/>
    </row>
    <row r="12668" s="2" customFormat="1" ht="15.5" customHeight="1">
      <c r="G12668" s="17"/>
    </row>
    <row r="12669" s="2" customFormat="1" ht="15.5" customHeight="1">
      <c r="G12669" s="17"/>
    </row>
    <row r="12670" s="2" customFormat="1" ht="15.5" customHeight="1">
      <c r="G12670" s="17"/>
    </row>
    <row r="12671" s="2" customFormat="1" ht="15.5" customHeight="1">
      <c r="G12671" s="17"/>
    </row>
    <row r="12672" s="2" customFormat="1" ht="15.5" customHeight="1">
      <c r="G12672" s="17"/>
    </row>
    <row r="12673" s="2" customFormat="1" ht="15.5" customHeight="1">
      <c r="G12673" s="17"/>
    </row>
    <row r="12674" s="2" customFormat="1" ht="15.5" customHeight="1">
      <c r="G12674" s="17"/>
    </row>
    <row r="12675" s="2" customFormat="1" ht="15.5" customHeight="1">
      <c r="G12675" s="17"/>
    </row>
    <row r="12676" s="2" customFormat="1" ht="15.5" customHeight="1">
      <c r="G12676" s="17"/>
    </row>
    <row r="12677" s="2" customFormat="1" ht="15.5" customHeight="1">
      <c r="G12677" s="17"/>
    </row>
    <row r="12678" s="2" customFormat="1" ht="15.5" customHeight="1">
      <c r="G12678" s="17"/>
    </row>
    <row r="12679" s="2" customFormat="1" ht="15.5" customHeight="1">
      <c r="G12679" s="17"/>
    </row>
    <row r="12680" s="2" customFormat="1" ht="15.5" customHeight="1">
      <c r="G12680" s="17"/>
    </row>
    <row r="12681" s="2" customFormat="1" ht="15.5" customHeight="1">
      <c r="G12681" s="17"/>
    </row>
    <row r="12682" s="2" customFormat="1" ht="15.5" customHeight="1">
      <c r="G12682" s="17"/>
    </row>
    <row r="12683" s="2" customFormat="1" ht="15.5" customHeight="1">
      <c r="G12683" s="17"/>
    </row>
    <row r="12684" s="2" customFormat="1" ht="15.5" customHeight="1">
      <c r="G12684" s="17"/>
    </row>
    <row r="12685" s="2" customFormat="1" ht="15.5" customHeight="1">
      <c r="G12685" s="17"/>
    </row>
    <row r="12686" s="2" customFormat="1" ht="15.5" customHeight="1">
      <c r="G12686" s="17"/>
    </row>
    <row r="12687" s="2" customFormat="1" ht="15.5" customHeight="1">
      <c r="G12687" s="17"/>
    </row>
    <row r="12688" s="2" customFormat="1" ht="15.5" customHeight="1">
      <c r="G12688" s="17"/>
    </row>
    <row r="12689" s="2" customFormat="1" ht="15.5" customHeight="1">
      <c r="G12689" s="17"/>
    </row>
    <row r="12690" s="2" customFormat="1" ht="15.5" customHeight="1">
      <c r="G12690" s="17"/>
    </row>
    <row r="12691" s="2" customFormat="1" ht="15.5" customHeight="1">
      <c r="G12691" s="17"/>
    </row>
    <row r="12692" s="2" customFormat="1" ht="15.5" customHeight="1">
      <c r="G12692" s="17"/>
    </row>
    <row r="12693" s="2" customFormat="1" ht="15.5" customHeight="1">
      <c r="G12693" s="17"/>
    </row>
    <row r="12694" s="2" customFormat="1" ht="15.5" customHeight="1">
      <c r="G12694" s="17"/>
    </row>
    <row r="12695" s="2" customFormat="1" ht="15.5" customHeight="1">
      <c r="G12695" s="17"/>
    </row>
    <row r="12696" s="2" customFormat="1" ht="15.5" customHeight="1">
      <c r="G12696" s="17"/>
    </row>
    <row r="12697" s="2" customFormat="1" ht="15.5" customHeight="1">
      <c r="G12697" s="17"/>
    </row>
    <row r="12698" s="2" customFormat="1" ht="15.5" customHeight="1">
      <c r="G12698" s="17"/>
    </row>
    <row r="12699" s="2" customFormat="1" ht="15.5" customHeight="1">
      <c r="G12699" s="17"/>
    </row>
    <row r="12700" s="2" customFormat="1" ht="15.5" customHeight="1">
      <c r="G12700" s="17"/>
    </row>
    <row r="12701" s="2" customFormat="1" ht="15.5" customHeight="1">
      <c r="G12701" s="17"/>
    </row>
    <row r="12702" s="2" customFormat="1" ht="15.5" customHeight="1">
      <c r="G12702" s="17"/>
    </row>
    <row r="12703" s="2" customFormat="1" ht="15.5" customHeight="1">
      <c r="G12703" s="17"/>
    </row>
    <row r="12704" s="2" customFormat="1" ht="15.5" customHeight="1">
      <c r="G12704" s="17"/>
    </row>
    <row r="12705" s="2" customFormat="1" ht="15.5" customHeight="1">
      <c r="G12705" s="17"/>
    </row>
    <row r="12706" s="2" customFormat="1" ht="15.5" customHeight="1">
      <c r="G12706" s="17"/>
    </row>
    <row r="12707" s="2" customFormat="1" ht="15.5" customHeight="1">
      <c r="G12707" s="17"/>
    </row>
    <row r="12708" s="2" customFormat="1" ht="15.5" customHeight="1">
      <c r="G12708" s="17"/>
    </row>
    <row r="12709" s="2" customFormat="1" ht="15.5" customHeight="1">
      <c r="G12709" s="17"/>
    </row>
    <row r="12710" s="2" customFormat="1" ht="15.5" customHeight="1">
      <c r="G12710" s="17"/>
    </row>
    <row r="12711" s="2" customFormat="1" ht="15.5" customHeight="1">
      <c r="G12711" s="17"/>
    </row>
    <row r="12712" s="2" customFormat="1" ht="15.5" customHeight="1">
      <c r="G12712" s="17"/>
    </row>
    <row r="12713" s="2" customFormat="1" ht="15.5" customHeight="1">
      <c r="G12713" s="17"/>
    </row>
    <row r="12714" s="2" customFormat="1" ht="15.5" customHeight="1">
      <c r="G12714" s="17"/>
    </row>
    <row r="12715" s="2" customFormat="1" ht="15.5" customHeight="1">
      <c r="G12715" s="17"/>
    </row>
    <row r="12716" s="2" customFormat="1" ht="15.5" customHeight="1">
      <c r="G12716" s="17"/>
    </row>
    <row r="12717" s="2" customFormat="1" ht="15.5" customHeight="1">
      <c r="G12717" s="17"/>
    </row>
    <row r="12718" s="2" customFormat="1" ht="15.5" customHeight="1">
      <c r="G12718" s="17"/>
    </row>
    <row r="12719" s="2" customFormat="1" ht="15.5" customHeight="1">
      <c r="G12719" s="17"/>
    </row>
    <row r="12720" s="2" customFormat="1" ht="15.5" customHeight="1">
      <c r="G12720" s="17"/>
    </row>
    <row r="12721" s="2" customFormat="1" ht="15.5" customHeight="1">
      <c r="G12721" s="17"/>
    </row>
    <row r="12722" s="2" customFormat="1" ht="15.5" customHeight="1">
      <c r="G12722" s="17"/>
    </row>
    <row r="12723" s="2" customFormat="1" ht="15.5" customHeight="1">
      <c r="G12723" s="17"/>
    </row>
    <row r="12724" s="2" customFormat="1" ht="15.5" customHeight="1">
      <c r="G12724" s="17"/>
    </row>
    <row r="12725" s="2" customFormat="1" ht="15.5" customHeight="1">
      <c r="G12725" s="17"/>
    </row>
    <row r="12726" s="2" customFormat="1" ht="15.5" customHeight="1">
      <c r="G12726" s="17"/>
    </row>
    <row r="12727" s="2" customFormat="1" ht="15.5" customHeight="1">
      <c r="G12727" s="17"/>
    </row>
    <row r="12728" s="2" customFormat="1" ht="15.5" customHeight="1">
      <c r="G12728" s="17"/>
    </row>
    <row r="12729" s="2" customFormat="1" ht="15.5" customHeight="1">
      <c r="G12729" s="17"/>
    </row>
    <row r="12730" s="2" customFormat="1" ht="15.5" customHeight="1">
      <c r="G12730" s="17"/>
    </row>
    <row r="12731" s="2" customFormat="1" ht="15.5" customHeight="1">
      <c r="G12731" s="17"/>
    </row>
    <row r="12732" s="2" customFormat="1" ht="15.5" customHeight="1">
      <c r="G12732" s="17"/>
    </row>
    <row r="12733" s="2" customFormat="1" ht="15.5" customHeight="1">
      <c r="G12733" s="17"/>
    </row>
    <row r="12734" s="2" customFormat="1" ht="15.5" customHeight="1">
      <c r="G12734" s="17"/>
    </row>
    <row r="12735" s="2" customFormat="1" ht="15.5" customHeight="1">
      <c r="G12735" s="17"/>
    </row>
    <row r="12736" s="2" customFormat="1" ht="15.5" customHeight="1">
      <c r="G12736" s="17"/>
    </row>
    <row r="12737" s="2" customFormat="1" ht="15.5" customHeight="1">
      <c r="G12737" s="17"/>
    </row>
    <row r="12738" s="2" customFormat="1" ht="15.5" customHeight="1">
      <c r="G12738" s="17"/>
    </row>
    <row r="12739" s="2" customFormat="1" ht="15.5" customHeight="1">
      <c r="G12739" s="17"/>
    </row>
    <row r="12740" s="2" customFormat="1" ht="15.5" customHeight="1">
      <c r="G12740" s="17"/>
    </row>
    <row r="12741" s="2" customFormat="1" ht="15.5" customHeight="1">
      <c r="G12741" s="17"/>
    </row>
    <row r="12742" s="2" customFormat="1" ht="15.5" customHeight="1">
      <c r="G12742" s="17"/>
    </row>
    <row r="12743" s="2" customFormat="1" ht="15.5" customHeight="1">
      <c r="G12743" s="17"/>
    </row>
    <row r="12744" s="2" customFormat="1" ht="15.5" customHeight="1">
      <c r="G12744" s="17"/>
    </row>
    <row r="12745" s="2" customFormat="1" ht="15.5" customHeight="1">
      <c r="G12745" s="17"/>
    </row>
    <row r="12746" s="2" customFormat="1" ht="15.5" customHeight="1">
      <c r="G12746" s="17"/>
    </row>
    <row r="12747" s="2" customFormat="1" ht="15.5" customHeight="1">
      <c r="G12747" s="17"/>
    </row>
    <row r="12748" s="2" customFormat="1" ht="15.5" customHeight="1">
      <c r="G12748" s="17"/>
    </row>
    <row r="12749" s="2" customFormat="1" ht="15.5" customHeight="1">
      <c r="G12749" s="17"/>
    </row>
    <row r="12750" s="2" customFormat="1" ht="15.5" customHeight="1">
      <c r="G12750" s="17"/>
    </row>
    <row r="12751" s="2" customFormat="1" ht="15.5" customHeight="1">
      <c r="G12751" s="17"/>
    </row>
    <row r="12752" s="2" customFormat="1" ht="15.5" customHeight="1">
      <c r="G12752" s="17"/>
    </row>
    <row r="12753" s="2" customFormat="1" ht="15.5" customHeight="1">
      <c r="G12753" s="17"/>
    </row>
    <row r="12754" s="2" customFormat="1" ht="15.5" customHeight="1">
      <c r="G12754" s="17"/>
    </row>
    <row r="12755" s="2" customFormat="1" ht="15.5" customHeight="1">
      <c r="G12755" s="17"/>
    </row>
    <row r="12756" s="2" customFormat="1" ht="15.5" customHeight="1">
      <c r="G12756" s="17"/>
    </row>
    <row r="12757" s="2" customFormat="1" ht="15.5" customHeight="1">
      <c r="G12757" s="17"/>
    </row>
    <row r="12758" s="2" customFormat="1" ht="15.5" customHeight="1">
      <c r="G12758" s="17"/>
    </row>
    <row r="12759" s="2" customFormat="1" ht="15.5" customHeight="1">
      <c r="G12759" s="17"/>
    </row>
    <row r="12760" s="2" customFormat="1" ht="15.5" customHeight="1">
      <c r="G12760" s="17"/>
    </row>
    <row r="12761" s="2" customFormat="1" ht="15.5" customHeight="1">
      <c r="G12761" s="17"/>
    </row>
    <row r="12762" s="2" customFormat="1" ht="15.5" customHeight="1">
      <c r="G12762" s="17"/>
    </row>
    <row r="12763" s="2" customFormat="1" ht="15.5" customHeight="1">
      <c r="G12763" s="17"/>
    </row>
    <row r="12764" s="2" customFormat="1" ht="15.5" customHeight="1">
      <c r="G12764" s="17"/>
    </row>
    <row r="12765" s="2" customFormat="1" ht="15.5" customHeight="1">
      <c r="G12765" s="17"/>
    </row>
    <row r="12766" s="2" customFormat="1" ht="15.5" customHeight="1">
      <c r="G12766" s="17"/>
    </row>
    <row r="12767" s="2" customFormat="1" ht="15.5" customHeight="1">
      <c r="G12767" s="17"/>
    </row>
    <row r="12768" s="2" customFormat="1" ht="15.5" customHeight="1">
      <c r="G12768" s="17"/>
    </row>
    <row r="12769" s="2" customFormat="1" ht="15.5" customHeight="1">
      <c r="G12769" s="17"/>
    </row>
    <row r="12770" s="2" customFormat="1" ht="15.5" customHeight="1">
      <c r="G12770" s="17"/>
    </row>
    <row r="12771" s="2" customFormat="1" ht="15.5" customHeight="1">
      <c r="G12771" s="17"/>
    </row>
    <row r="12772" s="2" customFormat="1" ht="15.5" customHeight="1">
      <c r="G12772" s="17"/>
    </row>
    <row r="12773" s="2" customFormat="1" ht="15.5" customHeight="1">
      <c r="G12773" s="17"/>
    </row>
    <row r="12774" s="2" customFormat="1" ht="15.5" customHeight="1">
      <c r="G12774" s="17"/>
    </row>
    <row r="12775" s="2" customFormat="1" ht="15.5" customHeight="1">
      <c r="G12775" s="17"/>
    </row>
    <row r="12776" s="2" customFormat="1" ht="15.5" customHeight="1">
      <c r="G12776" s="17"/>
    </row>
    <row r="12777" s="2" customFormat="1" ht="15.5" customHeight="1">
      <c r="G12777" s="17"/>
    </row>
    <row r="12778" s="2" customFormat="1" ht="15.5" customHeight="1">
      <c r="G12778" s="17"/>
    </row>
    <row r="12779" s="2" customFormat="1" ht="15.5" customHeight="1">
      <c r="G12779" s="17"/>
    </row>
    <row r="12780" s="2" customFormat="1" ht="15.5" customHeight="1">
      <c r="G12780" s="17"/>
    </row>
    <row r="12781" s="2" customFormat="1" ht="15.5" customHeight="1">
      <c r="G12781" s="17"/>
    </row>
    <row r="12782" s="2" customFormat="1" ht="15.5" customHeight="1">
      <c r="G12782" s="17"/>
    </row>
    <row r="12783" s="2" customFormat="1" ht="15.5" customHeight="1">
      <c r="G12783" s="17"/>
    </row>
    <row r="12784" s="2" customFormat="1" ht="15.5" customHeight="1">
      <c r="G12784" s="17"/>
    </row>
    <row r="12785" s="2" customFormat="1" ht="15.5" customHeight="1">
      <c r="G12785" s="17"/>
    </row>
    <row r="12786" s="2" customFormat="1" ht="15.5" customHeight="1">
      <c r="G12786" s="17"/>
    </row>
    <row r="12787" s="2" customFormat="1" ht="15.5" customHeight="1">
      <c r="G12787" s="17"/>
    </row>
    <row r="12788" s="2" customFormat="1" ht="15.5" customHeight="1">
      <c r="G12788" s="17"/>
    </row>
    <row r="12789" s="2" customFormat="1" ht="15.5" customHeight="1">
      <c r="G12789" s="17"/>
    </row>
    <row r="12790" s="2" customFormat="1" ht="15.5" customHeight="1">
      <c r="G12790" s="17"/>
    </row>
    <row r="12791" s="2" customFormat="1" ht="15.5" customHeight="1">
      <c r="G12791" s="17"/>
    </row>
    <row r="12792" s="2" customFormat="1" ht="15.5" customHeight="1">
      <c r="G12792" s="17"/>
    </row>
    <row r="12793" s="2" customFormat="1" ht="15.5" customHeight="1">
      <c r="G12793" s="17"/>
    </row>
    <row r="12794" s="2" customFormat="1" ht="15.5" customHeight="1">
      <c r="G12794" s="17"/>
    </row>
    <row r="12795" s="2" customFormat="1" ht="15.5" customHeight="1">
      <c r="G12795" s="17"/>
    </row>
    <row r="12796" s="2" customFormat="1" ht="15.5" customHeight="1">
      <c r="G12796" s="17"/>
    </row>
    <row r="12797" s="2" customFormat="1" ht="15.5" customHeight="1">
      <c r="G12797" s="17"/>
    </row>
    <row r="12798" s="2" customFormat="1" ht="15.5" customHeight="1">
      <c r="G12798" s="17"/>
    </row>
    <row r="12799" s="2" customFormat="1" ht="15.5" customHeight="1">
      <c r="G12799" s="17"/>
    </row>
    <row r="12800" s="2" customFormat="1" ht="15.5" customHeight="1">
      <c r="G12800" s="17"/>
    </row>
    <row r="12801" s="2" customFormat="1" ht="15.5" customHeight="1">
      <c r="G12801" s="17"/>
    </row>
    <row r="12802" s="2" customFormat="1" ht="15.5" customHeight="1">
      <c r="G12802" s="17"/>
    </row>
    <row r="12803" s="2" customFormat="1" ht="15.5" customHeight="1">
      <c r="G12803" s="17"/>
    </row>
    <row r="12804" s="2" customFormat="1" ht="15.5" customHeight="1">
      <c r="G12804" s="17"/>
    </row>
    <row r="12805" s="2" customFormat="1" ht="15.5" customHeight="1">
      <c r="G12805" s="17"/>
    </row>
    <row r="12806" s="2" customFormat="1" ht="15.5" customHeight="1">
      <c r="G12806" s="17"/>
    </row>
    <row r="12807" s="2" customFormat="1" ht="15.5" customHeight="1">
      <c r="G12807" s="17"/>
    </row>
    <row r="12808" s="2" customFormat="1" ht="15.5" customHeight="1">
      <c r="G12808" s="17"/>
    </row>
    <row r="12809" s="2" customFormat="1" ht="15.5" customHeight="1">
      <c r="G12809" s="17"/>
    </row>
    <row r="12810" s="2" customFormat="1" ht="15.5" customHeight="1">
      <c r="G12810" s="17"/>
    </row>
    <row r="12811" s="2" customFormat="1" ht="15.5" customHeight="1">
      <c r="G12811" s="17"/>
    </row>
    <row r="12812" s="2" customFormat="1" ht="15.5" customHeight="1">
      <c r="G12812" s="17"/>
    </row>
    <row r="12813" s="2" customFormat="1" ht="15.5" customHeight="1">
      <c r="G12813" s="17"/>
    </row>
    <row r="12814" s="2" customFormat="1" ht="15.5" customHeight="1">
      <c r="G12814" s="17"/>
    </row>
    <row r="12815" s="2" customFormat="1" ht="15.5" customHeight="1">
      <c r="G12815" s="17"/>
    </row>
    <row r="12816" s="2" customFormat="1" ht="15.5" customHeight="1">
      <c r="G12816" s="17"/>
    </row>
    <row r="12817" s="2" customFormat="1" ht="15.5" customHeight="1">
      <c r="G12817" s="17"/>
    </row>
    <row r="12818" s="2" customFormat="1" ht="15.5" customHeight="1">
      <c r="G12818" s="17"/>
    </row>
    <row r="12819" s="2" customFormat="1" ht="15.5" customHeight="1">
      <c r="G12819" s="17"/>
    </row>
    <row r="12820" s="2" customFormat="1" ht="15.5" customHeight="1">
      <c r="G12820" s="17"/>
    </row>
    <row r="12821" s="2" customFormat="1" ht="15.5" customHeight="1">
      <c r="G12821" s="17"/>
    </row>
    <row r="12822" s="2" customFormat="1" ht="15.5" customHeight="1">
      <c r="G12822" s="17"/>
    </row>
    <row r="12823" s="2" customFormat="1" ht="15.5" customHeight="1">
      <c r="G12823" s="17"/>
    </row>
    <row r="12824" s="2" customFormat="1" ht="15.5" customHeight="1">
      <c r="G12824" s="17"/>
    </row>
    <row r="12825" s="2" customFormat="1" ht="15.5" customHeight="1">
      <c r="G12825" s="17"/>
    </row>
    <row r="12826" s="2" customFormat="1" ht="15.5" customHeight="1">
      <c r="G12826" s="17"/>
    </row>
    <row r="12827" s="2" customFormat="1" ht="15.5" customHeight="1">
      <c r="G12827" s="17"/>
    </row>
    <row r="12828" s="2" customFormat="1" ht="15.5" customHeight="1">
      <c r="G12828" s="17"/>
    </row>
    <row r="12829" s="2" customFormat="1" ht="15.5" customHeight="1">
      <c r="G12829" s="17"/>
    </row>
    <row r="12830" s="2" customFormat="1" ht="15.5" customHeight="1">
      <c r="G12830" s="17"/>
    </row>
    <row r="12831" s="2" customFormat="1" ht="15.5" customHeight="1">
      <c r="G12831" s="17"/>
    </row>
    <row r="12832" s="2" customFormat="1" ht="15.5" customHeight="1">
      <c r="G12832" s="17"/>
    </row>
    <row r="12833" s="2" customFormat="1" ht="15.5" customHeight="1">
      <c r="G12833" s="17"/>
    </row>
    <row r="12834" s="2" customFormat="1" ht="15.5" customHeight="1">
      <c r="G12834" s="17"/>
    </row>
    <row r="12835" s="2" customFormat="1" ht="15.5" customHeight="1">
      <c r="G12835" s="17"/>
    </row>
    <row r="12836" s="2" customFormat="1" ht="15.5" customHeight="1">
      <c r="G12836" s="17"/>
    </row>
    <row r="12837" s="2" customFormat="1" ht="15.5" customHeight="1">
      <c r="G12837" s="17"/>
    </row>
    <row r="12838" s="2" customFormat="1" ht="15.5" customHeight="1">
      <c r="G12838" s="17"/>
    </row>
    <row r="12839" s="2" customFormat="1" ht="15.5" customHeight="1">
      <c r="G12839" s="17"/>
    </row>
    <row r="12840" s="2" customFormat="1" ht="15.5" customHeight="1">
      <c r="G12840" s="17"/>
    </row>
    <row r="12841" s="2" customFormat="1" ht="15.5" customHeight="1">
      <c r="G12841" s="17"/>
    </row>
    <row r="12842" s="2" customFormat="1" ht="15.5" customHeight="1">
      <c r="G12842" s="17"/>
    </row>
    <row r="12843" s="2" customFormat="1" ht="15.5" customHeight="1">
      <c r="G12843" s="17"/>
    </row>
    <row r="12844" s="2" customFormat="1" ht="15.5" customHeight="1">
      <c r="G12844" s="17"/>
    </row>
    <row r="12845" s="2" customFormat="1" ht="15.5" customHeight="1">
      <c r="G12845" s="17"/>
    </row>
    <row r="12846" s="2" customFormat="1" ht="15.5" customHeight="1">
      <c r="G12846" s="17"/>
    </row>
    <row r="12847" s="2" customFormat="1" ht="15.5" customHeight="1">
      <c r="G12847" s="17"/>
    </row>
    <row r="12848" s="2" customFormat="1" ht="15.5" customHeight="1">
      <c r="G12848" s="17"/>
    </row>
    <row r="12849" s="2" customFormat="1" ht="15.5" customHeight="1">
      <c r="G12849" s="17"/>
    </row>
    <row r="12850" s="2" customFormat="1" ht="15.5" customHeight="1">
      <c r="G12850" s="17"/>
    </row>
    <row r="12851" s="2" customFormat="1" ht="15.5" customHeight="1">
      <c r="G12851" s="17"/>
    </row>
    <row r="12852" s="2" customFormat="1" ht="15.5" customHeight="1">
      <c r="G12852" s="17"/>
    </row>
    <row r="12853" s="2" customFormat="1" ht="15.5" customHeight="1">
      <c r="G12853" s="17"/>
    </row>
    <row r="12854" s="2" customFormat="1" ht="15.5" customHeight="1">
      <c r="G12854" s="17"/>
    </row>
    <row r="12855" s="2" customFormat="1" ht="15.5" customHeight="1">
      <c r="G12855" s="17"/>
    </row>
    <row r="12856" s="2" customFormat="1" ht="15.5" customHeight="1">
      <c r="G12856" s="17"/>
    </row>
    <row r="12857" s="2" customFormat="1" ht="15.5" customHeight="1">
      <c r="G12857" s="17"/>
    </row>
    <row r="12858" s="2" customFormat="1" ht="15.5" customHeight="1">
      <c r="G12858" s="17"/>
    </row>
    <row r="12859" s="2" customFormat="1" ht="15.5" customHeight="1">
      <c r="G12859" s="17"/>
    </row>
    <row r="12860" s="2" customFormat="1" ht="15.5" customHeight="1">
      <c r="G12860" s="17"/>
    </row>
    <row r="12861" s="2" customFormat="1" ht="15.5" customHeight="1">
      <c r="G12861" s="17"/>
    </row>
    <row r="12862" s="2" customFormat="1" ht="15.5" customHeight="1">
      <c r="G12862" s="17"/>
    </row>
    <row r="12863" s="2" customFormat="1" ht="15.5" customHeight="1">
      <c r="G12863" s="17"/>
    </row>
    <row r="12864" s="2" customFormat="1" ht="15.5" customHeight="1">
      <c r="G12864" s="17"/>
    </row>
    <row r="12865" s="2" customFormat="1" ht="15.5" customHeight="1">
      <c r="G12865" s="17"/>
    </row>
    <row r="12866" s="2" customFormat="1" ht="15.5" customHeight="1">
      <c r="G12866" s="17"/>
    </row>
    <row r="12867" s="2" customFormat="1" ht="15.5" customHeight="1">
      <c r="G12867" s="17"/>
    </row>
    <row r="12868" s="2" customFormat="1" ht="15.5" customHeight="1">
      <c r="G12868" s="17"/>
    </row>
    <row r="12869" s="2" customFormat="1" ht="15.5" customHeight="1">
      <c r="G12869" s="17"/>
    </row>
    <row r="12870" s="2" customFormat="1" ht="15.5" customHeight="1">
      <c r="G12870" s="17"/>
    </row>
    <row r="12871" s="2" customFormat="1" ht="15.5" customHeight="1">
      <c r="G12871" s="17"/>
    </row>
    <row r="12872" s="2" customFormat="1" ht="15.5" customHeight="1">
      <c r="G12872" s="17"/>
    </row>
    <row r="12873" s="2" customFormat="1" ht="15.5" customHeight="1">
      <c r="G12873" s="17"/>
    </row>
    <row r="12874" s="2" customFormat="1" ht="15.5" customHeight="1">
      <c r="G12874" s="17"/>
    </row>
    <row r="12875" s="2" customFormat="1" ht="15.5" customHeight="1">
      <c r="G12875" s="17"/>
    </row>
    <row r="12876" s="2" customFormat="1" ht="15.5" customHeight="1">
      <c r="G12876" s="17"/>
    </row>
    <row r="12877" s="2" customFormat="1" ht="15.5" customHeight="1">
      <c r="G12877" s="17"/>
    </row>
    <row r="12878" s="2" customFormat="1" ht="15.5" customHeight="1">
      <c r="G12878" s="17"/>
    </row>
    <row r="12879" s="2" customFormat="1" ht="15.5" customHeight="1">
      <c r="G12879" s="17"/>
    </row>
    <row r="12880" s="2" customFormat="1" ht="15.5" customHeight="1">
      <c r="G12880" s="17"/>
    </row>
    <row r="12881" s="2" customFormat="1" ht="15.5" customHeight="1">
      <c r="G12881" s="17"/>
    </row>
    <row r="12882" s="2" customFormat="1" ht="15.5" customHeight="1">
      <c r="G12882" s="17"/>
    </row>
    <row r="12883" s="2" customFormat="1" ht="15.5" customHeight="1">
      <c r="G12883" s="17"/>
    </row>
    <row r="12884" s="2" customFormat="1" ht="15.5" customHeight="1">
      <c r="G12884" s="17"/>
    </row>
    <row r="12885" s="2" customFormat="1" ht="15.5" customHeight="1">
      <c r="G12885" s="17"/>
    </row>
    <row r="12886" s="2" customFormat="1" ht="15.5" customHeight="1">
      <c r="G12886" s="17"/>
    </row>
    <row r="12887" s="2" customFormat="1" ht="15.5" customHeight="1">
      <c r="G12887" s="17"/>
    </row>
    <row r="12888" s="2" customFormat="1" ht="15.5" customHeight="1">
      <c r="G12888" s="17"/>
    </row>
    <row r="12889" s="2" customFormat="1" ht="15.5" customHeight="1">
      <c r="G12889" s="17"/>
    </row>
    <row r="12890" s="2" customFormat="1" ht="15.5" customHeight="1">
      <c r="G12890" s="17"/>
    </row>
    <row r="12891" s="2" customFormat="1" ht="15.5" customHeight="1">
      <c r="G12891" s="17"/>
    </row>
    <row r="12892" s="2" customFormat="1" ht="15.5" customHeight="1">
      <c r="G12892" s="17"/>
    </row>
    <row r="12893" s="2" customFormat="1" ht="15.5" customHeight="1">
      <c r="G12893" s="17"/>
    </row>
    <row r="12894" s="2" customFormat="1" ht="15.5" customHeight="1">
      <c r="G12894" s="17"/>
    </row>
    <row r="12895" s="2" customFormat="1" ht="15.5" customHeight="1">
      <c r="G12895" s="17"/>
    </row>
    <row r="12896" s="2" customFormat="1" ht="15.5" customHeight="1">
      <c r="G12896" s="17"/>
    </row>
    <row r="12897" s="2" customFormat="1" ht="15.5" customHeight="1">
      <c r="G12897" s="17"/>
    </row>
    <row r="12898" s="2" customFormat="1" ht="15.5" customHeight="1">
      <c r="G12898" s="17"/>
    </row>
    <row r="12899" s="2" customFormat="1" ht="15.5" customHeight="1">
      <c r="G12899" s="17"/>
    </row>
    <row r="12900" s="2" customFormat="1" ht="15.5" customHeight="1">
      <c r="G12900" s="17"/>
    </row>
    <row r="12901" s="2" customFormat="1" ht="15.5" customHeight="1">
      <c r="G12901" s="17"/>
    </row>
    <row r="12902" s="2" customFormat="1" ht="15.5" customHeight="1">
      <c r="G12902" s="17"/>
    </row>
    <row r="12903" s="2" customFormat="1" ht="15.5" customHeight="1">
      <c r="G12903" s="17"/>
    </row>
    <row r="12904" s="2" customFormat="1" ht="15.5" customHeight="1">
      <c r="G12904" s="17"/>
    </row>
    <row r="12905" s="2" customFormat="1" ht="15.5" customHeight="1">
      <c r="G12905" s="17"/>
    </row>
    <row r="12906" s="2" customFormat="1" ht="15.5" customHeight="1">
      <c r="G12906" s="17"/>
    </row>
    <row r="12907" s="2" customFormat="1" ht="15.5" customHeight="1">
      <c r="G12907" s="17"/>
    </row>
    <row r="12908" s="2" customFormat="1" ht="15.5" customHeight="1">
      <c r="G12908" s="17"/>
    </row>
    <row r="12909" s="2" customFormat="1" ht="15.5" customHeight="1">
      <c r="G12909" s="17"/>
    </row>
    <row r="12910" s="2" customFormat="1" ht="15.5" customHeight="1">
      <c r="G12910" s="17"/>
    </row>
    <row r="12911" s="2" customFormat="1" ht="15.5" customHeight="1">
      <c r="G12911" s="17"/>
    </row>
    <row r="12912" s="2" customFormat="1" ht="15.5" customHeight="1">
      <c r="G12912" s="17"/>
    </row>
    <row r="12913" s="2" customFormat="1" ht="15.5" customHeight="1">
      <c r="G12913" s="17"/>
    </row>
    <row r="12914" s="2" customFormat="1" ht="15.5" customHeight="1">
      <c r="G12914" s="17"/>
    </row>
    <row r="12915" s="2" customFormat="1" ht="15.5" customHeight="1">
      <c r="G12915" s="17"/>
    </row>
    <row r="12916" s="2" customFormat="1" ht="15.5" customHeight="1">
      <c r="G12916" s="17"/>
    </row>
    <row r="12917" s="2" customFormat="1" ht="15.5" customHeight="1">
      <c r="G12917" s="17"/>
    </row>
    <row r="12918" s="2" customFormat="1" ht="15.5" customHeight="1">
      <c r="G12918" s="17"/>
    </row>
    <row r="12919" s="2" customFormat="1" ht="15.5" customHeight="1">
      <c r="G12919" s="17"/>
    </row>
    <row r="12920" s="2" customFormat="1" ht="15.5" customHeight="1">
      <c r="G12920" s="17"/>
    </row>
    <row r="12921" s="2" customFormat="1" ht="15.5" customHeight="1">
      <c r="G12921" s="17"/>
    </row>
    <row r="12922" s="2" customFormat="1" ht="15.5" customHeight="1">
      <c r="G12922" s="17"/>
    </row>
    <row r="12923" s="2" customFormat="1" ht="15.5" customHeight="1">
      <c r="G12923" s="17"/>
    </row>
    <row r="12924" s="2" customFormat="1" ht="15.5" customHeight="1">
      <c r="G12924" s="17"/>
    </row>
    <row r="12925" s="2" customFormat="1" ht="15.5" customHeight="1">
      <c r="G12925" s="17"/>
    </row>
    <row r="12926" s="2" customFormat="1" ht="15.5" customHeight="1">
      <c r="G12926" s="17"/>
    </row>
    <row r="12927" s="2" customFormat="1" ht="15.5" customHeight="1">
      <c r="G12927" s="17"/>
    </row>
    <row r="12928" s="2" customFormat="1" ht="15.5" customHeight="1">
      <c r="G12928" s="17"/>
    </row>
    <row r="12929" s="2" customFormat="1" ht="15.5" customHeight="1">
      <c r="G12929" s="17"/>
    </row>
    <row r="12930" s="2" customFormat="1" ht="15.5" customHeight="1">
      <c r="G12930" s="17"/>
    </row>
    <row r="12931" s="2" customFormat="1" ht="15.5" customHeight="1">
      <c r="G12931" s="17"/>
    </row>
    <row r="12932" s="2" customFormat="1" ht="15.5" customHeight="1">
      <c r="G12932" s="17"/>
    </row>
    <row r="12933" s="2" customFormat="1" ht="15.5" customHeight="1">
      <c r="G12933" s="17"/>
    </row>
    <row r="12934" s="2" customFormat="1" ht="15.5" customHeight="1">
      <c r="G12934" s="17"/>
    </row>
    <row r="12935" s="2" customFormat="1" ht="15.5" customHeight="1">
      <c r="G12935" s="17"/>
    </row>
    <row r="12936" s="2" customFormat="1" ht="15.5" customHeight="1">
      <c r="G12936" s="17"/>
    </row>
    <row r="12937" s="2" customFormat="1" ht="15.5" customHeight="1">
      <c r="G12937" s="17"/>
    </row>
    <row r="12938" s="2" customFormat="1" ht="15.5" customHeight="1">
      <c r="G12938" s="17"/>
    </row>
    <row r="12939" s="2" customFormat="1" ht="15.5" customHeight="1">
      <c r="G12939" s="17"/>
    </row>
    <row r="12940" s="2" customFormat="1" ht="15.5" customHeight="1">
      <c r="G12940" s="17"/>
    </row>
    <row r="12941" s="2" customFormat="1" ht="15.5" customHeight="1">
      <c r="G12941" s="17"/>
    </row>
    <row r="12942" s="2" customFormat="1" ht="15.5" customHeight="1">
      <c r="G12942" s="17"/>
    </row>
    <row r="12943" s="2" customFormat="1" ht="15.5" customHeight="1">
      <c r="G12943" s="17"/>
    </row>
    <row r="12944" s="2" customFormat="1" ht="15.5" customHeight="1">
      <c r="G12944" s="17"/>
    </row>
    <row r="12945" s="2" customFormat="1" ht="15.5" customHeight="1">
      <c r="G12945" s="17"/>
    </row>
    <row r="12946" s="2" customFormat="1" ht="15.5" customHeight="1">
      <c r="G12946" s="17"/>
    </row>
    <row r="12947" s="2" customFormat="1" ht="15.5" customHeight="1">
      <c r="G12947" s="17"/>
    </row>
    <row r="12948" s="2" customFormat="1" ht="15.5" customHeight="1">
      <c r="G12948" s="17"/>
    </row>
    <row r="12949" s="2" customFormat="1" ht="15.5" customHeight="1">
      <c r="G12949" s="17"/>
    </row>
    <row r="12950" s="2" customFormat="1" ht="15.5" customHeight="1">
      <c r="G12950" s="17"/>
    </row>
    <row r="12951" s="2" customFormat="1" ht="15.5" customHeight="1">
      <c r="G12951" s="17"/>
    </row>
    <row r="12952" s="2" customFormat="1" ht="15.5" customHeight="1">
      <c r="G12952" s="17"/>
    </row>
    <row r="12953" s="2" customFormat="1" ht="15.5" customHeight="1">
      <c r="G12953" s="17"/>
    </row>
    <row r="12954" s="2" customFormat="1" ht="15.5" customHeight="1">
      <c r="G12954" s="17"/>
    </row>
    <row r="12955" s="2" customFormat="1" ht="15.5" customHeight="1">
      <c r="G12955" s="17"/>
    </row>
    <row r="12956" s="2" customFormat="1" ht="15.5" customHeight="1">
      <c r="G12956" s="17"/>
    </row>
    <row r="12957" s="2" customFormat="1" ht="15.5" customHeight="1">
      <c r="G12957" s="17"/>
    </row>
    <row r="12958" s="2" customFormat="1" ht="15.5" customHeight="1">
      <c r="G12958" s="17"/>
    </row>
    <row r="12959" s="2" customFormat="1" ht="15.5" customHeight="1">
      <c r="G12959" s="17"/>
    </row>
    <row r="12960" s="2" customFormat="1" ht="15.5" customHeight="1">
      <c r="G12960" s="17"/>
    </row>
    <row r="12961" s="2" customFormat="1" ht="15.5" customHeight="1">
      <c r="G12961" s="17"/>
    </row>
    <row r="12962" s="2" customFormat="1" ht="15.5" customHeight="1">
      <c r="G12962" s="17"/>
    </row>
    <row r="12963" s="2" customFormat="1" ht="15.5" customHeight="1">
      <c r="G12963" s="17"/>
    </row>
    <row r="12964" s="2" customFormat="1" ht="15.5" customHeight="1">
      <c r="G12964" s="17"/>
    </row>
    <row r="12965" s="2" customFormat="1" ht="15.5" customHeight="1">
      <c r="G12965" s="17"/>
    </row>
    <row r="12966" s="2" customFormat="1" ht="15.5" customHeight="1">
      <c r="G12966" s="17"/>
    </row>
    <row r="12967" s="2" customFormat="1" ht="15.5" customHeight="1">
      <c r="G12967" s="17"/>
    </row>
    <row r="12968" s="2" customFormat="1" ht="15.5" customHeight="1">
      <c r="G12968" s="17"/>
    </row>
    <row r="12969" s="2" customFormat="1" ht="15.5" customHeight="1">
      <c r="G12969" s="17"/>
    </row>
    <row r="12970" s="2" customFormat="1" ht="15.5" customHeight="1">
      <c r="G12970" s="17"/>
    </row>
    <row r="12971" s="2" customFormat="1" ht="15.5" customHeight="1">
      <c r="G12971" s="17"/>
    </row>
    <row r="12972" s="2" customFormat="1" ht="15.5" customHeight="1">
      <c r="G12972" s="17"/>
    </row>
    <row r="12973" s="2" customFormat="1" ht="15.5" customHeight="1">
      <c r="G12973" s="17"/>
    </row>
    <row r="12974" s="2" customFormat="1" ht="15.5" customHeight="1">
      <c r="G12974" s="17"/>
    </row>
    <row r="12975" s="2" customFormat="1" ht="15.5" customHeight="1">
      <c r="G12975" s="17"/>
    </row>
    <row r="12976" s="2" customFormat="1" ht="15.5" customHeight="1">
      <c r="G12976" s="17"/>
    </row>
    <row r="12977" s="2" customFormat="1" ht="15.5" customHeight="1">
      <c r="G12977" s="17"/>
    </row>
    <row r="12978" s="2" customFormat="1" ht="15.5" customHeight="1">
      <c r="G12978" s="17"/>
    </row>
    <row r="12979" s="2" customFormat="1" ht="15.5" customHeight="1">
      <c r="G12979" s="17"/>
    </row>
    <row r="12980" s="2" customFormat="1" ht="15.5" customHeight="1">
      <c r="G12980" s="17"/>
    </row>
    <row r="12981" s="2" customFormat="1" ht="15.5" customHeight="1">
      <c r="G12981" s="17"/>
    </row>
    <row r="12982" s="2" customFormat="1" ht="15.5" customHeight="1">
      <c r="G12982" s="17"/>
    </row>
    <row r="12983" s="2" customFormat="1" ht="15.5" customHeight="1">
      <c r="G12983" s="17"/>
    </row>
    <row r="12984" s="2" customFormat="1" ht="15.5" customHeight="1">
      <c r="G12984" s="17"/>
    </row>
    <row r="12985" s="2" customFormat="1" ht="15.5" customHeight="1">
      <c r="G12985" s="17"/>
    </row>
    <row r="12986" s="2" customFormat="1" ht="15.5" customHeight="1">
      <c r="G12986" s="17"/>
    </row>
    <row r="12987" s="2" customFormat="1" ht="15.5" customHeight="1">
      <c r="G12987" s="17"/>
    </row>
    <row r="12988" s="2" customFormat="1" ht="15.5" customHeight="1">
      <c r="G12988" s="17"/>
    </row>
    <row r="12989" s="2" customFormat="1" ht="15.5" customHeight="1">
      <c r="G12989" s="17"/>
    </row>
    <row r="12990" s="2" customFormat="1" ht="15.5" customHeight="1">
      <c r="G12990" s="17"/>
    </row>
    <row r="12991" s="2" customFormat="1" ht="15.5" customHeight="1">
      <c r="G12991" s="17"/>
    </row>
    <row r="12992" s="2" customFormat="1" ht="15.5" customHeight="1">
      <c r="G12992" s="17"/>
    </row>
    <row r="12993" s="2" customFormat="1" ht="15.5" customHeight="1">
      <c r="G12993" s="17"/>
    </row>
    <row r="12994" s="2" customFormat="1" ht="15.5" customHeight="1">
      <c r="G12994" s="17"/>
    </row>
    <row r="12995" s="2" customFormat="1" ht="15.5" customHeight="1">
      <c r="G12995" s="17"/>
    </row>
    <row r="12996" s="2" customFormat="1" ht="15.5" customHeight="1">
      <c r="G12996" s="17"/>
    </row>
    <row r="12997" s="2" customFormat="1" ht="15.5" customHeight="1">
      <c r="G12997" s="17"/>
    </row>
    <row r="12998" s="2" customFormat="1" ht="15.5" customHeight="1">
      <c r="G12998" s="17"/>
    </row>
    <row r="12999" s="2" customFormat="1" ht="15.5" customHeight="1">
      <c r="G12999" s="17"/>
    </row>
    <row r="13000" s="2" customFormat="1" ht="15.5" customHeight="1">
      <c r="G13000" s="17"/>
    </row>
    <row r="13001" s="2" customFormat="1" ht="15.5" customHeight="1">
      <c r="G13001" s="17"/>
    </row>
    <row r="13002" s="2" customFormat="1" ht="15.5" customHeight="1">
      <c r="G13002" s="17"/>
    </row>
    <row r="13003" s="2" customFormat="1" ht="15.5" customHeight="1">
      <c r="G13003" s="17"/>
    </row>
    <row r="13004" s="2" customFormat="1" ht="15.5" customHeight="1">
      <c r="G13004" s="17"/>
    </row>
    <row r="13005" s="2" customFormat="1" ht="15.5" customHeight="1">
      <c r="G13005" s="17"/>
    </row>
    <row r="13006" s="2" customFormat="1" ht="15.5" customHeight="1">
      <c r="G13006" s="17"/>
    </row>
    <row r="13007" s="2" customFormat="1" ht="15.5" customHeight="1">
      <c r="G13007" s="17"/>
    </row>
    <row r="13008" s="2" customFormat="1" ht="15.5" customHeight="1">
      <c r="G13008" s="17"/>
    </row>
    <row r="13009" s="2" customFormat="1" ht="15.5" customHeight="1">
      <c r="G13009" s="17"/>
    </row>
    <row r="13010" s="2" customFormat="1" ht="15.5" customHeight="1">
      <c r="G13010" s="17"/>
    </row>
    <row r="13011" s="2" customFormat="1" ht="15.5" customHeight="1">
      <c r="G13011" s="17"/>
    </row>
    <row r="13012" s="2" customFormat="1" ht="15.5" customHeight="1">
      <c r="G13012" s="17"/>
    </row>
    <row r="13013" s="2" customFormat="1" ht="15.5" customHeight="1">
      <c r="G13013" s="17"/>
    </row>
    <row r="13014" s="2" customFormat="1" ht="15.5" customHeight="1">
      <c r="G13014" s="17"/>
    </row>
    <row r="13015" s="2" customFormat="1" ht="15.5" customHeight="1">
      <c r="G13015" s="17"/>
    </row>
    <row r="13016" s="2" customFormat="1" ht="15.5" customHeight="1">
      <c r="G13016" s="17"/>
    </row>
    <row r="13017" s="2" customFormat="1" ht="15.5" customHeight="1">
      <c r="G13017" s="17"/>
    </row>
    <row r="13018" s="2" customFormat="1" ht="15.5" customHeight="1">
      <c r="G13018" s="17"/>
    </row>
    <row r="13019" s="2" customFormat="1" ht="15.5" customHeight="1">
      <c r="G13019" s="17"/>
    </row>
    <row r="13020" s="2" customFormat="1" ht="15.5" customHeight="1">
      <c r="G13020" s="17"/>
    </row>
    <row r="13021" s="2" customFormat="1" ht="15.5" customHeight="1">
      <c r="G13021" s="17"/>
    </row>
    <row r="13022" s="2" customFormat="1" ht="15.5" customHeight="1">
      <c r="G13022" s="17"/>
    </row>
    <row r="13023" s="2" customFormat="1" ht="15.5" customHeight="1">
      <c r="G13023" s="17"/>
    </row>
    <row r="13024" s="2" customFormat="1" ht="15.5" customHeight="1">
      <c r="G13024" s="17"/>
    </row>
    <row r="13025" s="2" customFormat="1" ht="15.5" customHeight="1">
      <c r="G13025" s="17"/>
    </row>
    <row r="13026" s="2" customFormat="1" ht="15.5" customHeight="1">
      <c r="G13026" s="17"/>
    </row>
    <row r="13027" s="2" customFormat="1" ht="15.5" customHeight="1">
      <c r="G13027" s="17"/>
    </row>
    <row r="13028" s="2" customFormat="1" ht="15.5" customHeight="1">
      <c r="G13028" s="17"/>
    </row>
    <row r="13029" s="2" customFormat="1" ht="15.5" customHeight="1">
      <c r="G13029" s="17"/>
    </row>
    <row r="13030" s="2" customFormat="1" ht="15.5" customHeight="1">
      <c r="G13030" s="17"/>
    </row>
    <row r="13031" s="2" customFormat="1" ht="15.5" customHeight="1">
      <c r="G13031" s="17"/>
    </row>
    <row r="13032" s="2" customFormat="1" ht="15.5" customHeight="1">
      <c r="G13032" s="17"/>
    </row>
    <row r="13033" s="2" customFormat="1" ht="15.5" customHeight="1">
      <c r="G13033" s="17"/>
    </row>
    <row r="13034" s="2" customFormat="1" ht="15.5" customHeight="1">
      <c r="G13034" s="17"/>
    </row>
    <row r="13035" s="2" customFormat="1" ht="15.5" customHeight="1">
      <c r="G13035" s="17"/>
    </row>
    <row r="13036" s="2" customFormat="1" ht="15.5" customHeight="1">
      <c r="G13036" s="17"/>
    </row>
    <row r="13037" s="2" customFormat="1" ht="15.5" customHeight="1">
      <c r="G13037" s="17"/>
    </row>
    <row r="13038" s="2" customFormat="1" ht="15.5" customHeight="1">
      <c r="G13038" s="17"/>
    </row>
    <row r="13039" s="2" customFormat="1" ht="15.5" customHeight="1">
      <c r="G13039" s="17"/>
    </row>
    <row r="13040" s="2" customFormat="1" ht="15.5" customHeight="1">
      <c r="G13040" s="17"/>
    </row>
    <row r="13041" s="2" customFormat="1" ht="15.5" customHeight="1">
      <c r="G13041" s="17"/>
    </row>
    <row r="13042" s="2" customFormat="1" ht="15.5" customHeight="1">
      <c r="G13042" s="17"/>
    </row>
    <row r="13043" s="2" customFormat="1" ht="15.5" customHeight="1">
      <c r="G13043" s="17"/>
    </row>
    <row r="13044" s="2" customFormat="1" ht="15.5" customHeight="1">
      <c r="G13044" s="17"/>
    </row>
    <row r="13045" s="2" customFormat="1" ht="15.5" customHeight="1">
      <c r="G13045" s="17"/>
    </row>
    <row r="13046" s="2" customFormat="1" ht="15.5" customHeight="1">
      <c r="G13046" s="17"/>
    </row>
    <row r="13047" s="2" customFormat="1" ht="15.5" customHeight="1">
      <c r="G13047" s="17"/>
    </row>
    <row r="13048" s="2" customFormat="1" ht="15.5" customHeight="1">
      <c r="G13048" s="17"/>
    </row>
    <row r="13049" s="2" customFormat="1" ht="15.5" customHeight="1">
      <c r="G13049" s="17"/>
    </row>
    <row r="13050" s="2" customFormat="1" ht="15.5" customHeight="1">
      <c r="G13050" s="17"/>
    </row>
    <row r="13051" s="2" customFormat="1" ht="15.5" customHeight="1">
      <c r="G13051" s="17"/>
    </row>
    <row r="13052" s="2" customFormat="1" ht="15.5" customHeight="1">
      <c r="G13052" s="17"/>
    </row>
    <row r="13053" s="2" customFormat="1" ht="15.5" customHeight="1">
      <c r="G13053" s="17"/>
    </row>
    <row r="13054" s="2" customFormat="1" ht="15.5" customHeight="1">
      <c r="G13054" s="17"/>
    </row>
    <row r="13055" s="2" customFormat="1" ht="15.5" customHeight="1">
      <c r="G13055" s="17"/>
    </row>
    <row r="13056" s="2" customFormat="1" ht="15.5" customHeight="1">
      <c r="G13056" s="17"/>
    </row>
    <row r="13057" s="2" customFormat="1" ht="15.5" customHeight="1">
      <c r="G13057" s="17"/>
    </row>
    <row r="13058" s="2" customFormat="1" ht="15.5" customHeight="1">
      <c r="G13058" s="17"/>
    </row>
    <row r="13059" s="2" customFormat="1" ht="15.5" customHeight="1">
      <c r="G13059" s="17"/>
    </row>
    <row r="13060" s="2" customFormat="1" ht="15.5" customHeight="1">
      <c r="G13060" s="17"/>
    </row>
    <row r="13061" s="2" customFormat="1" ht="15.5" customHeight="1">
      <c r="G13061" s="17"/>
    </row>
    <row r="13062" s="2" customFormat="1" ht="15.5" customHeight="1">
      <c r="G13062" s="17"/>
    </row>
    <row r="13063" s="2" customFormat="1" ht="15.5" customHeight="1">
      <c r="G13063" s="17"/>
    </row>
    <row r="13064" s="2" customFormat="1" ht="15.5" customHeight="1">
      <c r="G13064" s="17"/>
    </row>
    <row r="13065" s="2" customFormat="1" ht="15.5" customHeight="1">
      <c r="G13065" s="17"/>
    </row>
    <row r="13066" s="2" customFormat="1" ht="15.5" customHeight="1">
      <c r="G13066" s="17"/>
    </row>
    <row r="13067" s="2" customFormat="1" ht="15.5" customHeight="1">
      <c r="G13067" s="17"/>
    </row>
    <row r="13068" s="2" customFormat="1" ht="15.5" customHeight="1">
      <c r="G13068" s="17"/>
    </row>
    <row r="13069" s="2" customFormat="1" ht="15.5" customHeight="1">
      <c r="G13069" s="17"/>
    </row>
    <row r="13070" s="2" customFormat="1" ht="15.5" customHeight="1">
      <c r="G13070" s="17"/>
    </row>
    <row r="13071" s="2" customFormat="1" ht="15.5" customHeight="1">
      <c r="G13071" s="17"/>
    </row>
    <row r="13072" s="2" customFormat="1" ht="15.5" customHeight="1">
      <c r="G13072" s="17"/>
    </row>
    <row r="13073" s="2" customFormat="1" ht="15.5" customHeight="1">
      <c r="G13073" s="17"/>
    </row>
    <row r="13074" s="2" customFormat="1" ht="15.5" customHeight="1">
      <c r="G13074" s="17"/>
    </row>
    <row r="13075" s="2" customFormat="1" ht="15.5" customHeight="1">
      <c r="G13075" s="17"/>
    </row>
    <row r="13076" s="2" customFormat="1" ht="15.5" customHeight="1">
      <c r="G13076" s="17"/>
    </row>
    <row r="13077" s="2" customFormat="1" ht="15.5" customHeight="1">
      <c r="G13077" s="17"/>
    </row>
    <row r="13078" s="2" customFormat="1" ht="15.5" customHeight="1">
      <c r="G13078" s="17"/>
    </row>
    <row r="13079" s="2" customFormat="1" ht="15.5" customHeight="1">
      <c r="G13079" s="17"/>
    </row>
    <row r="13080" s="2" customFormat="1" ht="15.5" customHeight="1">
      <c r="G13080" s="17"/>
    </row>
    <row r="13081" s="2" customFormat="1" ht="15.5" customHeight="1">
      <c r="G13081" s="17"/>
    </row>
    <row r="13082" s="2" customFormat="1" ht="15.5" customHeight="1">
      <c r="G13082" s="17"/>
    </row>
    <row r="13083" s="2" customFormat="1" ht="15.5" customHeight="1">
      <c r="G13083" s="17"/>
    </row>
    <row r="13084" s="2" customFormat="1" ht="15.5" customHeight="1">
      <c r="G13084" s="17"/>
    </row>
    <row r="13085" s="2" customFormat="1" ht="15.5" customHeight="1">
      <c r="G13085" s="17"/>
    </row>
    <row r="13086" s="2" customFormat="1" ht="15.5" customHeight="1">
      <c r="G13086" s="17"/>
    </row>
    <row r="13087" s="2" customFormat="1" ht="15.5" customHeight="1">
      <c r="G13087" s="17"/>
    </row>
    <row r="13088" s="2" customFormat="1" ht="15.5" customHeight="1">
      <c r="G13088" s="17"/>
    </row>
    <row r="13089" s="2" customFormat="1" ht="15.5" customHeight="1">
      <c r="G13089" s="17"/>
    </row>
    <row r="13090" s="2" customFormat="1" ht="15.5" customHeight="1">
      <c r="G13090" s="17"/>
    </row>
    <row r="13091" s="2" customFormat="1" ht="15.5" customHeight="1">
      <c r="G13091" s="17"/>
    </row>
    <row r="13092" s="2" customFormat="1" ht="15.5" customHeight="1">
      <c r="G13092" s="17"/>
    </row>
    <row r="13093" s="2" customFormat="1" ht="15.5" customHeight="1">
      <c r="G13093" s="17"/>
    </row>
    <row r="13094" s="2" customFormat="1" ht="15.5" customHeight="1">
      <c r="G13094" s="17"/>
    </row>
    <row r="13095" s="2" customFormat="1" ht="15.5" customHeight="1">
      <c r="G13095" s="17"/>
    </row>
    <row r="13096" s="2" customFormat="1" ht="15.5" customHeight="1">
      <c r="G13096" s="17"/>
    </row>
    <row r="13097" s="2" customFormat="1" ht="15.5" customHeight="1">
      <c r="G13097" s="17"/>
    </row>
    <row r="13098" s="2" customFormat="1" ht="15.5" customHeight="1">
      <c r="G13098" s="17"/>
    </row>
    <row r="13099" s="2" customFormat="1" ht="15.5" customHeight="1">
      <c r="G13099" s="17"/>
    </row>
    <row r="13100" s="2" customFormat="1" ht="15.5" customHeight="1">
      <c r="G13100" s="17"/>
    </row>
    <row r="13101" s="2" customFormat="1" ht="15.5" customHeight="1">
      <c r="G13101" s="17"/>
    </row>
    <row r="13102" s="2" customFormat="1" ht="15.5" customHeight="1">
      <c r="G13102" s="17"/>
    </row>
    <row r="13103" s="2" customFormat="1" ht="15.5" customHeight="1">
      <c r="G13103" s="17"/>
    </row>
    <row r="13104" s="2" customFormat="1" ht="15.5" customHeight="1">
      <c r="G13104" s="17"/>
    </row>
    <row r="13105" s="2" customFormat="1" ht="15.5" customHeight="1">
      <c r="G13105" s="17"/>
    </row>
    <row r="13106" s="2" customFormat="1" ht="15.5" customHeight="1">
      <c r="G13106" s="17"/>
    </row>
    <row r="13107" s="2" customFormat="1" ht="15.5" customHeight="1">
      <c r="G13107" s="17"/>
    </row>
    <row r="13108" s="2" customFormat="1" ht="15.5" customHeight="1">
      <c r="G13108" s="17"/>
    </row>
    <row r="13109" s="2" customFormat="1" ht="15.5" customHeight="1">
      <c r="G13109" s="17"/>
    </row>
    <row r="13110" s="2" customFormat="1" ht="15.5" customHeight="1">
      <c r="G13110" s="17"/>
    </row>
    <row r="13111" s="2" customFormat="1" ht="15.5" customHeight="1">
      <c r="G13111" s="17"/>
    </row>
    <row r="13112" s="2" customFormat="1" ht="15.5" customHeight="1">
      <c r="G13112" s="17"/>
    </row>
    <row r="13113" s="2" customFormat="1" ht="15.5" customHeight="1">
      <c r="G13113" s="17"/>
    </row>
    <row r="13114" s="2" customFormat="1" ht="15.5" customHeight="1">
      <c r="G13114" s="17"/>
    </row>
    <row r="13115" s="2" customFormat="1" ht="15.5" customHeight="1">
      <c r="G13115" s="17"/>
    </row>
    <row r="13116" s="2" customFormat="1" ht="15.5" customHeight="1">
      <c r="G13116" s="17"/>
    </row>
    <row r="13117" s="2" customFormat="1" ht="15.5" customHeight="1">
      <c r="G13117" s="17"/>
    </row>
    <row r="13118" s="2" customFormat="1" ht="15.5" customHeight="1">
      <c r="G13118" s="17"/>
    </row>
    <row r="13119" s="2" customFormat="1" ht="15.5" customHeight="1">
      <c r="G13119" s="17"/>
    </row>
    <row r="13120" s="2" customFormat="1" ht="15.5" customHeight="1">
      <c r="G13120" s="17"/>
    </row>
    <row r="13121" s="2" customFormat="1" ht="15.5" customHeight="1">
      <c r="G13121" s="17"/>
    </row>
    <row r="13122" s="2" customFormat="1" ht="15.5" customHeight="1">
      <c r="G13122" s="17"/>
    </row>
    <row r="13123" s="2" customFormat="1" ht="15.5" customHeight="1">
      <c r="G13123" s="17"/>
    </row>
    <row r="13124" s="2" customFormat="1" ht="15.5" customHeight="1">
      <c r="G13124" s="17"/>
    </row>
    <row r="13125" s="2" customFormat="1" ht="15.5" customHeight="1">
      <c r="G13125" s="17"/>
    </row>
    <row r="13126" s="2" customFormat="1" ht="15.5" customHeight="1">
      <c r="G13126" s="17"/>
    </row>
    <row r="13127" s="2" customFormat="1" ht="15.5" customHeight="1">
      <c r="G13127" s="17"/>
    </row>
    <row r="13128" s="2" customFormat="1" ht="15.5" customHeight="1">
      <c r="G13128" s="17"/>
    </row>
    <row r="13129" s="2" customFormat="1" ht="15.5" customHeight="1">
      <c r="G13129" s="17"/>
    </row>
    <row r="13130" s="2" customFormat="1" ht="15.5" customHeight="1">
      <c r="G13130" s="17"/>
    </row>
    <row r="13131" s="2" customFormat="1" ht="15.5" customHeight="1">
      <c r="G13131" s="17"/>
    </row>
    <row r="13132" s="2" customFormat="1" ht="15.5" customHeight="1">
      <c r="G13132" s="17"/>
    </row>
    <row r="13133" s="2" customFormat="1" ht="15.5" customHeight="1">
      <c r="G13133" s="17"/>
    </row>
    <row r="13134" s="2" customFormat="1" ht="15.5" customHeight="1">
      <c r="G13134" s="17"/>
    </row>
    <row r="13135" s="2" customFormat="1" ht="15.5" customHeight="1">
      <c r="G13135" s="17"/>
    </row>
    <row r="13136" s="2" customFormat="1" ht="15.5" customHeight="1">
      <c r="G13136" s="17"/>
    </row>
    <row r="13137" s="2" customFormat="1" ht="15.5" customHeight="1">
      <c r="G13137" s="17"/>
    </row>
    <row r="13138" s="2" customFormat="1" ht="15.5" customHeight="1">
      <c r="G13138" s="17"/>
    </row>
    <row r="13139" s="2" customFormat="1" ht="15.5" customHeight="1">
      <c r="G13139" s="17"/>
    </row>
    <row r="13140" s="2" customFormat="1" ht="15.5" customHeight="1">
      <c r="G13140" s="17"/>
    </row>
    <row r="13141" s="2" customFormat="1" ht="15.5" customHeight="1">
      <c r="G13141" s="17"/>
    </row>
    <row r="13142" s="2" customFormat="1" ht="15.5" customHeight="1">
      <c r="G13142" s="17"/>
    </row>
    <row r="13143" s="2" customFormat="1" ht="15.5" customHeight="1">
      <c r="G13143" s="17"/>
    </row>
    <row r="13144" s="2" customFormat="1" ht="15.5" customHeight="1">
      <c r="G13144" s="17"/>
    </row>
    <row r="13145" s="2" customFormat="1" ht="15.5" customHeight="1">
      <c r="G13145" s="17"/>
    </row>
    <row r="13146" s="2" customFormat="1" ht="15.5" customHeight="1">
      <c r="G13146" s="17"/>
    </row>
    <row r="13147" s="2" customFormat="1" ht="15.5" customHeight="1">
      <c r="G13147" s="17"/>
    </row>
    <row r="13148" s="2" customFormat="1" ht="15.5" customHeight="1">
      <c r="G13148" s="17"/>
    </row>
    <row r="13149" s="2" customFormat="1" ht="15.5" customHeight="1">
      <c r="G13149" s="17"/>
    </row>
    <row r="13150" s="2" customFormat="1" ht="15.5" customHeight="1">
      <c r="G13150" s="17"/>
    </row>
    <row r="13151" s="2" customFormat="1" ht="15.5" customHeight="1">
      <c r="G13151" s="17"/>
    </row>
    <row r="13152" s="2" customFormat="1" ht="15.5" customHeight="1">
      <c r="G13152" s="17"/>
    </row>
    <row r="13153" s="2" customFormat="1" ht="15.5" customHeight="1">
      <c r="G13153" s="17"/>
    </row>
    <row r="13154" s="2" customFormat="1" ht="15.5" customHeight="1">
      <c r="G13154" s="17"/>
    </row>
    <row r="13155" s="2" customFormat="1" ht="15.5" customHeight="1">
      <c r="G13155" s="17"/>
    </row>
    <row r="13156" s="2" customFormat="1" ht="15.5" customHeight="1">
      <c r="G13156" s="17"/>
    </row>
    <row r="13157" s="2" customFormat="1" ht="15.5" customHeight="1">
      <c r="G13157" s="17"/>
    </row>
    <row r="13158" s="2" customFormat="1" ht="15.5" customHeight="1">
      <c r="G13158" s="17"/>
    </row>
    <row r="13159" s="2" customFormat="1" ht="15.5" customHeight="1">
      <c r="G13159" s="17"/>
    </row>
    <row r="13160" s="2" customFormat="1" ht="15.5" customHeight="1">
      <c r="G13160" s="17"/>
    </row>
    <row r="13161" s="2" customFormat="1" ht="15.5" customHeight="1">
      <c r="G13161" s="17"/>
    </row>
    <row r="13162" s="2" customFormat="1" ht="15.5" customHeight="1">
      <c r="G13162" s="17"/>
    </row>
    <row r="13163" s="2" customFormat="1" ht="15.5" customHeight="1">
      <c r="G13163" s="17"/>
    </row>
    <row r="13164" s="2" customFormat="1" ht="15.5" customHeight="1">
      <c r="G13164" s="17"/>
    </row>
    <row r="13165" s="2" customFormat="1" ht="15.5" customHeight="1">
      <c r="G13165" s="17"/>
    </row>
    <row r="13166" s="2" customFormat="1" ht="15.5" customHeight="1">
      <c r="G13166" s="17"/>
    </row>
    <row r="13167" s="2" customFormat="1" ht="15.5" customHeight="1">
      <c r="G13167" s="17"/>
    </row>
    <row r="13168" s="2" customFormat="1" ht="15.5" customHeight="1">
      <c r="G13168" s="17"/>
    </row>
    <row r="13169" s="2" customFormat="1" ht="15.5" customHeight="1">
      <c r="G13169" s="17"/>
    </row>
    <row r="13170" s="2" customFormat="1" ht="15.5" customHeight="1">
      <c r="G13170" s="17"/>
    </row>
    <row r="13171" s="2" customFormat="1" ht="15.5" customHeight="1">
      <c r="G13171" s="17"/>
    </row>
    <row r="13172" s="2" customFormat="1" ht="15.5" customHeight="1">
      <c r="G13172" s="17"/>
    </row>
    <row r="13173" s="2" customFormat="1" ht="15.5" customHeight="1">
      <c r="G13173" s="17"/>
    </row>
    <row r="13174" s="2" customFormat="1" ht="15.5" customHeight="1">
      <c r="G13174" s="17"/>
    </row>
    <row r="13175" s="2" customFormat="1" ht="15.5" customHeight="1">
      <c r="G13175" s="17"/>
    </row>
    <row r="13176" s="2" customFormat="1" ht="15.5" customHeight="1">
      <c r="G13176" s="17"/>
    </row>
    <row r="13177" s="2" customFormat="1" ht="15.5" customHeight="1">
      <c r="G13177" s="17"/>
    </row>
    <row r="13178" s="2" customFormat="1" ht="15.5" customHeight="1">
      <c r="G13178" s="17"/>
    </row>
    <row r="13179" s="2" customFormat="1" ht="15.5" customHeight="1">
      <c r="G13179" s="17"/>
    </row>
    <row r="13180" s="2" customFormat="1" ht="15.5" customHeight="1">
      <c r="G13180" s="17"/>
    </row>
    <row r="13181" s="2" customFormat="1" ht="15.5" customHeight="1">
      <c r="G13181" s="17"/>
    </row>
    <row r="13182" s="2" customFormat="1" ht="15.5" customHeight="1">
      <c r="G13182" s="17"/>
    </row>
    <row r="13183" s="2" customFormat="1" ht="15.5" customHeight="1">
      <c r="G13183" s="17"/>
    </row>
    <row r="13184" s="2" customFormat="1" ht="15.5" customHeight="1">
      <c r="G13184" s="17"/>
    </row>
    <row r="13185" s="2" customFormat="1" ht="15.5" customHeight="1">
      <c r="G13185" s="17"/>
    </row>
    <row r="13186" s="2" customFormat="1" ht="15.5" customHeight="1">
      <c r="G13186" s="17"/>
    </row>
    <row r="13187" s="2" customFormat="1" ht="15.5" customHeight="1">
      <c r="G13187" s="17"/>
    </row>
    <row r="13188" s="2" customFormat="1" ht="15.5" customHeight="1">
      <c r="G13188" s="17"/>
    </row>
    <row r="13189" s="2" customFormat="1" ht="15.5" customHeight="1">
      <c r="G13189" s="17"/>
    </row>
    <row r="13190" s="2" customFormat="1" ht="15.5" customHeight="1">
      <c r="G13190" s="17"/>
    </row>
    <row r="13191" s="2" customFormat="1" ht="15.5" customHeight="1">
      <c r="G13191" s="17"/>
    </row>
    <row r="13192" s="2" customFormat="1" ht="15.5" customHeight="1">
      <c r="G13192" s="17"/>
    </row>
    <row r="13193" s="2" customFormat="1" ht="15.5" customHeight="1">
      <c r="G13193" s="17"/>
    </row>
    <row r="13194" s="2" customFormat="1" ht="15.5" customHeight="1">
      <c r="G13194" s="17"/>
    </row>
    <row r="13195" s="2" customFormat="1" ht="15.5" customHeight="1">
      <c r="G13195" s="17"/>
    </row>
    <row r="13196" s="2" customFormat="1" ht="15.5" customHeight="1">
      <c r="G13196" s="17"/>
    </row>
    <row r="13197" s="2" customFormat="1" ht="15.5" customHeight="1">
      <c r="G13197" s="17"/>
    </row>
    <row r="13198" s="2" customFormat="1" ht="15.5" customHeight="1">
      <c r="G13198" s="17"/>
    </row>
    <row r="13199" s="2" customFormat="1" ht="15.5" customHeight="1">
      <c r="G13199" s="17"/>
    </row>
    <row r="13200" s="2" customFormat="1" ht="15.5" customHeight="1">
      <c r="G13200" s="17"/>
    </row>
    <row r="13201" s="2" customFormat="1" ht="15.5" customHeight="1">
      <c r="G13201" s="17"/>
    </row>
    <row r="13202" s="2" customFormat="1" ht="15.5" customHeight="1">
      <c r="G13202" s="17"/>
    </row>
    <row r="13203" s="2" customFormat="1" ht="15.5" customHeight="1">
      <c r="G13203" s="17"/>
    </row>
    <row r="13204" s="2" customFormat="1" ht="15.5" customHeight="1">
      <c r="G13204" s="17"/>
    </row>
    <row r="13205" s="2" customFormat="1" ht="15.5" customHeight="1">
      <c r="G13205" s="17"/>
    </row>
    <row r="13206" s="2" customFormat="1" ht="15.5" customHeight="1">
      <c r="G13206" s="17"/>
    </row>
    <row r="13207" s="2" customFormat="1" ht="15.5" customHeight="1">
      <c r="G13207" s="17"/>
    </row>
    <row r="13208" s="2" customFormat="1" ht="15.5" customHeight="1">
      <c r="G13208" s="17"/>
    </row>
    <row r="13209" s="2" customFormat="1" ht="15.5" customHeight="1">
      <c r="G13209" s="17"/>
    </row>
    <row r="13210" s="2" customFormat="1" ht="15.5" customHeight="1">
      <c r="G13210" s="17"/>
    </row>
    <row r="13211" s="2" customFormat="1" ht="15.5" customHeight="1">
      <c r="G13211" s="17"/>
    </row>
    <row r="13212" s="2" customFormat="1" ht="15.5" customHeight="1">
      <c r="G13212" s="17"/>
    </row>
    <row r="13213" s="2" customFormat="1" ht="15.5" customHeight="1">
      <c r="G13213" s="17"/>
    </row>
    <row r="13214" s="2" customFormat="1" ht="15.5" customHeight="1">
      <c r="G13214" s="17"/>
    </row>
    <row r="13215" s="2" customFormat="1" ht="15.5" customHeight="1">
      <c r="G13215" s="17"/>
    </row>
    <row r="13216" s="2" customFormat="1" ht="15.5" customHeight="1">
      <c r="G13216" s="17"/>
    </row>
    <row r="13217" s="2" customFormat="1" ht="15.5" customHeight="1">
      <c r="G13217" s="17"/>
    </row>
    <row r="13218" s="2" customFormat="1" ht="15.5" customHeight="1">
      <c r="G13218" s="17"/>
    </row>
    <row r="13219" s="2" customFormat="1" ht="15.5" customHeight="1">
      <c r="G13219" s="17"/>
    </row>
    <row r="13220" s="2" customFormat="1" ht="15.5" customHeight="1">
      <c r="G13220" s="17"/>
    </row>
    <row r="13221" s="2" customFormat="1" ht="15.5" customHeight="1">
      <c r="G13221" s="17"/>
    </row>
    <row r="13222" s="2" customFormat="1" ht="15.5" customHeight="1">
      <c r="G13222" s="17"/>
    </row>
    <row r="13223" s="2" customFormat="1" ht="15.5" customHeight="1">
      <c r="G13223" s="17"/>
    </row>
    <row r="13224" s="2" customFormat="1" ht="15.5" customHeight="1">
      <c r="G13224" s="17"/>
    </row>
    <row r="13225" s="2" customFormat="1" ht="15.5" customHeight="1">
      <c r="G13225" s="17"/>
    </row>
    <row r="13226" s="2" customFormat="1" ht="15.5" customHeight="1">
      <c r="G13226" s="17"/>
    </row>
    <row r="13227" s="2" customFormat="1" ht="15.5" customHeight="1">
      <c r="G13227" s="17"/>
    </row>
    <row r="13228" s="2" customFormat="1" ht="15.5" customHeight="1">
      <c r="G13228" s="17"/>
    </row>
    <row r="13229" s="2" customFormat="1" ht="15.5" customHeight="1">
      <c r="G13229" s="17"/>
    </row>
    <row r="13230" s="2" customFormat="1" ht="15.5" customHeight="1">
      <c r="G13230" s="17"/>
    </row>
    <row r="13231" s="2" customFormat="1" ht="15.5" customHeight="1">
      <c r="G13231" s="17"/>
    </row>
    <row r="13232" s="2" customFormat="1" ht="15.5" customHeight="1">
      <c r="G13232" s="17"/>
    </row>
    <row r="13233" s="2" customFormat="1" ht="15.5" customHeight="1">
      <c r="G13233" s="17"/>
    </row>
    <row r="13234" s="2" customFormat="1" ht="15.5" customHeight="1">
      <c r="G13234" s="17"/>
    </row>
    <row r="13235" s="2" customFormat="1" ht="15.5" customHeight="1">
      <c r="G13235" s="17"/>
    </row>
    <row r="13236" s="2" customFormat="1" ht="15.5" customHeight="1">
      <c r="G13236" s="17"/>
    </row>
    <row r="13237" s="2" customFormat="1" ht="15.5" customHeight="1">
      <c r="G13237" s="17"/>
    </row>
    <row r="13238" s="2" customFormat="1" ht="15.5" customHeight="1">
      <c r="G13238" s="17"/>
    </row>
    <row r="13239" s="2" customFormat="1" ht="15.5" customHeight="1">
      <c r="G13239" s="17"/>
    </row>
    <row r="13240" s="2" customFormat="1" ht="15.5" customHeight="1">
      <c r="G13240" s="17"/>
    </row>
    <row r="13241" s="2" customFormat="1" ht="15.5" customHeight="1">
      <c r="G13241" s="17"/>
    </row>
    <row r="13242" s="2" customFormat="1" ht="15.5" customHeight="1">
      <c r="G13242" s="17"/>
    </row>
    <row r="13243" s="2" customFormat="1" ht="15.5" customHeight="1">
      <c r="G13243" s="17"/>
    </row>
    <row r="13244" s="2" customFormat="1" ht="15.5" customHeight="1">
      <c r="G13244" s="17"/>
    </row>
    <row r="13245" s="2" customFormat="1" ht="15.5" customHeight="1">
      <c r="G13245" s="17"/>
    </row>
    <row r="13246" s="2" customFormat="1" ht="15.5" customHeight="1">
      <c r="G13246" s="17"/>
    </row>
    <row r="13247" s="2" customFormat="1" ht="15.5" customHeight="1">
      <c r="G13247" s="17"/>
    </row>
    <row r="13248" s="2" customFormat="1" ht="15.5" customHeight="1">
      <c r="G13248" s="17"/>
    </row>
    <row r="13249" s="2" customFormat="1" ht="15.5" customHeight="1">
      <c r="G13249" s="17"/>
    </row>
    <row r="13250" s="2" customFormat="1" ht="15.5" customHeight="1">
      <c r="G13250" s="17"/>
    </row>
    <row r="13251" s="2" customFormat="1" ht="15.5" customHeight="1">
      <c r="G13251" s="17"/>
    </row>
    <row r="13252" s="2" customFormat="1" ht="15.5" customHeight="1">
      <c r="G13252" s="17"/>
    </row>
    <row r="13253" s="2" customFormat="1" ht="15.5" customHeight="1">
      <c r="G13253" s="17"/>
    </row>
    <row r="13254" s="2" customFormat="1" ht="15.5" customHeight="1">
      <c r="G13254" s="17"/>
    </row>
    <row r="13255" s="2" customFormat="1" ht="15.5" customHeight="1">
      <c r="G13255" s="17"/>
    </row>
    <row r="13256" s="2" customFormat="1" ht="15.5" customHeight="1">
      <c r="G13256" s="17"/>
    </row>
    <row r="13257" s="2" customFormat="1" ht="15.5" customHeight="1">
      <c r="G13257" s="17"/>
    </row>
    <row r="13258" s="2" customFormat="1" ht="15.5" customHeight="1">
      <c r="G13258" s="17"/>
    </row>
    <row r="13259" s="2" customFormat="1" ht="15.5" customHeight="1">
      <c r="G13259" s="17"/>
    </row>
    <row r="13260" s="2" customFormat="1" ht="15.5" customHeight="1">
      <c r="G13260" s="17"/>
    </row>
    <row r="13261" s="2" customFormat="1" ht="15.5" customHeight="1">
      <c r="G13261" s="17"/>
    </row>
    <row r="13262" s="2" customFormat="1" ht="15.5" customHeight="1">
      <c r="G13262" s="17"/>
    </row>
    <row r="13263" s="2" customFormat="1" ht="15.5" customHeight="1">
      <c r="G13263" s="17"/>
    </row>
    <row r="13264" s="2" customFormat="1" ht="15.5" customHeight="1">
      <c r="G13264" s="17"/>
    </row>
    <row r="13265" s="2" customFormat="1" ht="15.5" customHeight="1">
      <c r="G13265" s="17"/>
    </row>
    <row r="13266" s="2" customFormat="1" ht="15.5" customHeight="1">
      <c r="G13266" s="17"/>
    </row>
    <row r="13267" s="2" customFormat="1" ht="15.5" customHeight="1">
      <c r="G13267" s="17"/>
    </row>
    <row r="13268" s="2" customFormat="1" ht="15.5" customHeight="1">
      <c r="G13268" s="17"/>
    </row>
    <row r="13269" s="2" customFormat="1" ht="15.5" customHeight="1">
      <c r="G13269" s="17"/>
    </row>
    <row r="13270" s="2" customFormat="1" ht="15.5" customHeight="1">
      <c r="G13270" s="17"/>
    </row>
    <row r="13271" s="2" customFormat="1" ht="15.5" customHeight="1">
      <c r="G13271" s="17"/>
    </row>
    <row r="13272" s="2" customFormat="1" ht="15.5" customHeight="1">
      <c r="G13272" s="17"/>
    </row>
    <row r="13273" s="2" customFormat="1" ht="15.5" customHeight="1">
      <c r="G13273" s="17"/>
    </row>
    <row r="13274" s="2" customFormat="1" ht="15.5" customHeight="1">
      <c r="G13274" s="17"/>
    </row>
    <row r="13275" s="2" customFormat="1" ht="15.5" customHeight="1">
      <c r="G13275" s="17"/>
    </row>
    <row r="13276" s="2" customFormat="1" ht="15.5" customHeight="1">
      <c r="G13276" s="17"/>
    </row>
    <row r="13277" s="2" customFormat="1" ht="15.5" customHeight="1">
      <c r="G13277" s="17"/>
    </row>
    <row r="13278" s="2" customFormat="1" ht="15.5" customHeight="1">
      <c r="G13278" s="17"/>
    </row>
    <row r="13279" s="2" customFormat="1" ht="15.5" customHeight="1">
      <c r="G13279" s="17"/>
    </row>
    <row r="13280" s="2" customFormat="1" ht="15.5" customHeight="1">
      <c r="G13280" s="17"/>
    </row>
    <row r="13281" s="2" customFormat="1" ht="15.5" customHeight="1">
      <c r="G13281" s="17"/>
    </row>
    <row r="13282" s="2" customFormat="1" ht="15.5" customHeight="1">
      <c r="G13282" s="17"/>
    </row>
    <row r="13283" s="2" customFormat="1" ht="15.5" customHeight="1">
      <c r="G13283" s="17"/>
    </row>
    <row r="13284" s="2" customFormat="1" ht="15.5" customHeight="1">
      <c r="G13284" s="17"/>
    </row>
    <row r="13285" s="2" customFormat="1" ht="15.5" customHeight="1">
      <c r="G13285" s="17"/>
    </row>
    <row r="13286" s="2" customFormat="1" ht="15.5" customHeight="1">
      <c r="G13286" s="17"/>
    </row>
    <row r="13287" s="2" customFormat="1" ht="15.5" customHeight="1">
      <c r="G13287" s="17"/>
    </row>
    <row r="13288" s="2" customFormat="1" ht="15.5" customHeight="1">
      <c r="G13288" s="17"/>
    </row>
    <row r="13289" s="2" customFormat="1" ht="15.5" customHeight="1">
      <c r="G13289" s="17"/>
    </row>
    <row r="13290" s="2" customFormat="1" ht="15.5" customHeight="1">
      <c r="G13290" s="17"/>
    </row>
    <row r="13291" s="2" customFormat="1" ht="15.5" customHeight="1">
      <c r="G13291" s="17"/>
    </row>
    <row r="13292" s="2" customFormat="1" ht="15.5" customHeight="1">
      <c r="G13292" s="17"/>
    </row>
    <row r="13293" s="2" customFormat="1" ht="15.5" customHeight="1">
      <c r="G13293" s="17"/>
    </row>
    <row r="13294" s="2" customFormat="1" ht="15.5" customHeight="1">
      <c r="G13294" s="17"/>
    </row>
    <row r="13295" s="2" customFormat="1" ht="15.5" customHeight="1">
      <c r="G13295" s="17"/>
    </row>
    <row r="13296" s="2" customFormat="1" ht="15.5" customHeight="1">
      <c r="G13296" s="17"/>
    </row>
    <row r="13297" s="2" customFormat="1" ht="15.5" customHeight="1">
      <c r="G13297" s="17"/>
    </row>
    <row r="13298" s="2" customFormat="1" ht="15.5" customHeight="1">
      <c r="G13298" s="17"/>
    </row>
    <row r="13299" s="2" customFormat="1" ht="15.5" customHeight="1">
      <c r="G13299" s="17"/>
    </row>
    <row r="13300" s="2" customFormat="1" ht="15.5" customHeight="1">
      <c r="G13300" s="17"/>
    </row>
    <row r="13301" s="2" customFormat="1" ht="15.5" customHeight="1">
      <c r="G13301" s="17"/>
    </row>
    <row r="13302" s="2" customFormat="1" ht="15.5" customHeight="1">
      <c r="G13302" s="17"/>
    </row>
    <row r="13303" s="2" customFormat="1" ht="15.5" customHeight="1">
      <c r="G13303" s="17"/>
    </row>
    <row r="13304" s="2" customFormat="1" ht="15.5" customHeight="1">
      <c r="G13304" s="17"/>
    </row>
    <row r="13305" s="2" customFormat="1" ht="15.5" customHeight="1">
      <c r="G13305" s="17"/>
    </row>
    <row r="13306" s="2" customFormat="1" ht="15.5" customHeight="1">
      <c r="G13306" s="17"/>
    </row>
    <row r="13307" s="2" customFormat="1" ht="15.5" customHeight="1">
      <c r="G13307" s="17"/>
    </row>
    <row r="13308" s="2" customFormat="1" ht="15.5" customHeight="1">
      <c r="G13308" s="17"/>
    </row>
    <row r="13309" s="2" customFormat="1" ht="15.5" customHeight="1">
      <c r="G13309" s="17"/>
    </row>
    <row r="13310" s="2" customFormat="1" ht="15.5" customHeight="1">
      <c r="G13310" s="17"/>
    </row>
    <row r="13311" s="2" customFormat="1" ht="15.5" customHeight="1">
      <c r="G13311" s="17"/>
    </row>
    <row r="13312" s="2" customFormat="1" ht="15.5" customHeight="1">
      <c r="G13312" s="17"/>
    </row>
    <row r="13313" s="2" customFormat="1" ht="15.5" customHeight="1">
      <c r="G13313" s="17"/>
    </row>
    <row r="13314" s="2" customFormat="1" ht="15.5" customHeight="1">
      <c r="G13314" s="17"/>
    </row>
    <row r="13315" s="2" customFormat="1" ht="15.5" customHeight="1">
      <c r="G13315" s="17"/>
    </row>
    <row r="13316" s="2" customFormat="1" ht="15.5" customHeight="1">
      <c r="G13316" s="17"/>
    </row>
    <row r="13317" s="2" customFormat="1" ht="15.5" customHeight="1">
      <c r="G13317" s="17"/>
    </row>
    <row r="13318" s="2" customFormat="1" ht="15.5" customHeight="1">
      <c r="G13318" s="17"/>
    </row>
    <row r="13319" s="2" customFormat="1" ht="15.5" customHeight="1">
      <c r="G13319" s="17"/>
    </row>
    <row r="13320" s="2" customFormat="1" ht="15.5" customHeight="1">
      <c r="G13320" s="17"/>
    </row>
    <row r="13321" s="2" customFormat="1" ht="15.5" customHeight="1">
      <c r="G13321" s="17"/>
    </row>
    <row r="13322" s="2" customFormat="1" ht="15.5" customHeight="1">
      <c r="G13322" s="17"/>
    </row>
    <row r="13323" s="2" customFormat="1" ht="15.5" customHeight="1">
      <c r="G13323" s="17"/>
    </row>
    <row r="13324" s="2" customFormat="1" ht="15.5" customHeight="1">
      <c r="G13324" s="17"/>
    </row>
    <row r="13325" s="2" customFormat="1" ht="15.5" customHeight="1">
      <c r="G13325" s="17"/>
    </row>
    <row r="13326" s="2" customFormat="1" ht="15.5" customHeight="1">
      <c r="G13326" s="17"/>
    </row>
    <row r="13327" s="2" customFormat="1" ht="15.5" customHeight="1">
      <c r="G13327" s="17"/>
    </row>
    <row r="13328" s="2" customFormat="1" ht="15.5" customHeight="1">
      <c r="G13328" s="17"/>
    </row>
    <row r="13329" s="2" customFormat="1" ht="15.5" customHeight="1">
      <c r="G13329" s="17"/>
    </row>
    <row r="13330" s="2" customFormat="1" ht="15.5" customHeight="1">
      <c r="G13330" s="17"/>
    </row>
    <row r="13331" s="2" customFormat="1" ht="15.5" customHeight="1">
      <c r="G13331" s="17"/>
    </row>
    <row r="13332" s="2" customFormat="1" ht="15.5" customHeight="1">
      <c r="G13332" s="17"/>
    </row>
    <row r="13333" s="2" customFormat="1" ht="15.5" customHeight="1">
      <c r="G13333" s="17"/>
    </row>
    <row r="13334" s="2" customFormat="1" ht="15.5" customHeight="1">
      <c r="G13334" s="17"/>
    </row>
    <row r="13335" s="2" customFormat="1" ht="15.5" customHeight="1">
      <c r="G13335" s="17"/>
    </row>
    <row r="13336" s="2" customFormat="1" ht="15.5" customHeight="1">
      <c r="G13336" s="17"/>
    </row>
    <row r="13337" s="2" customFormat="1" ht="15.5" customHeight="1">
      <c r="G13337" s="17"/>
    </row>
    <row r="13338" s="2" customFormat="1" ht="15.5" customHeight="1">
      <c r="G13338" s="17"/>
    </row>
    <row r="13339" s="2" customFormat="1" ht="15.5" customHeight="1">
      <c r="G13339" s="17"/>
    </row>
    <row r="13340" s="2" customFormat="1" ht="15.5" customHeight="1">
      <c r="G13340" s="17"/>
    </row>
    <row r="13341" s="2" customFormat="1" ht="15.5" customHeight="1">
      <c r="G13341" s="17"/>
    </row>
    <row r="13342" s="2" customFormat="1" ht="15.5" customHeight="1">
      <c r="G13342" s="17"/>
    </row>
    <row r="13343" s="2" customFormat="1" ht="15.5" customHeight="1">
      <c r="G13343" s="17"/>
    </row>
    <row r="13344" s="2" customFormat="1" ht="15.5" customHeight="1">
      <c r="G13344" s="17"/>
    </row>
    <row r="13345" s="2" customFormat="1" ht="15.5" customHeight="1">
      <c r="G13345" s="17"/>
    </row>
    <row r="13346" s="2" customFormat="1" ht="15.5" customHeight="1">
      <c r="G13346" s="17"/>
    </row>
    <row r="13347" s="2" customFormat="1" ht="15.5" customHeight="1">
      <c r="G13347" s="17"/>
    </row>
    <row r="13348" s="2" customFormat="1" ht="15.5" customHeight="1">
      <c r="G13348" s="17"/>
    </row>
    <row r="13349" s="2" customFormat="1" ht="15.5" customHeight="1">
      <c r="G13349" s="17"/>
    </row>
    <row r="13350" s="2" customFormat="1" ht="15.5" customHeight="1">
      <c r="G13350" s="17"/>
    </row>
    <row r="13351" s="2" customFormat="1" ht="15.5" customHeight="1">
      <c r="G13351" s="17"/>
    </row>
    <row r="13352" s="2" customFormat="1" ht="15.5" customHeight="1">
      <c r="G13352" s="17"/>
    </row>
    <row r="13353" s="2" customFormat="1" ht="15.5" customHeight="1">
      <c r="G13353" s="17"/>
    </row>
    <row r="13354" s="2" customFormat="1" ht="15.5" customHeight="1">
      <c r="G13354" s="17"/>
    </row>
    <row r="13355" s="2" customFormat="1" ht="15.5" customHeight="1">
      <c r="G13355" s="17"/>
    </row>
    <row r="13356" s="2" customFormat="1" ht="15.5" customHeight="1">
      <c r="G13356" s="17"/>
    </row>
    <row r="13357" s="2" customFormat="1" ht="15.5" customHeight="1">
      <c r="G13357" s="17"/>
    </row>
    <row r="13358" s="2" customFormat="1" ht="15.5" customHeight="1">
      <c r="G13358" s="17"/>
    </row>
    <row r="13359" s="2" customFormat="1" ht="15.5" customHeight="1">
      <c r="G13359" s="17"/>
    </row>
    <row r="13360" s="2" customFormat="1" ht="15.5" customHeight="1">
      <c r="G13360" s="17"/>
    </row>
    <row r="13361" s="2" customFormat="1" ht="15.5" customHeight="1">
      <c r="G13361" s="17"/>
    </row>
    <row r="13362" s="2" customFormat="1" ht="15.5" customHeight="1">
      <c r="G13362" s="17"/>
    </row>
    <row r="13363" s="2" customFormat="1" ht="15.5" customHeight="1">
      <c r="G13363" s="17"/>
    </row>
    <row r="13364" s="2" customFormat="1" ht="15.5" customHeight="1">
      <c r="G13364" s="17"/>
    </row>
    <row r="13365" s="2" customFormat="1" ht="15.5" customHeight="1">
      <c r="G13365" s="17"/>
    </row>
    <row r="13366" s="2" customFormat="1" ht="15.5" customHeight="1">
      <c r="G13366" s="17"/>
    </row>
    <row r="13367" s="2" customFormat="1" ht="15.5" customHeight="1">
      <c r="G13367" s="17"/>
    </row>
    <row r="13368" s="2" customFormat="1" ht="15.5" customHeight="1">
      <c r="G13368" s="17"/>
    </row>
    <row r="13369" s="2" customFormat="1" ht="15.5" customHeight="1">
      <c r="G13369" s="17"/>
    </row>
    <row r="13370" s="2" customFormat="1" ht="15.5" customHeight="1">
      <c r="G13370" s="17"/>
    </row>
    <row r="13371" s="2" customFormat="1" ht="15.5" customHeight="1">
      <c r="G13371" s="17"/>
    </row>
    <row r="13372" s="2" customFormat="1" ht="15.5" customHeight="1">
      <c r="G13372" s="17"/>
    </row>
    <row r="13373" s="2" customFormat="1" ht="15.5" customHeight="1">
      <c r="G13373" s="17"/>
    </row>
    <row r="13374" s="2" customFormat="1" ht="15.5" customHeight="1">
      <c r="G13374" s="17"/>
    </row>
    <row r="13375" s="2" customFormat="1" ht="15.5" customHeight="1">
      <c r="G13375" s="17"/>
    </row>
    <row r="13376" s="2" customFormat="1" ht="15.5" customHeight="1">
      <c r="G13376" s="17"/>
    </row>
    <row r="13377" s="2" customFormat="1" ht="15.5" customHeight="1">
      <c r="G13377" s="17"/>
    </row>
    <row r="13378" s="2" customFormat="1" ht="15.5" customHeight="1">
      <c r="G13378" s="17"/>
    </row>
    <row r="13379" s="2" customFormat="1" ht="15.5" customHeight="1">
      <c r="G13379" s="17"/>
    </row>
    <row r="13380" s="2" customFormat="1" ht="15.5" customHeight="1">
      <c r="G13380" s="17"/>
    </row>
    <row r="13381" s="2" customFormat="1" ht="15.5" customHeight="1">
      <c r="G13381" s="17"/>
    </row>
    <row r="13382" s="2" customFormat="1" ht="15.5" customHeight="1">
      <c r="G13382" s="17"/>
    </row>
    <row r="13383" s="2" customFormat="1" ht="15.5" customHeight="1">
      <c r="G13383" s="17"/>
    </row>
    <row r="13384" s="2" customFormat="1" ht="15.5" customHeight="1">
      <c r="G13384" s="17"/>
    </row>
    <row r="13385" s="2" customFormat="1" ht="15.5" customHeight="1">
      <c r="G13385" s="17"/>
    </row>
    <row r="13386" s="2" customFormat="1" ht="15.5" customHeight="1">
      <c r="G13386" s="17"/>
    </row>
    <row r="13387" s="2" customFormat="1" ht="15.5" customHeight="1">
      <c r="G13387" s="17"/>
    </row>
    <row r="13388" s="2" customFormat="1" ht="15.5" customHeight="1">
      <c r="G13388" s="17"/>
    </row>
    <row r="13389" s="2" customFormat="1" ht="15.5" customHeight="1">
      <c r="G13389" s="17"/>
    </row>
    <row r="13390" s="2" customFormat="1" ht="15.5" customHeight="1">
      <c r="G13390" s="17"/>
    </row>
    <row r="13391" s="2" customFormat="1" ht="15.5" customHeight="1">
      <c r="G13391" s="17"/>
    </row>
    <row r="13392" s="2" customFormat="1" ht="15.5" customHeight="1">
      <c r="G13392" s="17"/>
    </row>
    <row r="13393" s="2" customFormat="1" ht="15.5" customHeight="1">
      <c r="G13393" s="17"/>
    </row>
    <row r="13394" s="2" customFormat="1" ht="15.5" customHeight="1">
      <c r="G13394" s="17"/>
    </row>
    <row r="13395" s="2" customFormat="1" ht="15.5" customHeight="1">
      <c r="G13395" s="17"/>
    </row>
    <row r="13396" s="2" customFormat="1" ht="15.5" customHeight="1">
      <c r="G13396" s="17"/>
    </row>
    <row r="13397" s="2" customFormat="1" ht="15.5" customHeight="1">
      <c r="G13397" s="17"/>
    </row>
    <row r="13398" s="2" customFormat="1" ht="15.5" customHeight="1">
      <c r="G13398" s="17"/>
    </row>
    <row r="13399" s="2" customFormat="1" ht="15.5" customHeight="1">
      <c r="G13399" s="17"/>
    </row>
    <row r="13400" s="2" customFormat="1" ht="15.5" customHeight="1">
      <c r="G13400" s="17"/>
    </row>
    <row r="13401" s="2" customFormat="1" ht="15.5" customHeight="1">
      <c r="G13401" s="17"/>
    </row>
    <row r="13402" s="2" customFormat="1" ht="15.5" customHeight="1">
      <c r="G13402" s="17"/>
    </row>
    <row r="13403" s="2" customFormat="1" ht="15.5" customHeight="1">
      <c r="G13403" s="17"/>
    </row>
    <row r="13404" s="2" customFormat="1" ht="15.5" customHeight="1">
      <c r="G13404" s="17"/>
    </row>
    <row r="13405" s="2" customFormat="1" ht="15.5" customHeight="1">
      <c r="G13405" s="17"/>
    </row>
    <row r="13406" s="2" customFormat="1" ht="15.5" customHeight="1">
      <c r="G13406" s="17"/>
    </row>
    <row r="13407" s="2" customFormat="1" ht="15.5" customHeight="1">
      <c r="G13407" s="17"/>
    </row>
    <row r="13408" s="2" customFormat="1" ht="15.5" customHeight="1">
      <c r="G13408" s="17"/>
    </row>
    <row r="13409" s="2" customFormat="1" ht="15.5" customHeight="1">
      <c r="G13409" s="17"/>
    </row>
    <row r="13410" s="2" customFormat="1" ht="15.5" customHeight="1">
      <c r="G13410" s="17"/>
    </row>
    <row r="13411" s="2" customFormat="1" ht="15.5" customHeight="1">
      <c r="G13411" s="17"/>
    </row>
    <row r="13412" s="2" customFormat="1" ht="15.5" customHeight="1">
      <c r="G13412" s="17"/>
    </row>
    <row r="13413" s="2" customFormat="1" ht="15.5" customHeight="1">
      <c r="G13413" s="17"/>
    </row>
    <row r="13414" s="2" customFormat="1" ht="15.5" customHeight="1">
      <c r="G13414" s="17"/>
    </row>
    <row r="13415" s="2" customFormat="1" ht="15.5" customHeight="1">
      <c r="G13415" s="17"/>
    </row>
    <row r="13416" s="2" customFormat="1" ht="15.5" customHeight="1">
      <c r="G13416" s="17"/>
    </row>
    <row r="13417" s="2" customFormat="1" ht="15.5" customHeight="1">
      <c r="G13417" s="17"/>
    </row>
    <row r="13418" s="2" customFormat="1" ht="15.5" customHeight="1">
      <c r="G13418" s="17"/>
    </row>
    <row r="13419" s="2" customFormat="1" ht="15.5" customHeight="1">
      <c r="G13419" s="17"/>
    </row>
    <row r="13420" s="2" customFormat="1" ht="15.5" customHeight="1">
      <c r="G13420" s="17"/>
    </row>
    <row r="13421" s="2" customFormat="1" ht="15.5" customHeight="1">
      <c r="G13421" s="17"/>
    </row>
    <row r="13422" s="2" customFormat="1" ht="15.5" customHeight="1">
      <c r="G13422" s="17"/>
    </row>
    <row r="13423" s="2" customFormat="1" ht="15.5" customHeight="1">
      <c r="G13423" s="17"/>
    </row>
    <row r="13424" s="2" customFormat="1" ht="15.5" customHeight="1">
      <c r="G13424" s="17"/>
    </row>
    <row r="13425" s="2" customFormat="1" ht="15.5" customHeight="1">
      <c r="G13425" s="17"/>
    </row>
    <row r="13426" s="2" customFormat="1" ht="15.5" customHeight="1">
      <c r="G13426" s="17"/>
    </row>
    <row r="13427" s="2" customFormat="1" ht="15.5" customHeight="1">
      <c r="G13427" s="17"/>
    </row>
    <row r="13428" s="2" customFormat="1" ht="15.5" customHeight="1">
      <c r="G13428" s="17"/>
    </row>
    <row r="13429" s="2" customFormat="1" ht="15.5" customHeight="1">
      <c r="G13429" s="17"/>
    </row>
    <row r="13430" s="2" customFormat="1" ht="15.5" customHeight="1">
      <c r="G13430" s="17"/>
    </row>
    <row r="13431" s="2" customFormat="1" ht="15.5" customHeight="1">
      <c r="G13431" s="17"/>
    </row>
    <row r="13432" s="2" customFormat="1" ht="15.5" customHeight="1">
      <c r="G13432" s="17"/>
    </row>
    <row r="13433" s="2" customFormat="1" ht="15.5" customHeight="1">
      <c r="G13433" s="17"/>
    </row>
    <row r="13434" s="2" customFormat="1" ht="15.5" customHeight="1">
      <c r="G13434" s="17"/>
    </row>
    <row r="13435" s="2" customFormat="1" ht="15.5" customHeight="1">
      <c r="G13435" s="17"/>
    </row>
    <row r="13436" s="2" customFormat="1" ht="15.5" customHeight="1">
      <c r="G13436" s="17"/>
    </row>
    <row r="13437" s="2" customFormat="1" ht="15.5" customHeight="1">
      <c r="G13437" s="17"/>
    </row>
    <row r="13438" s="2" customFormat="1" ht="15.5" customHeight="1">
      <c r="G13438" s="17"/>
    </row>
    <row r="13439" s="2" customFormat="1" ht="15.5" customHeight="1">
      <c r="G13439" s="17"/>
    </row>
    <row r="13440" s="2" customFormat="1" ht="15.5" customHeight="1">
      <c r="G13440" s="17"/>
    </row>
    <row r="13441" s="2" customFormat="1" ht="15.5" customHeight="1">
      <c r="G13441" s="17"/>
    </row>
    <row r="13442" s="2" customFormat="1" ht="15.5" customHeight="1">
      <c r="G13442" s="17"/>
    </row>
    <row r="13443" s="2" customFormat="1" ht="15.5" customHeight="1">
      <c r="G13443" s="17"/>
    </row>
    <row r="13444" s="2" customFormat="1" ht="15.5" customHeight="1">
      <c r="G13444" s="17"/>
    </row>
    <row r="13445" s="2" customFormat="1" ht="15.5" customHeight="1">
      <c r="G13445" s="17"/>
    </row>
    <row r="13446" s="2" customFormat="1" ht="15.5" customHeight="1">
      <c r="G13446" s="17"/>
    </row>
    <row r="13447" s="2" customFormat="1" ht="15.5" customHeight="1">
      <c r="G13447" s="17"/>
    </row>
    <row r="13448" s="2" customFormat="1" ht="15.5" customHeight="1">
      <c r="G13448" s="17"/>
    </row>
    <row r="13449" s="2" customFormat="1" ht="15.5" customHeight="1">
      <c r="G13449" s="17"/>
    </row>
    <row r="13450" s="2" customFormat="1" ht="15.5" customHeight="1">
      <c r="G13450" s="17"/>
    </row>
    <row r="13451" s="2" customFormat="1" ht="15.5" customHeight="1">
      <c r="G13451" s="17"/>
    </row>
    <row r="13452" s="2" customFormat="1" ht="15.5" customHeight="1">
      <c r="G13452" s="17"/>
    </row>
    <row r="13453" s="2" customFormat="1" ht="15.5" customHeight="1">
      <c r="G13453" s="17"/>
    </row>
    <row r="13454" s="2" customFormat="1" ht="15.5" customHeight="1">
      <c r="G13454" s="17"/>
    </row>
    <row r="13455" s="2" customFormat="1" ht="15.5" customHeight="1">
      <c r="G13455" s="17"/>
    </row>
    <row r="13456" s="2" customFormat="1" ht="15.5" customHeight="1">
      <c r="G13456" s="17"/>
    </row>
    <row r="13457" s="2" customFormat="1" ht="15.5" customHeight="1">
      <c r="G13457" s="17"/>
    </row>
    <row r="13458" s="2" customFormat="1" ht="15.5" customHeight="1">
      <c r="G13458" s="17"/>
    </row>
    <row r="13459" s="2" customFormat="1" ht="15.5" customHeight="1">
      <c r="G13459" s="17"/>
    </row>
    <row r="13460" s="2" customFormat="1" ht="15.5" customHeight="1">
      <c r="G13460" s="17"/>
    </row>
    <row r="13461" s="2" customFormat="1" ht="15.5" customHeight="1">
      <c r="G13461" s="17"/>
    </row>
    <row r="13462" s="2" customFormat="1" ht="15.5" customHeight="1">
      <c r="G13462" s="17"/>
    </row>
    <row r="13463" s="2" customFormat="1" ht="15.5" customHeight="1">
      <c r="G13463" s="17"/>
    </row>
    <row r="13464" s="2" customFormat="1" ht="15.5" customHeight="1">
      <c r="G13464" s="17"/>
    </row>
    <row r="13465" s="2" customFormat="1" ht="15.5" customHeight="1">
      <c r="G13465" s="17"/>
    </row>
    <row r="13466" s="2" customFormat="1" ht="15.5" customHeight="1">
      <c r="G13466" s="17"/>
    </row>
    <row r="13467" s="2" customFormat="1" ht="15.5" customHeight="1">
      <c r="G13467" s="17"/>
    </row>
    <row r="13468" s="2" customFormat="1" ht="15.5" customHeight="1">
      <c r="G13468" s="17"/>
    </row>
    <row r="13469" s="2" customFormat="1" ht="15.5" customHeight="1">
      <c r="G13469" s="17"/>
    </row>
    <row r="13470" s="2" customFormat="1" ht="15.5" customHeight="1">
      <c r="G13470" s="17"/>
    </row>
    <row r="13471" s="2" customFormat="1" ht="15.5" customHeight="1">
      <c r="G13471" s="17"/>
    </row>
    <row r="13472" s="2" customFormat="1" ht="15.5" customHeight="1">
      <c r="G13472" s="17"/>
    </row>
    <row r="13473" s="2" customFormat="1" ht="15.5" customHeight="1">
      <c r="G13473" s="17"/>
    </row>
    <row r="13474" s="2" customFormat="1" ht="15.5" customHeight="1">
      <c r="G13474" s="17"/>
    </row>
    <row r="13475" s="2" customFormat="1" ht="15.5" customHeight="1">
      <c r="G13475" s="17"/>
    </row>
    <row r="13476" s="2" customFormat="1" ht="15.5" customHeight="1">
      <c r="G13476" s="17"/>
    </row>
    <row r="13477" s="2" customFormat="1" ht="15.5" customHeight="1">
      <c r="G13477" s="17"/>
    </row>
    <row r="13478" s="2" customFormat="1" ht="15.5" customHeight="1">
      <c r="G13478" s="17"/>
    </row>
    <row r="13479" s="2" customFormat="1" ht="15.5" customHeight="1">
      <c r="G13479" s="17"/>
    </row>
    <row r="13480" s="2" customFormat="1" ht="15.5" customHeight="1">
      <c r="G13480" s="17"/>
    </row>
    <row r="13481" s="2" customFormat="1" ht="15.5" customHeight="1">
      <c r="G13481" s="17"/>
    </row>
    <row r="13482" s="2" customFormat="1" ht="15.5" customHeight="1">
      <c r="G13482" s="17"/>
    </row>
    <row r="13483" s="2" customFormat="1" ht="15.5" customHeight="1">
      <c r="G13483" s="17"/>
    </row>
    <row r="13484" s="2" customFormat="1" ht="15.5" customHeight="1">
      <c r="G13484" s="17"/>
    </row>
    <row r="13485" s="2" customFormat="1" ht="15.5" customHeight="1">
      <c r="G13485" s="17"/>
    </row>
    <row r="13486" s="2" customFormat="1" ht="15.5" customHeight="1">
      <c r="G13486" s="17"/>
    </row>
    <row r="13487" s="2" customFormat="1" ht="15.5" customHeight="1">
      <c r="G13487" s="17"/>
    </row>
    <row r="13488" s="2" customFormat="1" ht="15.5" customHeight="1">
      <c r="G13488" s="17"/>
    </row>
    <row r="13489" s="2" customFormat="1" ht="15.5" customHeight="1">
      <c r="G13489" s="17"/>
    </row>
    <row r="13490" s="2" customFormat="1" ht="15.5" customHeight="1">
      <c r="G13490" s="17"/>
    </row>
    <row r="13491" s="2" customFormat="1" ht="15.5" customHeight="1">
      <c r="G13491" s="17"/>
    </row>
    <row r="13492" s="2" customFormat="1" ht="15.5" customHeight="1">
      <c r="G13492" s="17"/>
    </row>
    <row r="13493" s="2" customFormat="1" ht="15.5" customHeight="1">
      <c r="G13493" s="17"/>
    </row>
    <row r="13494" s="2" customFormat="1" ht="15.5" customHeight="1">
      <c r="G13494" s="17"/>
    </row>
    <row r="13495" s="2" customFormat="1" ht="15.5" customHeight="1">
      <c r="G13495" s="17"/>
    </row>
    <row r="13496" s="2" customFormat="1" ht="15.5" customHeight="1">
      <c r="G13496" s="17"/>
    </row>
    <row r="13497" s="2" customFormat="1" ht="15.5" customHeight="1">
      <c r="G13497" s="17"/>
    </row>
    <row r="13498" s="2" customFormat="1" ht="15.5" customHeight="1">
      <c r="G13498" s="17"/>
    </row>
    <row r="13499" s="2" customFormat="1" ht="15.5" customHeight="1">
      <c r="G13499" s="17"/>
    </row>
    <row r="13500" s="2" customFormat="1" ht="15.5" customHeight="1">
      <c r="G13500" s="17"/>
    </row>
    <row r="13501" s="2" customFormat="1" ht="15.5" customHeight="1">
      <c r="G13501" s="17"/>
    </row>
    <row r="13502" s="2" customFormat="1" ht="15.5" customHeight="1">
      <c r="G13502" s="17"/>
    </row>
    <row r="13503" s="2" customFormat="1" ht="15.5" customHeight="1">
      <c r="G13503" s="17"/>
    </row>
    <row r="13504" s="2" customFormat="1" ht="15.5" customHeight="1">
      <c r="G13504" s="17"/>
    </row>
    <row r="13505" s="2" customFormat="1" ht="15.5" customHeight="1">
      <c r="G13505" s="17"/>
    </row>
    <row r="13506" s="2" customFormat="1" ht="15.5" customHeight="1">
      <c r="G13506" s="17"/>
    </row>
    <row r="13507" s="2" customFormat="1" ht="15.5" customHeight="1">
      <c r="G13507" s="17"/>
    </row>
    <row r="13508" s="2" customFormat="1" ht="15.5" customHeight="1">
      <c r="G13508" s="17"/>
    </row>
    <row r="13509" s="2" customFormat="1" ht="15.5" customHeight="1">
      <c r="G13509" s="17"/>
    </row>
    <row r="13510" s="2" customFormat="1" ht="15.5" customHeight="1">
      <c r="G13510" s="17"/>
    </row>
    <row r="13511" s="2" customFormat="1" ht="15.5" customHeight="1">
      <c r="G13511" s="17"/>
    </row>
    <row r="13512" s="2" customFormat="1" ht="15.5" customHeight="1">
      <c r="G13512" s="17"/>
    </row>
    <row r="13513" s="2" customFormat="1" ht="15.5" customHeight="1">
      <c r="G13513" s="17"/>
    </row>
    <row r="13514" s="2" customFormat="1" ht="15.5" customHeight="1">
      <c r="G13514" s="17"/>
    </row>
    <row r="13515" s="2" customFormat="1" ht="15.5" customHeight="1">
      <c r="G13515" s="17"/>
    </row>
    <row r="13516" s="2" customFormat="1" ht="15.5" customHeight="1">
      <c r="G13516" s="17"/>
    </row>
    <row r="13517" s="2" customFormat="1" ht="15.5" customHeight="1">
      <c r="G13517" s="17"/>
    </row>
    <row r="13518" s="2" customFormat="1" ht="15.5" customHeight="1">
      <c r="G13518" s="17"/>
    </row>
    <row r="13519" s="2" customFormat="1" ht="15.5" customHeight="1">
      <c r="G13519" s="17"/>
    </row>
    <row r="13520" s="2" customFormat="1" ht="15.5" customHeight="1">
      <c r="G13520" s="17"/>
    </row>
    <row r="13521" s="2" customFormat="1" ht="15.5" customHeight="1">
      <c r="G13521" s="17"/>
    </row>
    <row r="13522" s="2" customFormat="1" ht="15.5" customHeight="1">
      <c r="G13522" s="17"/>
    </row>
    <row r="13523" s="2" customFormat="1" ht="15.5" customHeight="1">
      <c r="G13523" s="17"/>
    </row>
    <row r="13524" s="2" customFormat="1" ht="15.5" customHeight="1">
      <c r="G13524" s="17"/>
    </row>
    <row r="13525" s="2" customFormat="1" ht="15.5" customHeight="1">
      <c r="G13525" s="17"/>
    </row>
    <row r="13526" s="2" customFormat="1" ht="15.5" customHeight="1">
      <c r="G13526" s="17"/>
    </row>
    <row r="13527" s="2" customFormat="1" ht="15.5" customHeight="1">
      <c r="G13527" s="17"/>
    </row>
    <row r="13528" s="2" customFormat="1" ht="15.5" customHeight="1">
      <c r="G13528" s="17"/>
    </row>
    <row r="13529" s="2" customFormat="1" ht="15.5" customHeight="1">
      <c r="G13529" s="17"/>
    </row>
    <row r="13530" s="2" customFormat="1" ht="15.5" customHeight="1">
      <c r="G13530" s="17"/>
    </row>
    <row r="13531" s="2" customFormat="1" ht="15.5" customHeight="1">
      <c r="G13531" s="17"/>
    </row>
    <row r="13532" s="2" customFormat="1" ht="15.5" customHeight="1">
      <c r="G13532" s="17"/>
    </row>
    <row r="13533" s="2" customFormat="1" ht="15.5" customHeight="1">
      <c r="G13533" s="17"/>
    </row>
    <row r="13534" s="2" customFormat="1" ht="15.5" customHeight="1">
      <c r="G13534" s="17"/>
    </row>
    <row r="13535" s="2" customFormat="1" ht="15.5" customHeight="1">
      <c r="G13535" s="17"/>
    </row>
    <row r="13536" s="2" customFormat="1" ht="15.5" customHeight="1">
      <c r="G13536" s="17"/>
    </row>
    <row r="13537" s="2" customFormat="1" ht="15.5" customHeight="1">
      <c r="G13537" s="17"/>
    </row>
    <row r="13538" s="2" customFormat="1" ht="15.5" customHeight="1">
      <c r="G13538" s="17"/>
    </row>
    <row r="13539" s="2" customFormat="1" ht="15.5" customHeight="1">
      <c r="G13539" s="17"/>
    </row>
    <row r="13540" s="2" customFormat="1" ht="15.5" customHeight="1">
      <c r="G13540" s="17"/>
    </row>
    <row r="13541" s="2" customFormat="1" ht="15.5" customHeight="1">
      <c r="G13541" s="17"/>
    </row>
    <row r="13542" s="2" customFormat="1" ht="15.5" customHeight="1">
      <c r="G13542" s="17"/>
    </row>
    <row r="13543" s="2" customFormat="1" ht="15.5" customHeight="1">
      <c r="G13543" s="17"/>
    </row>
    <row r="13544" s="2" customFormat="1" ht="15.5" customHeight="1">
      <c r="G13544" s="17"/>
    </row>
    <row r="13545" s="2" customFormat="1" ht="15.5" customHeight="1">
      <c r="G13545" s="17"/>
    </row>
    <row r="13546" s="2" customFormat="1" ht="15.5" customHeight="1">
      <c r="G13546" s="17"/>
    </row>
    <row r="13547" s="2" customFormat="1" ht="15.5" customHeight="1">
      <c r="G13547" s="17"/>
    </row>
    <row r="13548" s="2" customFormat="1" ht="15.5" customHeight="1">
      <c r="G13548" s="17"/>
    </row>
    <row r="13549" s="2" customFormat="1" ht="15.5" customHeight="1">
      <c r="G13549" s="17"/>
    </row>
    <row r="13550" s="2" customFormat="1" ht="15.5" customHeight="1">
      <c r="G13550" s="17"/>
    </row>
    <row r="13551" s="2" customFormat="1" ht="15.5" customHeight="1">
      <c r="G13551" s="17"/>
    </row>
    <row r="13552" s="2" customFormat="1" ht="15.5" customHeight="1">
      <c r="G13552" s="17"/>
    </row>
    <row r="13553" s="2" customFormat="1" ht="15.5" customHeight="1">
      <c r="G13553" s="17"/>
    </row>
    <row r="13554" s="2" customFormat="1" ht="15.5" customHeight="1">
      <c r="G13554" s="17"/>
    </row>
    <row r="13555" s="2" customFormat="1" ht="15.5" customHeight="1">
      <c r="G13555" s="17"/>
    </row>
    <row r="13556" s="2" customFormat="1" ht="15.5" customHeight="1">
      <c r="G13556" s="17"/>
    </row>
    <row r="13557" s="2" customFormat="1" ht="15.5" customHeight="1">
      <c r="G13557" s="17"/>
    </row>
    <row r="13558" s="2" customFormat="1" ht="15.5" customHeight="1">
      <c r="G13558" s="17"/>
    </row>
    <row r="13559" s="2" customFormat="1" ht="15.5" customHeight="1">
      <c r="G13559" s="17"/>
    </row>
    <row r="13560" s="2" customFormat="1" ht="15.5" customHeight="1">
      <c r="G13560" s="17"/>
    </row>
    <row r="13561" s="2" customFormat="1" ht="15.5" customHeight="1">
      <c r="G13561" s="17"/>
    </row>
    <row r="13562" s="2" customFormat="1" ht="15.5" customHeight="1">
      <c r="G13562" s="17"/>
    </row>
    <row r="13563" s="2" customFormat="1" ht="15.5" customHeight="1">
      <c r="G13563" s="17"/>
    </row>
    <row r="13564" s="2" customFormat="1" ht="15.5" customHeight="1">
      <c r="G13564" s="17"/>
    </row>
    <row r="13565" s="2" customFormat="1" ht="15.5" customHeight="1">
      <c r="G13565" s="17"/>
    </row>
    <row r="13566" s="2" customFormat="1" ht="15.5" customHeight="1">
      <c r="G13566" s="17"/>
    </row>
    <row r="13567" s="2" customFormat="1" ht="15.5" customHeight="1">
      <c r="G13567" s="17"/>
    </row>
    <row r="13568" s="2" customFormat="1" ht="15.5" customHeight="1">
      <c r="G13568" s="17"/>
    </row>
    <row r="13569" s="2" customFormat="1" ht="15.5" customHeight="1">
      <c r="G13569" s="17"/>
    </row>
    <row r="13570" s="2" customFormat="1" ht="15.5" customHeight="1">
      <c r="G13570" s="17"/>
    </row>
    <row r="13571" s="2" customFormat="1" ht="15.5" customHeight="1">
      <c r="G13571" s="17"/>
    </row>
    <row r="13572" s="2" customFormat="1" ht="15.5" customHeight="1">
      <c r="G13572" s="17"/>
    </row>
    <row r="13573" s="2" customFormat="1" ht="15.5" customHeight="1">
      <c r="G13573" s="17"/>
    </row>
    <row r="13574" s="2" customFormat="1" ht="15.5" customHeight="1">
      <c r="G13574" s="17"/>
    </row>
    <row r="13575" s="2" customFormat="1" ht="15.5" customHeight="1">
      <c r="G13575" s="17"/>
    </row>
    <row r="13576" s="2" customFormat="1" ht="15.5" customHeight="1">
      <c r="G13576" s="17"/>
    </row>
    <row r="13577" s="2" customFormat="1" ht="15.5" customHeight="1">
      <c r="G13577" s="17"/>
    </row>
    <row r="13578" s="2" customFormat="1" ht="15.5" customHeight="1">
      <c r="G13578" s="17"/>
    </row>
    <row r="13579" s="2" customFormat="1" ht="15.5" customHeight="1">
      <c r="G13579" s="17"/>
    </row>
    <row r="13580" s="2" customFormat="1" ht="15.5" customHeight="1">
      <c r="G13580" s="17"/>
    </row>
    <row r="13581" s="2" customFormat="1" ht="15.5" customHeight="1">
      <c r="G13581" s="17"/>
    </row>
    <row r="13582" s="2" customFormat="1" ht="15.5" customHeight="1">
      <c r="G13582" s="17"/>
    </row>
    <row r="13583" s="2" customFormat="1" ht="15.5" customHeight="1">
      <c r="G13583" s="17"/>
    </row>
    <row r="13584" s="2" customFormat="1" ht="15.5" customHeight="1">
      <c r="G13584" s="17"/>
    </row>
    <row r="13585" s="2" customFormat="1" ht="15.5" customHeight="1">
      <c r="G13585" s="17"/>
    </row>
    <row r="13586" s="2" customFormat="1" ht="15.5" customHeight="1">
      <c r="G13586" s="17"/>
    </row>
    <row r="13587" s="2" customFormat="1" ht="15.5" customHeight="1">
      <c r="G13587" s="17"/>
    </row>
    <row r="13588" s="2" customFormat="1" ht="15.5" customHeight="1">
      <c r="G13588" s="17"/>
    </row>
    <row r="13589" s="2" customFormat="1" ht="15.5" customHeight="1">
      <c r="G13589" s="17"/>
    </row>
    <row r="13590" s="2" customFormat="1" ht="15.5" customHeight="1">
      <c r="G13590" s="17"/>
    </row>
    <row r="13591" s="2" customFormat="1" ht="15.5" customHeight="1">
      <c r="G13591" s="17"/>
    </row>
    <row r="13592" s="2" customFormat="1" ht="15.5" customHeight="1">
      <c r="G13592" s="17"/>
    </row>
    <row r="13593" s="2" customFormat="1" ht="15.5" customHeight="1">
      <c r="G13593" s="17"/>
    </row>
    <row r="13594" s="2" customFormat="1" ht="15.5" customHeight="1">
      <c r="G13594" s="17"/>
    </row>
    <row r="13595" s="2" customFormat="1" ht="15.5" customHeight="1">
      <c r="G13595" s="17"/>
    </row>
    <row r="13596" s="2" customFormat="1" ht="15.5" customHeight="1">
      <c r="G13596" s="17"/>
    </row>
    <row r="13597" s="2" customFormat="1" ht="15.5" customHeight="1">
      <c r="G13597" s="17"/>
    </row>
    <row r="13598" s="2" customFormat="1" ht="15.5" customHeight="1">
      <c r="G13598" s="17"/>
    </row>
    <row r="13599" s="2" customFormat="1" ht="15.5" customHeight="1">
      <c r="G13599" s="17"/>
    </row>
    <row r="13600" s="2" customFormat="1" ht="15.5" customHeight="1">
      <c r="G13600" s="17"/>
    </row>
    <row r="13601" s="2" customFormat="1" ht="15.5" customHeight="1">
      <c r="G13601" s="17"/>
    </row>
    <row r="13602" s="2" customFormat="1" ht="15.5" customHeight="1">
      <c r="G13602" s="17"/>
    </row>
    <row r="13603" s="2" customFormat="1" ht="15.5" customHeight="1">
      <c r="G13603" s="17"/>
    </row>
    <row r="13604" s="2" customFormat="1" ht="15.5" customHeight="1">
      <c r="G13604" s="17"/>
    </row>
    <row r="13605" s="2" customFormat="1" ht="15.5" customHeight="1">
      <c r="G13605" s="17"/>
    </row>
    <row r="13606" s="2" customFormat="1" ht="15.5" customHeight="1">
      <c r="G13606" s="17"/>
    </row>
    <row r="13607" s="2" customFormat="1" ht="15.5" customHeight="1">
      <c r="G13607" s="17"/>
    </row>
    <row r="13608" s="2" customFormat="1" ht="15.5" customHeight="1">
      <c r="G13608" s="17"/>
    </row>
    <row r="13609" s="2" customFormat="1" ht="15.5" customHeight="1">
      <c r="G13609" s="17"/>
    </row>
    <row r="13610" s="2" customFormat="1" ht="15.5" customHeight="1">
      <c r="G13610" s="17"/>
    </row>
    <row r="13611" s="2" customFormat="1" ht="15.5" customHeight="1">
      <c r="G13611" s="17"/>
    </row>
    <row r="13612" s="2" customFormat="1" ht="15.5" customHeight="1">
      <c r="G13612" s="17"/>
    </row>
    <row r="13613" s="2" customFormat="1" ht="15.5" customHeight="1">
      <c r="G13613" s="17"/>
    </row>
    <row r="13614" s="2" customFormat="1" ht="15.5" customHeight="1">
      <c r="G13614" s="17"/>
    </row>
    <row r="13615" s="2" customFormat="1" ht="15.5" customHeight="1">
      <c r="G13615" s="17"/>
    </row>
    <row r="13616" s="2" customFormat="1" ht="15.5" customHeight="1">
      <c r="G13616" s="17"/>
    </row>
    <row r="13617" s="2" customFormat="1" ht="15.5" customHeight="1">
      <c r="G13617" s="17"/>
    </row>
    <row r="13618" s="2" customFormat="1" ht="15.5" customHeight="1">
      <c r="G13618" s="17"/>
    </row>
    <row r="13619" s="2" customFormat="1" ht="15.5" customHeight="1">
      <c r="G13619" s="17"/>
    </row>
    <row r="13620" s="2" customFormat="1" ht="15.5" customHeight="1">
      <c r="G13620" s="17"/>
    </row>
    <row r="13621" s="2" customFormat="1" ht="15.5" customHeight="1">
      <c r="G13621" s="17"/>
    </row>
    <row r="13622" s="2" customFormat="1" ht="15.5" customHeight="1">
      <c r="G13622" s="17"/>
    </row>
    <row r="13623" s="2" customFormat="1" ht="15.5" customHeight="1">
      <c r="G13623" s="17"/>
    </row>
    <row r="13624" s="2" customFormat="1" ht="15.5" customHeight="1">
      <c r="G13624" s="17"/>
    </row>
    <row r="13625" s="2" customFormat="1" ht="15.5" customHeight="1">
      <c r="G13625" s="17"/>
    </row>
    <row r="13626" s="2" customFormat="1" ht="15.5" customHeight="1">
      <c r="G13626" s="17"/>
    </row>
    <row r="13627" s="2" customFormat="1" ht="15.5" customHeight="1">
      <c r="G13627" s="17"/>
    </row>
    <row r="13628" s="2" customFormat="1" ht="15.5" customHeight="1">
      <c r="G13628" s="17"/>
    </row>
    <row r="13629" s="2" customFormat="1" ht="15.5" customHeight="1">
      <c r="G13629" s="17"/>
    </row>
    <row r="13630" s="2" customFormat="1" ht="15.5" customHeight="1">
      <c r="G13630" s="17"/>
    </row>
    <row r="13631" s="2" customFormat="1" ht="15.5" customHeight="1">
      <c r="G13631" s="17"/>
    </row>
    <row r="13632" s="2" customFormat="1" ht="15.5" customHeight="1">
      <c r="G13632" s="17"/>
    </row>
    <row r="13633" s="2" customFormat="1" ht="15.5" customHeight="1">
      <c r="G13633" s="17"/>
    </row>
    <row r="13634" s="2" customFormat="1" ht="15.5" customHeight="1">
      <c r="G13634" s="17"/>
    </row>
    <row r="13635" s="2" customFormat="1" ht="15.5" customHeight="1">
      <c r="G13635" s="17"/>
    </row>
    <row r="13636" s="2" customFormat="1" ht="15.5" customHeight="1">
      <c r="G13636" s="17"/>
    </row>
    <row r="13637" s="2" customFormat="1" ht="15.5" customHeight="1">
      <c r="G13637" s="17"/>
    </row>
    <row r="13638" s="2" customFormat="1" ht="15.5" customHeight="1">
      <c r="G13638" s="17"/>
    </row>
    <row r="13639" s="2" customFormat="1" ht="15.5" customHeight="1">
      <c r="G13639" s="17"/>
    </row>
    <row r="13640" s="2" customFormat="1" ht="15.5" customHeight="1">
      <c r="G13640" s="17"/>
    </row>
    <row r="13641" s="2" customFormat="1" ht="15.5" customHeight="1">
      <c r="G13641" s="17"/>
    </row>
    <row r="13642" s="2" customFormat="1" ht="15.5" customHeight="1">
      <c r="G13642" s="17"/>
    </row>
    <row r="13643" s="2" customFormat="1" ht="15.5" customHeight="1">
      <c r="G13643" s="17"/>
    </row>
    <row r="13644" s="2" customFormat="1" ht="15.5" customHeight="1">
      <c r="G13644" s="17"/>
    </row>
    <row r="13645" s="2" customFormat="1" ht="15.5" customHeight="1">
      <c r="G13645" s="17"/>
    </row>
    <row r="13646" s="2" customFormat="1" ht="15.5" customHeight="1">
      <c r="G13646" s="17"/>
    </row>
    <row r="13647" s="2" customFormat="1" ht="15.5" customHeight="1">
      <c r="G13647" s="17"/>
    </row>
    <row r="13648" s="2" customFormat="1" ht="15.5" customHeight="1">
      <c r="G13648" s="17"/>
    </row>
    <row r="13649" s="2" customFormat="1" ht="15.5" customHeight="1">
      <c r="G13649" s="17"/>
    </row>
    <row r="13650" s="2" customFormat="1" ht="15.5" customHeight="1">
      <c r="G13650" s="17"/>
    </row>
    <row r="13651" s="2" customFormat="1" ht="15.5" customHeight="1">
      <c r="G13651" s="17"/>
    </row>
    <row r="13652" s="2" customFormat="1" ht="15.5" customHeight="1">
      <c r="G13652" s="17"/>
    </row>
    <row r="13653" s="2" customFormat="1" ht="15.5" customHeight="1">
      <c r="G13653" s="17"/>
    </row>
    <row r="13654" s="2" customFormat="1" ht="15.5" customHeight="1">
      <c r="G13654" s="17"/>
    </row>
    <row r="13655" s="2" customFormat="1" ht="15.5" customHeight="1">
      <c r="G13655" s="17"/>
    </row>
    <row r="13656" s="2" customFormat="1" ht="15.5" customHeight="1">
      <c r="G13656" s="17"/>
    </row>
    <row r="13657" s="2" customFormat="1" ht="15.5" customHeight="1">
      <c r="G13657" s="17"/>
    </row>
    <row r="13658" s="2" customFormat="1" ht="15.5" customHeight="1">
      <c r="G13658" s="17"/>
    </row>
    <row r="13659" s="2" customFormat="1" ht="15.5" customHeight="1">
      <c r="G13659" s="17"/>
    </row>
    <row r="13660" s="2" customFormat="1" ht="15.5" customHeight="1">
      <c r="G13660" s="17"/>
    </row>
    <row r="13661" s="2" customFormat="1" ht="15.5" customHeight="1">
      <c r="G13661" s="17"/>
    </row>
    <row r="13662" s="2" customFormat="1" ht="15.5" customHeight="1">
      <c r="G13662" s="17"/>
    </row>
    <row r="13663" s="2" customFormat="1" ht="15.5" customHeight="1">
      <c r="G13663" s="17"/>
    </row>
    <row r="13664" s="2" customFormat="1" ht="15.5" customHeight="1">
      <c r="G13664" s="17"/>
    </row>
    <row r="13665" s="2" customFormat="1" ht="15.5" customHeight="1">
      <c r="G13665" s="17"/>
    </row>
    <row r="13666" s="2" customFormat="1" ht="15.5" customHeight="1">
      <c r="G13666" s="17"/>
    </row>
    <row r="13667" s="2" customFormat="1" ht="15.5" customHeight="1">
      <c r="G13667" s="17"/>
    </row>
    <row r="13668" s="2" customFormat="1" ht="15.5" customHeight="1">
      <c r="G13668" s="17"/>
    </row>
    <row r="13669" s="2" customFormat="1" ht="15.5" customHeight="1">
      <c r="G13669" s="17"/>
    </row>
    <row r="13670" s="2" customFormat="1" ht="15.5" customHeight="1">
      <c r="G13670" s="17"/>
    </row>
    <row r="13671" s="2" customFormat="1" ht="15.5" customHeight="1">
      <c r="G13671" s="17"/>
    </row>
    <row r="13672" s="2" customFormat="1" ht="15.5" customHeight="1">
      <c r="G13672" s="17"/>
    </row>
    <row r="13673" s="2" customFormat="1" ht="15.5" customHeight="1">
      <c r="G13673" s="17"/>
    </row>
    <row r="13674" s="2" customFormat="1" ht="15.5" customHeight="1">
      <c r="G13674" s="17"/>
    </row>
    <row r="13675" s="2" customFormat="1" ht="15.5" customHeight="1">
      <c r="G13675" s="17"/>
    </row>
    <row r="13676" s="2" customFormat="1" ht="15.5" customHeight="1">
      <c r="G13676" s="17"/>
    </row>
    <row r="13677" s="2" customFormat="1" ht="15.5" customHeight="1">
      <c r="G13677" s="17"/>
    </row>
    <row r="13678" s="2" customFormat="1" ht="15.5" customHeight="1">
      <c r="G13678" s="17"/>
    </row>
    <row r="13679" s="2" customFormat="1" ht="15.5" customHeight="1">
      <c r="G13679" s="17"/>
    </row>
    <row r="13680" s="2" customFormat="1" ht="15.5" customHeight="1">
      <c r="G13680" s="17"/>
    </row>
    <row r="13681" s="2" customFormat="1" ht="15.5" customHeight="1">
      <c r="G13681" s="17"/>
    </row>
    <row r="13682" s="2" customFormat="1" ht="15.5" customHeight="1">
      <c r="G13682" s="17"/>
    </row>
    <row r="13683" s="2" customFormat="1" ht="15.5" customHeight="1">
      <c r="G13683" s="17"/>
    </row>
    <row r="13684" s="2" customFormat="1" ht="15.5" customHeight="1">
      <c r="G13684" s="17"/>
    </row>
    <row r="13685" s="2" customFormat="1" ht="15.5" customHeight="1">
      <c r="G13685" s="17"/>
    </row>
    <row r="13686" s="2" customFormat="1" ht="15.5" customHeight="1">
      <c r="G13686" s="17"/>
    </row>
    <row r="13687" s="2" customFormat="1" ht="15.5" customHeight="1">
      <c r="G13687" s="17"/>
    </row>
    <row r="13688" s="2" customFormat="1" ht="15.5" customHeight="1">
      <c r="G13688" s="17"/>
    </row>
    <row r="13689" s="2" customFormat="1" ht="15.5" customHeight="1">
      <c r="G13689" s="17"/>
    </row>
    <row r="13690" s="2" customFormat="1" ht="15.5" customHeight="1">
      <c r="G13690" s="17"/>
    </row>
    <row r="13691" s="2" customFormat="1" ht="15.5" customHeight="1">
      <c r="G13691" s="17"/>
    </row>
    <row r="13692" s="2" customFormat="1" ht="15.5" customHeight="1">
      <c r="G13692" s="17"/>
    </row>
    <row r="13693" s="2" customFormat="1" ht="15.5" customHeight="1">
      <c r="G13693" s="17"/>
    </row>
    <row r="13694" s="2" customFormat="1" ht="15.5" customHeight="1">
      <c r="G13694" s="17"/>
    </row>
    <row r="13695" s="2" customFormat="1" ht="15.5" customHeight="1">
      <c r="G13695" s="17"/>
    </row>
    <row r="13696" s="2" customFormat="1" ht="15.5" customHeight="1">
      <c r="G13696" s="17"/>
    </row>
    <row r="13697" s="2" customFormat="1" ht="15.5" customHeight="1">
      <c r="G13697" s="17"/>
    </row>
    <row r="13698" s="2" customFormat="1" ht="15.5" customHeight="1">
      <c r="G13698" s="17"/>
    </row>
    <row r="13699" s="2" customFormat="1" ht="15.5" customHeight="1">
      <c r="G13699" s="17"/>
    </row>
    <row r="13700" s="2" customFormat="1" ht="15.5" customHeight="1">
      <c r="G13700" s="17"/>
    </row>
    <row r="13701" s="2" customFormat="1" ht="15.5" customHeight="1">
      <c r="G13701" s="17"/>
    </row>
    <row r="13702" s="2" customFormat="1" ht="15.5" customHeight="1">
      <c r="G13702" s="17"/>
    </row>
    <row r="13703" s="2" customFormat="1" ht="15.5" customHeight="1">
      <c r="G13703" s="17"/>
    </row>
    <row r="13704" s="2" customFormat="1" ht="15.5" customHeight="1">
      <c r="G13704" s="17"/>
    </row>
    <row r="13705" s="2" customFormat="1" ht="15.5" customHeight="1">
      <c r="G13705" s="17"/>
    </row>
    <row r="13706" s="2" customFormat="1" ht="15.5" customHeight="1">
      <c r="G13706" s="17"/>
    </row>
    <row r="13707" s="2" customFormat="1" ht="15.5" customHeight="1">
      <c r="G13707" s="17"/>
    </row>
    <row r="13708" s="2" customFormat="1" ht="15.5" customHeight="1">
      <c r="G13708" s="17"/>
    </row>
    <row r="13709" s="2" customFormat="1" ht="15.5" customHeight="1">
      <c r="G13709" s="17"/>
    </row>
    <row r="13710" s="2" customFormat="1" ht="15.5" customHeight="1">
      <c r="G13710" s="17"/>
    </row>
    <row r="13711" s="2" customFormat="1" ht="15.5" customHeight="1">
      <c r="G13711" s="17"/>
    </row>
    <row r="13712" s="2" customFormat="1" ht="15.5" customHeight="1">
      <c r="G13712" s="17"/>
    </row>
    <row r="13713" s="2" customFormat="1" ht="15.5" customHeight="1">
      <c r="G13713" s="17"/>
    </row>
    <row r="13714" s="2" customFormat="1" ht="15.5" customHeight="1">
      <c r="G13714" s="17"/>
    </row>
    <row r="13715" s="2" customFormat="1" ht="15.5" customHeight="1">
      <c r="G13715" s="17"/>
    </row>
    <row r="13716" s="2" customFormat="1" ht="15.5" customHeight="1">
      <c r="G13716" s="17"/>
    </row>
    <row r="13717" s="2" customFormat="1" ht="15.5" customHeight="1">
      <c r="G13717" s="17"/>
    </row>
    <row r="13718" s="2" customFormat="1" ht="15.5" customHeight="1">
      <c r="G13718" s="17"/>
    </row>
    <row r="13719" s="2" customFormat="1" ht="15.5" customHeight="1">
      <c r="G13719" s="17"/>
    </row>
    <row r="13720" s="2" customFormat="1" ht="15.5" customHeight="1">
      <c r="G13720" s="17"/>
    </row>
    <row r="13721" s="2" customFormat="1" ht="15.5" customHeight="1">
      <c r="G13721" s="17"/>
    </row>
    <row r="13722" s="2" customFormat="1" ht="15.5" customHeight="1">
      <c r="G13722" s="17"/>
    </row>
    <row r="13723" s="2" customFormat="1" ht="15.5" customHeight="1">
      <c r="G13723" s="17"/>
    </row>
    <row r="13724" s="2" customFormat="1" ht="15.5" customHeight="1">
      <c r="G13724" s="17"/>
    </row>
    <row r="13725" s="2" customFormat="1" ht="15.5" customHeight="1">
      <c r="G13725" s="17"/>
    </row>
    <row r="13726" s="2" customFormat="1" ht="15.5" customHeight="1">
      <c r="G13726" s="17"/>
    </row>
    <row r="13727" s="2" customFormat="1" ht="15.5" customHeight="1">
      <c r="G13727" s="17"/>
    </row>
    <row r="13728" s="2" customFormat="1" ht="15.5" customHeight="1">
      <c r="G13728" s="17"/>
    </row>
    <row r="13729" s="2" customFormat="1" ht="15.5" customHeight="1">
      <c r="G13729" s="17"/>
    </row>
    <row r="13730" s="2" customFormat="1" ht="15.5" customHeight="1">
      <c r="G13730" s="17"/>
    </row>
    <row r="13731" s="2" customFormat="1" ht="15.5" customHeight="1">
      <c r="G13731" s="17"/>
    </row>
    <row r="13732" s="2" customFormat="1" ht="15.5" customHeight="1">
      <c r="G13732" s="17"/>
    </row>
    <row r="13733" s="2" customFormat="1" ht="15.5" customHeight="1">
      <c r="G13733" s="17"/>
    </row>
    <row r="13734" s="2" customFormat="1" ht="15.5" customHeight="1">
      <c r="G13734" s="17"/>
    </row>
    <row r="13735" s="2" customFormat="1" ht="15.5" customHeight="1">
      <c r="G13735" s="17"/>
    </row>
    <row r="13736" s="2" customFormat="1" ht="15.5" customHeight="1">
      <c r="G13736" s="17"/>
    </row>
    <row r="13737" s="2" customFormat="1" ht="15.5" customHeight="1">
      <c r="G13737" s="17"/>
    </row>
    <row r="13738" s="2" customFormat="1" ht="15.5" customHeight="1">
      <c r="G13738" s="17"/>
    </row>
    <row r="13739" s="2" customFormat="1" ht="15.5" customHeight="1">
      <c r="G13739" s="17"/>
    </row>
    <row r="13740" s="2" customFormat="1" ht="15.5" customHeight="1">
      <c r="G13740" s="17"/>
    </row>
    <row r="13741" s="2" customFormat="1" ht="15.5" customHeight="1">
      <c r="G13741" s="17"/>
    </row>
    <row r="13742" s="2" customFormat="1" ht="15.5" customHeight="1">
      <c r="G13742" s="17"/>
    </row>
    <row r="13743" s="2" customFormat="1" ht="15.5" customHeight="1">
      <c r="G13743" s="17"/>
    </row>
    <row r="13744" s="2" customFormat="1" ht="15.5" customHeight="1">
      <c r="G13744" s="17"/>
    </row>
    <row r="13745" s="2" customFormat="1" ht="15.5" customHeight="1">
      <c r="G13745" s="17"/>
    </row>
    <row r="13746" s="2" customFormat="1" ht="15.5" customHeight="1">
      <c r="G13746" s="17"/>
    </row>
    <row r="13747" s="2" customFormat="1" ht="15.5" customHeight="1">
      <c r="G13747" s="17"/>
    </row>
    <row r="13748" s="2" customFormat="1" ht="15.5" customHeight="1">
      <c r="G13748" s="17"/>
    </row>
    <row r="13749" s="2" customFormat="1" ht="15.5" customHeight="1">
      <c r="G13749" s="17"/>
    </row>
    <row r="13750" s="2" customFormat="1" ht="15.5" customHeight="1">
      <c r="G13750" s="17"/>
    </row>
    <row r="13751" s="2" customFormat="1" ht="15.5" customHeight="1">
      <c r="G13751" s="17"/>
    </row>
    <row r="13752" s="2" customFormat="1" ht="15.5" customHeight="1">
      <c r="G13752" s="17"/>
    </row>
    <row r="13753" s="2" customFormat="1" ht="15.5" customHeight="1">
      <c r="G13753" s="17"/>
    </row>
    <row r="13754" s="2" customFormat="1" ht="15.5" customHeight="1">
      <c r="G13754" s="17"/>
    </row>
    <row r="13755" s="2" customFormat="1" ht="15.5" customHeight="1">
      <c r="G13755" s="17"/>
    </row>
    <row r="13756" s="2" customFormat="1" ht="15.5" customHeight="1">
      <c r="G13756" s="17"/>
    </row>
    <row r="13757" s="2" customFormat="1" ht="15.5" customHeight="1">
      <c r="G13757" s="17"/>
    </row>
    <row r="13758" s="2" customFormat="1" ht="15.5" customHeight="1">
      <c r="G13758" s="17"/>
    </row>
    <row r="13759" s="2" customFormat="1" ht="15.5" customHeight="1">
      <c r="G13759" s="17"/>
    </row>
    <row r="13760" s="2" customFormat="1" ht="15.5" customHeight="1">
      <c r="G13760" s="17"/>
    </row>
    <row r="13761" s="2" customFormat="1" ht="15.5" customHeight="1">
      <c r="G13761" s="17"/>
    </row>
    <row r="13762" s="2" customFormat="1" ht="15.5" customHeight="1">
      <c r="G13762" s="17"/>
    </row>
    <row r="13763" s="2" customFormat="1" ht="15.5" customHeight="1">
      <c r="G13763" s="17"/>
    </row>
    <row r="13764" s="2" customFormat="1" ht="15.5" customHeight="1">
      <c r="G13764" s="17"/>
    </row>
    <row r="13765" s="2" customFormat="1" ht="15.5" customHeight="1">
      <c r="G13765" s="17"/>
    </row>
    <row r="13766" s="2" customFormat="1" ht="15.5" customHeight="1">
      <c r="G13766" s="17"/>
    </row>
    <row r="13767" s="2" customFormat="1" ht="15.5" customHeight="1">
      <c r="G13767" s="17"/>
    </row>
    <row r="13768" s="2" customFormat="1" ht="15.5" customHeight="1">
      <c r="G13768" s="17"/>
    </row>
    <row r="13769" s="2" customFormat="1" ht="15.5" customHeight="1">
      <c r="G13769" s="17"/>
    </row>
    <row r="13770" s="2" customFormat="1" ht="15.5" customHeight="1">
      <c r="G13770" s="17"/>
    </row>
    <row r="13771" s="2" customFormat="1" ht="15.5" customHeight="1">
      <c r="G13771" s="17"/>
    </row>
    <row r="13772" s="2" customFormat="1" ht="15.5" customHeight="1">
      <c r="G13772" s="17"/>
    </row>
    <row r="13773" s="2" customFormat="1" ht="15.5" customHeight="1">
      <c r="G13773" s="17"/>
    </row>
    <row r="13774" s="2" customFormat="1" ht="15.5" customHeight="1">
      <c r="G13774" s="17"/>
    </row>
    <row r="13775" s="2" customFormat="1" ht="15.5" customHeight="1">
      <c r="G13775" s="17"/>
    </row>
    <row r="13776" s="2" customFormat="1" ht="15.5" customHeight="1">
      <c r="G13776" s="17"/>
    </row>
    <row r="13777" s="2" customFormat="1" ht="15.5" customHeight="1">
      <c r="G13777" s="17"/>
    </row>
    <row r="13778" s="2" customFormat="1" ht="15.5" customHeight="1">
      <c r="G13778" s="17"/>
    </row>
    <row r="13779" s="2" customFormat="1" ht="15.5" customHeight="1">
      <c r="G13779" s="17"/>
    </row>
    <row r="13780" s="2" customFormat="1" ht="15.5" customHeight="1">
      <c r="G13780" s="17"/>
    </row>
    <row r="13781" s="2" customFormat="1" ht="15.5" customHeight="1">
      <c r="G13781" s="17"/>
    </row>
    <row r="13782" s="2" customFormat="1" ht="15.5" customHeight="1">
      <c r="G13782" s="17"/>
    </row>
    <row r="13783" s="2" customFormat="1" ht="15.5" customHeight="1">
      <c r="G13783" s="17"/>
    </row>
    <row r="13784" s="2" customFormat="1" ht="15.5" customHeight="1">
      <c r="G13784" s="17"/>
    </row>
    <row r="13785" s="2" customFormat="1" ht="15.5" customHeight="1">
      <c r="G13785" s="17"/>
    </row>
    <row r="13786" s="2" customFormat="1" ht="15.5" customHeight="1">
      <c r="G13786" s="17"/>
    </row>
    <row r="13787" s="2" customFormat="1" ht="15.5" customHeight="1">
      <c r="G13787" s="17"/>
    </row>
    <row r="13788" s="2" customFormat="1" ht="15.5" customHeight="1">
      <c r="G13788" s="17"/>
    </row>
    <row r="13789" s="2" customFormat="1" ht="15.5" customHeight="1">
      <c r="G13789" s="17"/>
    </row>
    <row r="13790" s="2" customFormat="1" ht="15.5" customHeight="1">
      <c r="G13790" s="17"/>
    </row>
    <row r="13791" s="2" customFormat="1" ht="15.5" customHeight="1">
      <c r="G13791" s="17"/>
    </row>
    <row r="13792" s="2" customFormat="1" ht="15.5" customHeight="1">
      <c r="G13792" s="17"/>
    </row>
    <row r="13793" s="2" customFormat="1" ht="15.5" customHeight="1">
      <c r="G13793" s="17"/>
    </row>
    <row r="13794" s="2" customFormat="1" ht="15.5" customHeight="1">
      <c r="G13794" s="17"/>
    </row>
    <row r="13795" s="2" customFormat="1" ht="15.5" customHeight="1">
      <c r="G13795" s="17"/>
    </row>
    <row r="13796" s="2" customFormat="1" ht="15.5" customHeight="1">
      <c r="G13796" s="17"/>
    </row>
    <row r="13797" s="2" customFormat="1" ht="15.5" customHeight="1">
      <c r="G13797" s="17"/>
    </row>
    <row r="13798" s="2" customFormat="1" ht="15.5" customHeight="1">
      <c r="G13798" s="17"/>
    </row>
    <row r="13799" s="2" customFormat="1" ht="15.5" customHeight="1">
      <c r="G13799" s="17"/>
    </row>
    <row r="13800" s="2" customFormat="1" ht="15.5" customHeight="1">
      <c r="G13800" s="17"/>
    </row>
    <row r="13801" s="2" customFormat="1" ht="15.5" customHeight="1">
      <c r="G13801" s="17"/>
    </row>
    <row r="13802" s="2" customFormat="1" ht="15.5" customHeight="1">
      <c r="G13802" s="17"/>
    </row>
    <row r="13803" s="2" customFormat="1" ht="15.5" customHeight="1">
      <c r="G13803" s="17"/>
    </row>
    <row r="13804" s="2" customFormat="1" ht="15.5" customHeight="1">
      <c r="G13804" s="17"/>
    </row>
    <row r="13805" s="2" customFormat="1" ht="15.5" customHeight="1">
      <c r="G13805" s="17"/>
    </row>
    <row r="13806" s="2" customFormat="1" ht="15.5" customHeight="1">
      <c r="G13806" s="17"/>
    </row>
    <row r="13807" s="2" customFormat="1" ht="15.5" customHeight="1">
      <c r="G13807" s="17"/>
    </row>
    <row r="13808" s="2" customFormat="1" ht="15.5" customHeight="1">
      <c r="G13808" s="17"/>
    </row>
    <row r="13809" s="2" customFormat="1" ht="15.5" customHeight="1">
      <c r="G13809" s="17"/>
    </row>
    <row r="13810" s="2" customFormat="1" ht="15.5" customHeight="1">
      <c r="G13810" s="17"/>
    </row>
    <row r="13811" s="2" customFormat="1" ht="15.5" customHeight="1">
      <c r="G13811" s="17"/>
    </row>
    <row r="13812" s="2" customFormat="1" ht="15.5" customHeight="1">
      <c r="G13812" s="17"/>
    </row>
    <row r="13813" s="2" customFormat="1" ht="15.5" customHeight="1">
      <c r="G13813" s="17"/>
    </row>
    <row r="13814" s="2" customFormat="1" ht="15.5" customHeight="1">
      <c r="G13814" s="17"/>
    </row>
    <row r="13815" s="2" customFormat="1" ht="15.5" customHeight="1">
      <c r="G13815" s="17"/>
    </row>
    <row r="13816" s="2" customFormat="1" ht="15.5" customHeight="1">
      <c r="G13816" s="17"/>
    </row>
    <row r="13817" s="2" customFormat="1" ht="15.5" customHeight="1">
      <c r="G13817" s="17"/>
    </row>
    <row r="13818" s="2" customFormat="1" ht="15.5" customHeight="1">
      <c r="G13818" s="17"/>
    </row>
    <row r="13819" s="2" customFormat="1" ht="15.5" customHeight="1">
      <c r="G13819" s="17"/>
    </row>
    <row r="13820" s="2" customFormat="1" ht="15.5" customHeight="1">
      <c r="G13820" s="17"/>
    </row>
    <row r="13821" s="2" customFormat="1" ht="15.5" customHeight="1">
      <c r="G13821" s="17"/>
    </row>
    <row r="13822" s="2" customFormat="1" ht="15.5" customHeight="1">
      <c r="G13822" s="17"/>
    </row>
    <row r="13823" s="2" customFormat="1" ht="15.5" customHeight="1">
      <c r="G13823" s="17"/>
    </row>
    <row r="13824" s="2" customFormat="1" ht="15.5" customHeight="1">
      <c r="G13824" s="17"/>
    </row>
    <row r="13825" s="2" customFormat="1" ht="15.5" customHeight="1">
      <c r="G13825" s="17"/>
    </row>
    <row r="13826" s="2" customFormat="1" ht="15.5" customHeight="1">
      <c r="G13826" s="17"/>
    </row>
    <row r="13827" s="2" customFormat="1" ht="15.5" customHeight="1">
      <c r="G13827" s="17"/>
    </row>
    <row r="13828" s="2" customFormat="1" ht="15.5" customHeight="1">
      <c r="G13828" s="17"/>
    </row>
    <row r="13829" s="2" customFormat="1" ht="15.5" customHeight="1">
      <c r="G13829" s="17"/>
    </row>
    <row r="13830" s="2" customFormat="1" ht="15.5" customHeight="1">
      <c r="G13830" s="17"/>
    </row>
    <row r="13831" s="2" customFormat="1" ht="15.5" customHeight="1">
      <c r="G13831" s="17"/>
    </row>
    <row r="13832" s="2" customFormat="1" ht="15.5" customHeight="1">
      <c r="G13832" s="17"/>
    </row>
    <row r="13833" s="2" customFormat="1" ht="15.5" customHeight="1">
      <c r="G13833" s="17"/>
    </row>
    <row r="13834" s="2" customFormat="1" ht="15.5" customHeight="1">
      <c r="G13834" s="17"/>
    </row>
    <row r="13835" s="2" customFormat="1" ht="15.5" customHeight="1">
      <c r="G13835" s="17"/>
    </row>
    <row r="13836" s="2" customFormat="1" ht="15.5" customHeight="1">
      <c r="G13836" s="17"/>
    </row>
    <row r="13837" s="2" customFormat="1" ht="15.5" customHeight="1">
      <c r="G13837" s="17"/>
    </row>
    <row r="13838" s="2" customFormat="1" ht="15.5" customHeight="1">
      <c r="G13838" s="17"/>
    </row>
    <row r="13839" s="2" customFormat="1" ht="15.5" customHeight="1">
      <c r="G13839" s="17"/>
    </row>
    <row r="13840" s="2" customFormat="1" ht="15.5" customHeight="1">
      <c r="G13840" s="17"/>
    </row>
    <row r="13841" s="2" customFormat="1" ht="15.5" customHeight="1">
      <c r="G13841" s="17"/>
    </row>
    <row r="13842" s="2" customFormat="1" ht="15.5" customHeight="1">
      <c r="G13842" s="17"/>
    </row>
    <row r="13843" s="2" customFormat="1" ht="15.5" customHeight="1">
      <c r="G13843" s="17"/>
    </row>
    <row r="13844" s="2" customFormat="1" ht="15.5" customHeight="1">
      <c r="G13844" s="17"/>
    </row>
    <row r="13845" s="2" customFormat="1" ht="15.5" customHeight="1">
      <c r="G13845" s="17"/>
    </row>
    <row r="13846" s="2" customFormat="1" ht="15.5" customHeight="1">
      <c r="G13846" s="17"/>
    </row>
    <row r="13847" s="2" customFormat="1" ht="15.5" customHeight="1">
      <c r="G13847" s="17"/>
    </row>
    <row r="13848" s="2" customFormat="1" ht="15.5" customHeight="1">
      <c r="G13848" s="17"/>
    </row>
    <row r="13849" s="2" customFormat="1" ht="15.5" customHeight="1">
      <c r="G13849" s="17"/>
    </row>
    <row r="13850" s="2" customFormat="1" ht="15.5" customHeight="1">
      <c r="G13850" s="17"/>
    </row>
    <row r="13851" s="2" customFormat="1" ht="15.5" customHeight="1">
      <c r="G13851" s="17"/>
    </row>
    <row r="13852" s="2" customFormat="1" ht="15.5" customHeight="1">
      <c r="G13852" s="17"/>
    </row>
    <row r="13853" s="2" customFormat="1" ht="15.5" customHeight="1">
      <c r="G13853" s="17"/>
    </row>
    <row r="13854" s="2" customFormat="1" ht="15.5" customHeight="1">
      <c r="G13854" s="17"/>
    </row>
    <row r="13855" s="2" customFormat="1" ht="15.5" customHeight="1">
      <c r="G13855" s="17"/>
    </row>
    <row r="13856" s="2" customFormat="1" ht="15.5" customHeight="1">
      <c r="G13856" s="17"/>
    </row>
    <row r="13857" s="2" customFormat="1" ht="15.5" customHeight="1">
      <c r="G13857" s="17"/>
    </row>
    <row r="13858" s="2" customFormat="1" ht="15.5" customHeight="1">
      <c r="G13858" s="17"/>
    </row>
    <row r="13859" s="2" customFormat="1" ht="15.5" customHeight="1">
      <c r="G13859" s="17"/>
    </row>
    <row r="13860" s="2" customFormat="1" ht="15.5" customHeight="1">
      <c r="G13860" s="17"/>
    </row>
    <row r="13861" s="2" customFormat="1" ht="15.5" customHeight="1">
      <c r="G13861" s="17"/>
    </row>
    <row r="13862" s="2" customFormat="1" ht="15.5" customHeight="1">
      <c r="G13862" s="17"/>
    </row>
    <row r="13863" s="2" customFormat="1" ht="15.5" customHeight="1">
      <c r="G13863" s="17"/>
    </row>
    <row r="13864" s="2" customFormat="1" ht="15.5" customHeight="1">
      <c r="G13864" s="17"/>
    </row>
    <row r="13865" s="2" customFormat="1" ht="15.5" customHeight="1">
      <c r="G13865" s="17"/>
    </row>
    <row r="13866" s="2" customFormat="1" ht="15.5" customHeight="1">
      <c r="G13866" s="17"/>
    </row>
    <row r="13867" s="2" customFormat="1" ht="15.5" customHeight="1">
      <c r="G13867" s="17"/>
    </row>
    <row r="13868" s="2" customFormat="1" ht="15.5" customHeight="1">
      <c r="G13868" s="17"/>
    </row>
    <row r="13869" s="2" customFormat="1" ht="15.5" customHeight="1">
      <c r="G13869" s="17"/>
    </row>
    <row r="13870" s="2" customFormat="1" ht="15.5" customHeight="1">
      <c r="G13870" s="17"/>
    </row>
    <row r="13871" s="2" customFormat="1" ht="15.5" customHeight="1">
      <c r="G13871" s="17"/>
    </row>
    <row r="13872" s="2" customFormat="1" ht="15.5" customHeight="1">
      <c r="G13872" s="17"/>
    </row>
    <row r="13873" s="2" customFormat="1" ht="15.5" customHeight="1">
      <c r="G13873" s="17"/>
    </row>
    <row r="13874" s="2" customFormat="1" ht="15.5" customHeight="1">
      <c r="G13874" s="17"/>
    </row>
    <row r="13875" s="2" customFormat="1" ht="15.5" customHeight="1">
      <c r="G13875" s="17"/>
    </row>
    <row r="13876" s="2" customFormat="1" ht="15.5" customHeight="1">
      <c r="G13876" s="17"/>
    </row>
    <row r="13877" s="2" customFormat="1" ht="15.5" customHeight="1">
      <c r="G13877" s="17"/>
    </row>
    <row r="13878" s="2" customFormat="1" ht="15.5" customHeight="1">
      <c r="G13878" s="17"/>
    </row>
    <row r="13879" s="2" customFormat="1" ht="15.5" customHeight="1">
      <c r="G13879" s="17"/>
    </row>
    <row r="13880" s="2" customFormat="1" ht="15.5" customHeight="1">
      <c r="G13880" s="17"/>
    </row>
    <row r="13881" s="2" customFormat="1" ht="15.5" customHeight="1">
      <c r="G13881" s="17"/>
    </row>
    <row r="13882" s="2" customFormat="1" ht="15.5" customHeight="1">
      <c r="G13882" s="17"/>
    </row>
    <row r="13883" s="2" customFormat="1" ht="15.5" customHeight="1">
      <c r="G13883" s="17"/>
    </row>
    <row r="13884" s="2" customFormat="1" ht="15.5" customHeight="1">
      <c r="G13884" s="17"/>
    </row>
    <row r="13885" s="2" customFormat="1" ht="15.5" customHeight="1">
      <c r="G13885" s="17"/>
    </row>
    <row r="13886" s="2" customFormat="1" ht="15.5" customHeight="1">
      <c r="G13886" s="17"/>
    </row>
    <row r="13887" s="2" customFormat="1" ht="15.5" customHeight="1">
      <c r="G13887" s="17"/>
    </row>
    <row r="13888" s="2" customFormat="1" ht="15.5" customHeight="1">
      <c r="G13888" s="17"/>
    </row>
    <row r="13889" s="2" customFormat="1" ht="15.5" customHeight="1">
      <c r="G13889" s="17"/>
    </row>
    <row r="13890" s="2" customFormat="1" ht="15.5" customHeight="1">
      <c r="G13890" s="17"/>
    </row>
    <row r="13891" s="2" customFormat="1" ht="15.5" customHeight="1">
      <c r="G13891" s="17"/>
    </row>
    <row r="13892" s="2" customFormat="1" ht="15.5" customHeight="1">
      <c r="G13892" s="17"/>
    </row>
    <row r="13893" s="2" customFormat="1" ht="15.5" customHeight="1">
      <c r="G13893" s="17"/>
    </row>
    <row r="13894" s="2" customFormat="1" ht="15.5" customHeight="1">
      <c r="G13894" s="17"/>
    </row>
    <row r="13895" s="2" customFormat="1" ht="15.5" customHeight="1">
      <c r="G13895" s="17"/>
    </row>
    <row r="13896" s="2" customFormat="1" ht="15.5" customHeight="1">
      <c r="G13896" s="17"/>
    </row>
    <row r="13897" s="2" customFormat="1" ht="15.5" customHeight="1">
      <c r="G13897" s="17"/>
    </row>
    <row r="13898" s="2" customFormat="1" ht="15.5" customHeight="1">
      <c r="G13898" s="17"/>
    </row>
    <row r="13899" s="2" customFormat="1" ht="15.5" customHeight="1">
      <c r="G13899" s="17"/>
    </row>
    <row r="13900" s="2" customFormat="1" ht="15.5" customHeight="1">
      <c r="G13900" s="17"/>
    </row>
    <row r="13901" s="2" customFormat="1" ht="15.5" customHeight="1">
      <c r="G13901" s="17"/>
    </row>
    <row r="13902" s="2" customFormat="1" ht="15.5" customHeight="1">
      <c r="G13902" s="17"/>
    </row>
    <row r="13903" s="2" customFormat="1" ht="15.5" customHeight="1">
      <c r="G13903" s="17"/>
    </row>
    <row r="13904" s="2" customFormat="1" ht="15.5" customHeight="1">
      <c r="G13904" s="17"/>
    </row>
    <row r="13905" s="2" customFormat="1" ht="15.5" customHeight="1">
      <c r="G13905" s="17"/>
    </row>
    <row r="13906" s="2" customFormat="1" ht="15.5" customHeight="1">
      <c r="G13906" s="17"/>
    </row>
    <row r="13907" s="2" customFormat="1" ht="15.5" customHeight="1">
      <c r="G13907" s="17"/>
    </row>
    <row r="13908" s="2" customFormat="1" ht="15.5" customHeight="1">
      <c r="G13908" s="17"/>
    </row>
    <row r="13909" s="2" customFormat="1" ht="15.5" customHeight="1">
      <c r="G13909" s="17"/>
    </row>
    <row r="13910" s="2" customFormat="1" ht="15.5" customHeight="1">
      <c r="G13910" s="17"/>
    </row>
    <row r="13911" s="2" customFormat="1" ht="15.5" customHeight="1">
      <c r="G13911" s="17"/>
    </row>
    <row r="13912" s="2" customFormat="1" ht="15.5" customHeight="1">
      <c r="G13912" s="17"/>
    </row>
    <row r="13913" s="2" customFormat="1" ht="15.5" customHeight="1">
      <c r="G13913" s="17"/>
    </row>
    <row r="13914" s="2" customFormat="1" ht="15.5" customHeight="1">
      <c r="G13914" s="17"/>
    </row>
    <row r="13915" s="2" customFormat="1" ht="15.5" customHeight="1">
      <c r="G13915" s="17"/>
    </row>
    <row r="13916" s="2" customFormat="1" ht="15.5" customHeight="1">
      <c r="G13916" s="17"/>
    </row>
    <row r="13917" s="2" customFormat="1" ht="15.5" customHeight="1">
      <c r="G13917" s="17"/>
    </row>
    <row r="13918" s="2" customFormat="1" ht="15.5" customHeight="1">
      <c r="G13918" s="17"/>
    </row>
    <row r="13919" s="2" customFormat="1" ht="15.5" customHeight="1">
      <c r="G13919" s="17"/>
    </row>
    <row r="13920" s="2" customFormat="1" ht="15.5" customHeight="1">
      <c r="G13920" s="17"/>
    </row>
    <row r="13921" s="2" customFormat="1" ht="15.5" customHeight="1">
      <c r="G13921" s="17"/>
    </row>
    <row r="13922" s="2" customFormat="1" ht="15.5" customHeight="1">
      <c r="G13922" s="17"/>
    </row>
    <row r="13923" s="2" customFormat="1" ht="15.5" customHeight="1">
      <c r="G13923" s="17"/>
    </row>
    <row r="13924" s="2" customFormat="1" ht="15.5" customHeight="1">
      <c r="G13924" s="17"/>
    </row>
    <row r="13925" s="2" customFormat="1" ht="15.5" customHeight="1">
      <c r="G13925" s="17"/>
    </row>
    <row r="13926" s="2" customFormat="1" ht="15.5" customHeight="1">
      <c r="G13926" s="17"/>
    </row>
    <row r="13927" s="2" customFormat="1" ht="15.5" customHeight="1">
      <c r="G13927" s="17"/>
    </row>
    <row r="13928" s="2" customFormat="1" ht="15.5" customHeight="1">
      <c r="G13928" s="17"/>
    </row>
    <row r="13929" s="2" customFormat="1" ht="15.5" customHeight="1">
      <c r="G13929" s="17"/>
    </row>
    <row r="13930" s="2" customFormat="1" ht="15.5" customHeight="1">
      <c r="G13930" s="17"/>
    </row>
    <row r="13931" s="2" customFormat="1" ht="15.5" customHeight="1">
      <c r="G13931" s="17"/>
    </row>
    <row r="13932" s="2" customFormat="1" ht="15.5" customHeight="1">
      <c r="G13932" s="17"/>
    </row>
    <row r="13933" s="2" customFormat="1" ht="15.5" customHeight="1">
      <c r="G13933" s="17"/>
    </row>
    <row r="13934" s="2" customFormat="1" ht="15.5" customHeight="1">
      <c r="G13934" s="17"/>
    </row>
    <row r="13935" s="2" customFormat="1" ht="15.5" customHeight="1">
      <c r="G13935" s="17"/>
    </row>
    <row r="13936" s="2" customFormat="1" ht="15.5" customHeight="1">
      <c r="G13936" s="17"/>
    </row>
    <row r="13937" s="2" customFormat="1" ht="15.5" customHeight="1">
      <c r="G13937" s="17"/>
    </row>
    <row r="13938" s="2" customFormat="1" ht="15.5" customHeight="1">
      <c r="G13938" s="17"/>
    </row>
    <row r="13939" s="2" customFormat="1" ht="15.5" customHeight="1">
      <c r="G13939" s="17"/>
    </row>
    <row r="13940" s="2" customFormat="1" ht="15.5" customHeight="1">
      <c r="G13940" s="17"/>
    </row>
    <row r="13941" s="2" customFormat="1" ht="15.5" customHeight="1">
      <c r="G13941" s="17"/>
    </row>
    <row r="13942" s="2" customFormat="1" ht="15.5" customHeight="1">
      <c r="G13942" s="17"/>
    </row>
    <row r="13943" s="2" customFormat="1" ht="15.5" customHeight="1">
      <c r="G13943" s="17"/>
    </row>
    <row r="13944" s="2" customFormat="1" ht="15.5" customHeight="1">
      <c r="G13944" s="17"/>
    </row>
    <row r="13945" s="2" customFormat="1" ht="15.5" customHeight="1">
      <c r="G13945" s="17"/>
    </row>
    <row r="13946" s="2" customFormat="1" ht="15.5" customHeight="1">
      <c r="G13946" s="17"/>
    </row>
    <row r="13947" s="2" customFormat="1" ht="15.5" customHeight="1">
      <c r="G13947" s="17"/>
    </row>
    <row r="13948" s="2" customFormat="1" ht="15.5" customHeight="1">
      <c r="G13948" s="17"/>
    </row>
    <row r="13949" s="2" customFormat="1" ht="15.5" customHeight="1">
      <c r="G13949" s="17"/>
    </row>
    <row r="13950" s="2" customFormat="1" ht="15.5" customHeight="1">
      <c r="G13950" s="17"/>
    </row>
    <row r="13951" s="2" customFormat="1" ht="15.5" customHeight="1">
      <c r="G13951" s="17"/>
    </row>
    <row r="13952" s="2" customFormat="1" ht="15.5" customHeight="1">
      <c r="G13952" s="17"/>
    </row>
    <row r="13953" s="2" customFormat="1" ht="15.5" customHeight="1">
      <c r="G13953" s="17"/>
    </row>
    <row r="13954" s="2" customFormat="1" ht="15.5" customHeight="1">
      <c r="G13954" s="17"/>
    </row>
    <row r="13955" s="2" customFormat="1" ht="15.5" customHeight="1">
      <c r="G13955" s="17"/>
    </row>
    <row r="13956" s="2" customFormat="1" ht="15.5" customHeight="1">
      <c r="G13956" s="17"/>
    </row>
    <row r="13957" s="2" customFormat="1" ht="15.5" customHeight="1">
      <c r="G13957" s="17"/>
    </row>
    <row r="13958" s="2" customFormat="1" ht="15.5" customHeight="1">
      <c r="G13958" s="17"/>
    </row>
    <row r="13959" s="2" customFormat="1" ht="15.5" customHeight="1">
      <c r="G13959" s="17"/>
    </row>
    <row r="13960" s="2" customFormat="1" ht="15.5" customHeight="1">
      <c r="G13960" s="17"/>
    </row>
    <row r="13961" s="2" customFormat="1" ht="15.5" customHeight="1">
      <c r="G13961" s="17"/>
    </row>
    <row r="13962" s="2" customFormat="1" ht="15.5" customHeight="1">
      <c r="G13962" s="17"/>
    </row>
    <row r="13963" s="2" customFormat="1" ht="15.5" customHeight="1">
      <c r="G13963" s="17"/>
    </row>
    <row r="13964" s="2" customFormat="1" ht="15.5" customHeight="1">
      <c r="G13964" s="17"/>
    </row>
    <row r="13965" s="2" customFormat="1" ht="15.5" customHeight="1">
      <c r="G13965" s="17"/>
    </row>
    <row r="13966" s="2" customFormat="1" ht="15.5" customHeight="1">
      <c r="G13966" s="17"/>
    </row>
    <row r="13967" s="2" customFormat="1" ht="15.5" customHeight="1">
      <c r="G13967" s="17"/>
    </row>
    <row r="13968" s="2" customFormat="1" ht="15.5" customHeight="1">
      <c r="G13968" s="17"/>
    </row>
    <row r="13969" s="2" customFormat="1" ht="15.5" customHeight="1">
      <c r="G13969" s="17"/>
    </row>
    <row r="13970" s="2" customFormat="1" ht="15.5" customHeight="1">
      <c r="G13970" s="17"/>
    </row>
    <row r="13971" s="2" customFormat="1" ht="15.5" customHeight="1">
      <c r="G13971" s="17"/>
    </row>
    <row r="13972" s="2" customFormat="1" ht="15.5" customHeight="1">
      <c r="G13972" s="17"/>
    </row>
    <row r="13973" s="2" customFormat="1" ht="15.5" customHeight="1">
      <c r="G13973" s="17"/>
    </row>
    <row r="13974" s="2" customFormat="1" ht="15.5" customHeight="1">
      <c r="G13974" s="17"/>
    </row>
    <row r="13975" s="2" customFormat="1" ht="15.5" customHeight="1">
      <c r="G13975" s="17"/>
    </row>
    <row r="13976" s="2" customFormat="1" ht="15.5" customHeight="1">
      <c r="G13976" s="17"/>
    </row>
    <row r="13977" s="2" customFormat="1" ht="15.5" customHeight="1">
      <c r="G13977" s="17"/>
    </row>
    <row r="13978" s="2" customFormat="1" ht="15.5" customHeight="1">
      <c r="G13978" s="17"/>
    </row>
    <row r="13979" s="2" customFormat="1" ht="15.5" customHeight="1">
      <c r="G13979" s="17"/>
    </row>
    <row r="13980" s="2" customFormat="1" ht="15.5" customHeight="1">
      <c r="G13980" s="17"/>
    </row>
    <row r="13981" s="2" customFormat="1" ht="15.5" customHeight="1">
      <c r="G13981" s="17"/>
    </row>
    <row r="13982" s="2" customFormat="1" ht="15.5" customHeight="1">
      <c r="G13982" s="17"/>
    </row>
    <row r="13983" s="2" customFormat="1" ht="15.5" customHeight="1">
      <c r="G13983" s="17"/>
    </row>
    <row r="13984" s="2" customFormat="1" ht="15.5" customHeight="1">
      <c r="G13984" s="17"/>
    </row>
    <row r="13985" s="2" customFormat="1" ht="15.5" customHeight="1">
      <c r="G13985" s="17"/>
    </row>
    <row r="13986" s="2" customFormat="1" ht="15.5" customHeight="1">
      <c r="G13986" s="17"/>
    </row>
    <row r="13987" s="2" customFormat="1" ht="15.5" customHeight="1">
      <c r="G13987" s="17"/>
    </row>
    <row r="13988" s="2" customFormat="1" ht="15.5" customHeight="1">
      <c r="G13988" s="17"/>
    </row>
    <row r="13989" s="2" customFormat="1" ht="15.5" customHeight="1">
      <c r="G13989" s="17"/>
    </row>
    <row r="13990" s="2" customFormat="1" ht="15.5" customHeight="1">
      <c r="G13990" s="17"/>
    </row>
    <row r="13991" s="2" customFormat="1" ht="15.5" customHeight="1">
      <c r="G13991" s="17"/>
    </row>
    <row r="13992" s="2" customFormat="1" ht="15.5" customHeight="1">
      <c r="G13992" s="17"/>
    </row>
    <row r="13993" s="2" customFormat="1" ht="15.5" customHeight="1">
      <c r="G13993" s="17"/>
    </row>
    <row r="13994" s="2" customFormat="1" ht="15.5" customHeight="1">
      <c r="G13994" s="17"/>
    </row>
    <row r="13995" s="2" customFormat="1" ht="15.5" customHeight="1">
      <c r="G13995" s="17"/>
    </row>
    <row r="13996" s="2" customFormat="1" ht="15.5" customHeight="1">
      <c r="G13996" s="17"/>
    </row>
    <row r="13997" s="2" customFormat="1" ht="15.5" customHeight="1">
      <c r="G13997" s="17"/>
    </row>
    <row r="13998" s="2" customFormat="1" ht="15.5" customHeight="1">
      <c r="G13998" s="17"/>
    </row>
    <row r="13999" s="2" customFormat="1" ht="15.5" customHeight="1">
      <c r="G13999" s="17"/>
    </row>
    <row r="14000" s="2" customFormat="1" ht="15.5" customHeight="1">
      <c r="G14000" s="17"/>
    </row>
    <row r="14001" s="2" customFormat="1" ht="15.5" customHeight="1">
      <c r="G14001" s="17"/>
    </row>
    <row r="14002" s="2" customFormat="1" ht="15.5" customHeight="1">
      <c r="G14002" s="17"/>
    </row>
    <row r="14003" s="2" customFormat="1" ht="15.5" customHeight="1">
      <c r="G14003" s="17"/>
    </row>
    <row r="14004" s="2" customFormat="1" ht="15.5" customHeight="1">
      <c r="G14004" s="17"/>
    </row>
    <row r="14005" s="2" customFormat="1" ht="15.5" customHeight="1">
      <c r="G14005" s="17"/>
    </row>
    <row r="14006" s="2" customFormat="1" ht="15.5" customHeight="1">
      <c r="G14006" s="17"/>
    </row>
    <row r="14007" s="2" customFormat="1" ht="15.5" customHeight="1">
      <c r="G14007" s="17"/>
    </row>
    <row r="14008" s="2" customFormat="1" ht="15.5" customHeight="1">
      <c r="G14008" s="17"/>
    </row>
    <row r="14009" s="2" customFormat="1" ht="15.5" customHeight="1">
      <c r="G14009" s="17"/>
    </row>
    <row r="14010" s="2" customFormat="1" ht="15.5" customHeight="1">
      <c r="G14010" s="17"/>
    </row>
    <row r="14011" s="2" customFormat="1" ht="15.5" customHeight="1">
      <c r="G14011" s="17"/>
    </row>
    <row r="14012" s="2" customFormat="1" ht="15.5" customHeight="1">
      <c r="G14012" s="17"/>
    </row>
    <row r="14013" s="2" customFormat="1" ht="15.5" customHeight="1">
      <c r="G14013" s="17"/>
    </row>
    <row r="14014" s="2" customFormat="1" ht="15.5" customHeight="1">
      <c r="G14014" s="17"/>
    </row>
    <row r="14015" s="2" customFormat="1" ht="15.5" customHeight="1">
      <c r="G14015" s="17"/>
    </row>
    <row r="14016" s="2" customFormat="1" ht="15.5" customHeight="1">
      <c r="G14016" s="17"/>
    </row>
    <row r="14017" s="2" customFormat="1" ht="15.5" customHeight="1">
      <c r="G14017" s="17"/>
    </row>
    <row r="14018" s="2" customFormat="1" ht="15.5" customHeight="1">
      <c r="G14018" s="17"/>
    </row>
    <row r="14019" s="2" customFormat="1" ht="15.5" customHeight="1">
      <c r="G14019" s="17"/>
    </row>
    <row r="14020" s="2" customFormat="1" ht="15.5" customHeight="1">
      <c r="G14020" s="17"/>
    </row>
    <row r="14021" s="2" customFormat="1" ht="15.5" customHeight="1">
      <c r="G14021" s="17"/>
    </row>
    <row r="14022" s="2" customFormat="1" ht="15.5" customHeight="1">
      <c r="G14022" s="17"/>
    </row>
    <row r="14023" s="2" customFormat="1" ht="15.5" customHeight="1">
      <c r="G14023" s="17"/>
    </row>
    <row r="14024" s="2" customFormat="1" ht="15.5" customHeight="1">
      <c r="G14024" s="17"/>
    </row>
    <row r="14025" s="2" customFormat="1" ht="15.5" customHeight="1">
      <c r="G14025" s="17"/>
    </row>
    <row r="14026" s="2" customFormat="1" ht="15.5" customHeight="1">
      <c r="G14026" s="17"/>
    </row>
    <row r="14027" s="2" customFormat="1" ht="15.5" customHeight="1">
      <c r="G14027" s="17"/>
    </row>
    <row r="14028" s="2" customFormat="1" ht="15.5" customHeight="1">
      <c r="G14028" s="17"/>
    </row>
    <row r="14029" s="2" customFormat="1" ht="15.5" customHeight="1">
      <c r="G14029" s="17"/>
    </row>
    <row r="14030" s="2" customFormat="1" ht="15.5" customHeight="1">
      <c r="G14030" s="17"/>
    </row>
    <row r="14031" s="2" customFormat="1" ht="15.5" customHeight="1">
      <c r="G14031" s="17"/>
    </row>
    <row r="14032" s="2" customFormat="1" ht="15.5" customHeight="1">
      <c r="G14032" s="17"/>
    </row>
    <row r="14033" s="2" customFormat="1" ht="15.5" customHeight="1">
      <c r="G14033" s="17"/>
    </row>
    <row r="14034" s="2" customFormat="1" ht="15.5" customHeight="1">
      <c r="G14034" s="17"/>
    </row>
    <row r="14035" s="2" customFormat="1" ht="15.5" customHeight="1">
      <c r="G14035" s="17"/>
    </row>
    <row r="14036" s="2" customFormat="1" ht="15.5" customHeight="1">
      <c r="G14036" s="17"/>
    </row>
    <row r="14037" s="2" customFormat="1" ht="15.5" customHeight="1">
      <c r="G14037" s="17"/>
    </row>
    <row r="14038" s="2" customFormat="1" ht="15.5" customHeight="1">
      <c r="G14038" s="17"/>
    </row>
    <row r="14039" s="2" customFormat="1" ht="15.5" customHeight="1">
      <c r="G14039" s="17"/>
    </row>
    <row r="14040" s="2" customFormat="1" ht="15.5" customHeight="1">
      <c r="G14040" s="17"/>
    </row>
    <row r="14041" s="2" customFormat="1" ht="15.5" customHeight="1">
      <c r="G14041" s="17"/>
    </row>
    <row r="14042" s="2" customFormat="1" ht="15.5" customHeight="1">
      <c r="G14042" s="17"/>
    </row>
    <row r="14043" s="2" customFormat="1" ht="15.5" customHeight="1">
      <c r="G14043" s="17"/>
    </row>
    <row r="14044" s="2" customFormat="1" ht="15.5" customHeight="1">
      <c r="G14044" s="17"/>
    </row>
    <row r="14045" s="2" customFormat="1" ht="15.5" customHeight="1">
      <c r="G14045" s="17"/>
    </row>
    <row r="14046" s="2" customFormat="1" ht="15.5" customHeight="1">
      <c r="G14046" s="17"/>
    </row>
    <row r="14047" s="2" customFormat="1" ht="15.5" customHeight="1">
      <c r="G14047" s="17"/>
    </row>
    <row r="14048" s="2" customFormat="1" ht="15.5" customHeight="1">
      <c r="G14048" s="17"/>
    </row>
    <row r="14049" s="2" customFormat="1" ht="15.5" customHeight="1">
      <c r="G14049" s="17"/>
    </row>
    <row r="14050" s="2" customFormat="1" ht="15.5" customHeight="1">
      <c r="G14050" s="17"/>
    </row>
    <row r="14051" s="2" customFormat="1" ht="15.5" customHeight="1">
      <c r="G14051" s="17"/>
    </row>
    <row r="14052" s="2" customFormat="1" ht="15.5" customHeight="1">
      <c r="G14052" s="17"/>
    </row>
    <row r="14053" s="2" customFormat="1" ht="15.5" customHeight="1">
      <c r="G14053" s="17"/>
    </row>
    <row r="14054" s="2" customFormat="1" ht="15.5" customHeight="1">
      <c r="G14054" s="17"/>
    </row>
    <row r="14055" s="2" customFormat="1" ht="15.5" customHeight="1">
      <c r="G14055" s="17"/>
    </row>
    <row r="14056" s="2" customFormat="1" ht="15.5" customHeight="1">
      <c r="G14056" s="17"/>
    </row>
    <row r="14057" s="2" customFormat="1" ht="15.5" customHeight="1">
      <c r="G14057" s="17"/>
    </row>
    <row r="14058" s="2" customFormat="1" ht="15.5" customHeight="1">
      <c r="G14058" s="17"/>
    </row>
    <row r="14059" s="2" customFormat="1" ht="15.5" customHeight="1">
      <c r="G14059" s="17"/>
    </row>
    <row r="14060" s="2" customFormat="1" ht="15.5" customHeight="1">
      <c r="G14060" s="17"/>
    </row>
    <row r="14061" s="2" customFormat="1" ht="15.5" customHeight="1">
      <c r="G14061" s="17"/>
    </row>
    <row r="14062" s="2" customFormat="1" ht="15.5" customHeight="1">
      <c r="G14062" s="17"/>
    </row>
    <row r="14063" s="2" customFormat="1" ht="15.5" customHeight="1">
      <c r="G14063" s="17"/>
    </row>
    <row r="14064" s="2" customFormat="1" ht="15.5" customHeight="1">
      <c r="G14064" s="17"/>
    </row>
    <row r="14065" s="2" customFormat="1" ht="15.5" customHeight="1">
      <c r="G14065" s="17"/>
    </row>
    <row r="14066" s="2" customFormat="1" ht="15.5" customHeight="1">
      <c r="G14066" s="17"/>
    </row>
    <row r="14067" s="2" customFormat="1" ht="15.5" customHeight="1">
      <c r="G14067" s="17"/>
    </row>
    <row r="14068" s="2" customFormat="1" ht="15.5" customHeight="1">
      <c r="G14068" s="17"/>
    </row>
    <row r="14069" s="2" customFormat="1" ht="15.5" customHeight="1">
      <c r="G14069" s="17"/>
    </row>
    <row r="14070" s="2" customFormat="1" ht="15.5" customHeight="1">
      <c r="G14070" s="17"/>
    </row>
    <row r="14071" s="2" customFormat="1" ht="15.5" customHeight="1">
      <c r="G14071" s="17"/>
    </row>
    <row r="14072" s="2" customFormat="1" ht="15.5" customHeight="1">
      <c r="G14072" s="17"/>
    </row>
    <row r="14073" s="2" customFormat="1" ht="15.5" customHeight="1">
      <c r="G14073" s="17"/>
    </row>
    <row r="14074" s="2" customFormat="1" ht="15.5" customHeight="1">
      <c r="G14074" s="17"/>
    </row>
    <row r="14075" s="2" customFormat="1" ht="15.5" customHeight="1">
      <c r="G14075" s="17"/>
    </row>
    <row r="14076" s="2" customFormat="1" ht="15.5" customHeight="1">
      <c r="G14076" s="17"/>
    </row>
    <row r="14077" s="2" customFormat="1" ht="15.5" customHeight="1">
      <c r="G14077" s="17"/>
    </row>
    <row r="14078" s="2" customFormat="1" ht="15.5" customHeight="1">
      <c r="G14078" s="17"/>
    </row>
    <row r="14079" s="2" customFormat="1" ht="15.5" customHeight="1">
      <c r="G14079" s="17"/>
    </row>
    <row r="14080" s="2" customFormat="1" ht="15.5" customHeight="1">
      <c r="G14080" s="17"/>
    </row>
    <row r="14081" s="2" customFormat="1" ht="15.5" customHeight="1">
      <c r="G14081" s="17"/>
    </row>
    <row r="14082" s="2" customFormat="1" ht="15.5" customHeight="1">
      <c r="G14082" s="17"/>
    </row>
    <row r="14083" s="2" customFormat="1" ht="15.5" customHeight="1">
      <c r="G14083" s="17"/>
    </row>
    <row r="14084" s="2" customFormat="1" ht="15.5" customHeight="1">
      <c r="G14084" s="17"/>
    </row>
    <row r="14085" s="2" customFormat="1" ht="15.5" customHeight="1">
      <c r="G14085" s="17"/>
    </row>
    <row r="14086" s="2" customFormat="1" ht="15.5" customHeight="1">
      <c r="G14086" s="17"/>
    </row>
    <row r="14087" s="2" customFormat="1" ht="15.5" customHeight="1">
      <c r="G14087" s="17"/>
    </row>
    <row r="14088" s="2" customFormat="1" ht="15.5" customHeight="1">
      <c r="G14088" s="17"/>
    </row>
    <row r="14089" s="2" customFormat="1" ht="15.5" customHeight="1">
      <c r="G14089" s="17"/>
    </row>
    <row r="14090" s="2" customFormat="1" ht="15.5" customHeight="1">
      <c r="G14090" s="17"/>
    </row>
    <row r="14091" s="2" customFormat="1" ht="15.5" customHeight="1">
      <c r="G14091" s="17"/>
    </row>
    <row r="14092" s="2" customFormat="1" ht="15.5" customHeight="1">
      <c r="G14092" s="17"/>
    </row>
    <row r="14093" s="2" customFormat="1" ht="15.5" customHeight="1">
      <c r="G14093" s="17"/>
    </row>
    <row r="14094" s="2" customFormat="1" ht="15.5" customHeight="1">
      <c r="G14094" s="17"/>
    </row>
    <row r="14095" s="2" customFormat="1" ht="15.5" customHeight="1">
      <c r="G14095" s="17"/>
    </row>
    <row r="14096" s="2" customFormat="1" ht="15.5" customHeight="1">
      <c r="G14096" s="17"/>
    </row>
    <row r="14097" s="2" customFormat="1" ht="15.5" customHeight="1">
      <c r="G14097" s="17"/>
    </row>
    <row r="14098" s="2" customFormat="1" ht="15.5" customHeight="1">
      <c r="G14098" s="17"/>
    </row>
    <row r="14099" s="2" customFormat="1" ht="15.5" customHeight="1">
      <c r="G14099" s="17"/>
    </row>
    <row r="14100" s="2" customFormat="1" ht="15.5" customHeight="1">
      <c r="G14100" s="17"/>
    </row>
    <row r="14101" s="2" customFormat="1" ht="15.5" customHeight="1">
      <c r="G14101" s="17"/>
    </row>
    <row r="14102" s="2" customFormat="1" ht="15.5" customHeight="1">
      <c r="G14102" s="17"/>
    </row>
    <row r="14103" s="2" customFormat="1" ht="15.5" customHeight="1">
      <c r="G14103" s="17"/>
    </row>
    <row r="14104" s="2" customFormat="1" ht="15.5" customHeight="1">
      <c r="G14104" s="17"/>
    </row>
    <row r="14105" s="2" customFormat="1" ht="15.5" customHeight="1">
      <c r="G14105" s="17"/>
    </row>
    <row r="14106" s="2" customFormat="1" ht="15.5" customHeight="1">
      <c r="G14106" s="17"/>
    </row>
    <row r="14107" s="2" customFormat="1" ht="15.5" customHeight="1">
      <c r="G14107" s="17"/>
    </row>
    <row r="14108" s="2" customFormat="1" ht="15.5" customHeight="1">
      <c r="G14108" s="17"/>
    </row>
    <row r="14109" s="2" customFormat="1" ht="15.5" customHeight="1">
      <c r="G14109" s="17"/>
    </row>
    <row r="14110" s="2" customFormat="1" ht="15.5" customHeight="1">
      <c r="G14110" s="17"/>
    </row>
    <row r="14111" s="2" customFormat="1" ht="15.5" customHeight="1">
      <c r="G14111" s="17"/>
    </row>
    <row r="14112" s="2" customFormat="1" ht="15.5" customHeight="1">
      <c r="G14112" s="17"/>
    </row>
    <row r="14113" s="2" customFormat="1" ht="15.5" customHeight="1">
      <c r="G14113" s="17"/>
    </row>
    <row r="14114" s="2" customFormat="1" ht="15.5" customHeight="1">
      <c r="G14114" s="17"/>
    </row>
    <row r="14115" s="2" customFormat="1" ht="15.5" customHeight="1">
      <c r="G14115" s="17"/>
    </row>
    <row r="14116" s="2" customFormat="1" ht="15.5" customHeight="1">
      <c r="G14116" s="17"/>
    </row>
    <row r="14117" s="2" customFormat="1" ht="15.5" customHeight="1">
      <c r="G14117" s="17"/>
    </row>
    <row r="14118" s="2" customFormat="1" ht="15.5" customHeight="1">
      <c r="G14118" s="17"/>
    </row>
    <row r="14119" s="2" customFormat="1" ht="15.5" customHeight="1">
      <c r="G14119" s="17"/>
    </row>
    <row r="14120" s="2" customFormat="1" ht="15.5" customHeight="1">
      <c r="G14120" s="17"/>
    </row>
    <row r="14121" s="2" customFormat="1" ht="15.5" customHeight="1">
      <c r="G14121" s="17"/>
    </row>
    <row r="14122" s="2" customFormat="1" ht="15.5" customHeight="1">
      <c r="G14122" s="17"/>
    </row>
    <row r="14123" s="2" customFormat="1" ht="15.5" customHeight="1">
      <c r="G14123" s="17"/>
    </row>
    <row r="14124" s="2" customFormat="1" ht="15.5" customHeight="1">
      <c r="G14124" s="17"/>
    </row>
    <row r="14125" s="2" customFormat="1" ht="15.5" customHeight="1">
      <c r="G14125" s="17"/>
    </row>
    <row r="14126" s="2" customFormat="1" ht="15.5" customHeight="1">
      <c r="G14126" s="17"/>
    </row>
    <row r="14127" s="2" customFormat="1" ht="15.5" customHeight="1">
      <c r="G14127" s="17"/>
    </row>
    <row r="14128" s="2" customFormat="1" ht="15.5" customHeight="1">
      <c r="G14128" s="17"/>
    </row>
    <row r="14129" s="2" customFormat="1" ht="15.5" customHeight="1">
      <c r="G14129" s="17"/>
    </row>
    <row r="14130" s="2" customFormat="1" ht="15.5" customHeight="1">
      <c r="G14130" s="17"/>
    </row>
    <row r="14131" s="2" customFormat="1" ht="15.5" customHeight="1">
      <c r="G14131" s="17"/>
    </row>
    <row r="14132" s="2" customFormat="1" ht="15.5" customHeight="1">
      <c r="G14132" s="17"/>
    </row>
    <row r="14133" s="2" customFormat="1" ht="15.5" customHeight="1">
      <c r="G14133" s="17"/>
    </row>
    <row r="14134" s="2" customFormat="1" ht="15.5" customHeight="1">
      <c r="G14134" s="17"/>
    </row>
    <row r="14135" s="2" customFormat="1" ht="15.5" customHeight="1">
      <c r="G14135" s="17"/>
    </row>
    <row r="14136" s="2" customFormat="1" ht="15.5" customHeight="1">
      <c r="G14136" s="17"/>
    </row>
    <row r="14137" s="2" customFormat="1" ht="15.5" customHeight="1">
      <c r="G14137" s="17"/>
    </row>
    <row r="14138" s="2" customFormat="1" ht="15.5" customHeight="1">
      <c r="G14138" s="17"/>
    </row>
    <row r="14139" s="2" customFormat="1" ht="15.5" customHeight="1">
      <c r="G14139" s="17"/>
    </row>
    <row r="14140" s="2" customFormat="1" ht="15.5" customHeight="1">
      <c r="G14140" s="17"/>
    </row>
    <row r="14141" s="2" customFormat="1" ht="15.5" customHeight="1">
      <c r="G14141" s="17"/>
    </row>
    <row r="14142" s="2" customFormat="1" ht="15.5" customHeight="1">
      <c r="G14142" s="17"/>
    </row>
    <row r="14143" s="2" customFormat="1" ht="15.5" customHeight="1">
      <c r="G14143" s="17"/>
    </row>
    <row r="14144" s="2" customFormat="1" ht="15.5" customHeight="1">
      <c r="G14144" s="17"/>
    </row>
    <row r="14145" s="2" customFormat="1" ht="15.5" customHeight="1">
      <c r="G14145" s="17"/>
    </row>
    <row r="14146" s="2" customFormat="1" ht="15.5" customHeight="1">
      <c r="G14146" s="17"/>
    </row>
    <row r="14147" s="2" customFormat="1" ht="15.5" customHeight="1">
      <c r="G14147" s="17"/>
    </row>
    <row r="14148" s="2" customFormat="1" ht="15.5" customHeight="1">
      <c r="G14148" s="17"/>
    </row>
    <row r="14149" s="2" customFormat="1" ht="15.5" customHeight="1">
      <c r="G14149" s="17"/>
    </row>
    <row r="14150" s="2" customFormat="1" ht="15.5" customHeight="1">
      <c r="G14150" s="17"/>
    </row>
    <row r="14151" s="2" customFormat="1" ht="15.5" customHeight="1">
      <c r="G14151" s="17"/>
    </row>
    <row r="14152" s="2" customFormat="1" ht="15.5" customHeight="1">
      <c r="G14152" s="17"/>
    </row>
    <row r="14153" s="2" customFormat="1" ht="15.5" customHeight="1">
      <c r="G14153" s="17"/>
    </row>
    <row r="14154" s="2" customFormat="1" ht="15.5" customHeight="1">
      <c r="G14154" s="17"/>
    </row>
    <row r="14155" s="2" customFormat="1" ht="15.5" customHeight="1">
      <c r="G14155" s="17"/>
    </row>
    <row r="14156" s="2" customFormat="1" ht="15.5" customHeight="1">
      <c r="G14156" s="17"/>
    </row>
    <row r="14157" s="2" customFormat="1" ht="15.5" customHeight="1">
      <c r="G14157" s="17"/>
    </row>
    <row r="14158" s="2" customFormat="1" ht="15.5" customHeight="1">
      <c r="G14158" s="17"/>
    </row>
    <row r="14159" s="2" customFormat="1" ht="15.5" customHeight="1">
      <c r="G14159" s="17"/>
    </row>
    <row r="14160" s="2" customFormat="1" ht="15.5" customHeight="1">
      <c r="G14160" s="17"/>
    </row>
    <row r="14161" s="2" customFormat="1" ht="15.5" customHeight="1">
      <c r="G14161" s="17"/>
    </row>
    <row r="14162" s="2" customFormat="1" ht="15.5" customHeight="1">
      <c r="G14162" s="17"/>
    </row>
    <row r="14163" s="2" customFormat="1" ht="15.5" customHeight="1">
      <c r="G14163" s="17"/>
    </row>
    <row r="14164" s="2" customFormat="1" ht="15.5" customHeight="1">
      <c r="G14164" s="17"/>
    </row>
    <row r="14165" s="2" customFormat="1" ht="15.5" customHeight="1">
      <c r="G14165" s="17"/>
    </row>
    <row r="14166" s="2" customFormat="1" ht="15.5" customHeight="1">
      <c r="G14166" s="17"/>
    </row>
    <row r="14167" s="2" customFormat="1" ht="15.5" customHeight="1">
      <c r="G14167" s="17"/>
    </row>
    <row r="14168" s="2" customFormat="1" ht="15.5" customHeight="1">
      <c r="G14168" s="17"/>
    </row>
    <row r="14169" s="2" customFormat="1" ht="15.5" customHeight="1">
      <c r="G14169" s="17"/>
    </row>
    <row r="14170" s="2" customFormat="1" ht="15.5" customHeight="1">
      <c r="G14170" s="17"/>
    </row>
    <row r="14171" s="2" customFormat="1" ht="15.5" customHeight="1">
      <c r="G14171" s="17"/>
    </row>
    <row r="14172" s="2" customFormat="1" ht="15.5" customHeight="1">
      <c r="G14172" s="17"/>
    </row>
    <row r="14173" s="2" customFormat="1" ht="15.5" customHeight="1">
      <c r="G14173" s="17"/>
    </row>
    <row r="14174" s="2" customFormat="1" ht="15.5" customHeight="1">
      <c r="G14174" s="17"/>
    </row>
    <row r="14175" s="2" customFormat="1" ht="15.5" customHeight="1">
      <c r="G14175" s="17"/>
    </row>
    <row r="14176" s="2" customFormat="1" ht="15.5" customHeight="1">
      <c r="G14176" s="17"/>
    </row>
    <row r="14177" s="2" customFormat="1" ht="15.5" customHeight="1">
      <c r="G14177" s="17"/>
    </row>
    <row r="14178" s="2" customFormat="1" ht="15.5" customHeight="1">
      <c r="G14178" s="17"/>
    </row>
    <row r="14179" s="2" customFormat="1" ht="15.5" customHeight="1">
      <c r="G14179" s="17"/>
    </row>
    <row r="14180" s="2" customFormat="1" ht="15.5" customHeight="1">
      <c r="G14180" s="17"/>
    </row>
    <row r="14181" s="2" customFormat="1" ht="15.5" customHeight="1">
      <c r="G14181" s="17"/>
    </row>
    <row r="14182" s="2" customFormat="1" ht="15.5" customHeight="1">
      <c r="G14182" s="17"/>
    </row>
    <row r="14183" s="2" customFormat="1" ht="15.5" customHeight="1">
      <c r="G14183" s="17"/>
    </row>
    <row r="14184" s="2" customFormat="1" ht="15.5" customHeight="1">
      <c r="G14184" s="17"/>
    </row>
    <row r="14185" s="2" customFormat="1" ht="15.5" customHeight="1">
      <c r="G14185" s="17"/>
    </row>
    <row r="14186" s="2" customFormat="1" ht="15.5" customHeight="1">
      <c r="G14186" s="17"/>
    </row>
    <row r="14187" s="2" customFormat="1" ht="15.5" customHeight="1">
      <c r="G14187" s="17"/>
    </row>
    <row r="14188" s="2" customFormat="1" ht="15.5" customHeight="1">
      <c r="G14188" s="17"/>
    </row>
    <row r="14189" s="2" customFormat="1" ht="15.5" customHeight="1">
      <c r="G14189" s="17"/>
    </row>
    <row r="14190" s="2" customFormat="1" ht="15.5" customHeight="1">
      <c r="G14190" s="17"/>
    </row>
    <row r="14191" s="2" customFormat="1" ht="15.5" customHeight="1">
      <c r="G14191" s="17"/>
    </row>
    <row r="14192" s="2" customFormat="1" ht="15.5" customHeight="1">
      <c r="G14192" s="17"/>
    </row>
    <row r="14193" s="2" customFormat="1" ht="15.5" customHeight="1">
      <c r="G14193" s="17"/>
    </row>
    <row r="14194" s="2" customFormat="1" ht="15.5" customHeight="1">
      <c r="G14194" s="17"/>
    </row>
    <row r="14195" s="2" customFormat="1" ht="15.5" customHeight="1">
      <c r="G14195" s="17"/>
    </row>
    <row r="14196" s="2" customFormat="1" ht="15.5" customHeight="1">
      <c r="G14196" s="17"/>
    </row>
    <row r="14197" s="2" customFormat="1" ht="15.5" customHeight="1">
      <c r="G14197" s="17"/>
    </row>
    <row r="14198" s="2" customFormat="1" ht="15.5" customHeight="1">
      <c r="G14198" s="17"/>
    </row>
    <row r="14199" s="2" customFormat="1" ht="15.5" customHeight="1">
      <c r="G14199" s="17"/>
    </row>
    <row r="14200" s="2" customFormat="1" ht="15.5" customHeight="1">
      <c r="G14200" s="17"/>
    </row>
    <row r="14201" s="2" customFormat="1" ht="15.5" customHeight="1">
      <c r="G14201" s="17"/>
    </row>
    <row r="14202" s="2" customFormat="1" ht="15.5" customHeight="1">
      <c r="G14202" s="17"/>
    </row>
    <row r="14203" s="2" customFormat="1" ht="15.5" customHeight="1">
      <c r="G14203" s="17"/>
    </row>
    <row r="14204" s="2" customFormat="1" ht="15.5" customHeight="1">
      <c r="G14204" s="17"/>
    </row>
    <row r="14205" s="2" customFormat="1" ht="15.5" customHeight="1">
      <c r="G14205" s="17"/>
    </row>
    <row r="14206" s="2" customFormat="1" ht="15.5" customHeight="1">
      <c r="G14206" s="17"/>
    </row>
    <row r="14207" s="2" customFormat="1" ht="15.5" customHeight="1">
      <c r="G14207" s="17"/>
    </row>
    <row r="14208" s="2" customFormat="1" ht="15.5" customHeight="1">
      <c r="G14208" s="17"/>
    </row>
    <row r="14209" s="2" customFormat="1" ht="15.5" customHeight="1">
      <c r="G14209" s="17"/>
    </row>
    <row r="14210" s="2" customFormat="1" ht="15.5" customHeight="1">
      <c r="G14210" s="17"/>
    </row>
    <row r="14211" s="2" customFormat="1" ht="15.5" customHeight="1">
      <c r="G14211" s="17"/>
    </row>
    <row r="14212" s="2" customFormat="1" ht="15.5" customHeight="1">
      <c r="G14212" s="17"/>
    </row>
    <row r="14213" s="2" customFormat="1" ht="15.5" customHeight="1">
      <c r="G14213" s="17"/>
    </row>
    <row r="14214" s="2" customFormat="1" ht="15.5" customHeight="1">
      <c r="G14214" s="17"/>
    </row>
    <row r="14215" s="2" customFormat="1" ht="15.5" customHeight="1">
      <c r="G14215" s="17"/>
    </row>
    <row r="14216" s="2" customFormat="1" ht="15.5" customHeight="1">
      <c r="G14216" s="17"/>
    </row>
    <row r="14217" s="2" customFormat="1" ht="15.5" customHeight="1">
      <c r="G14217" s="17"/>
    </row>
    <row r="14218" s="2" customFormat="1" ht="15.5" customHeight="1">
      <c r="G14218" s="17"/>
    </row>
    <row r="14219" s="2" customFormat="1" ht="15.5" customHeight="1">
      <c r="G14219" s="17"/>
    </row>
    <row r="14220" s="2" customFormat="1" ht="15.5" customHeight="1">
      <c r="G14220" s="17"/>
    </row>
    <row r="14221" s="2" customFormat="1" ht="15.5" customHeight="1">
      <c r="G14221" s="17"/>
    </row>
    <row r="14222" s="2" customFormat="1" ht="15.5" customHeight="1">
      <c r="G14222" s="17"/>
    </row>
    <row r="14223" s="2" customFormat="1" ht="15.5" customHeight="1">
      <c r="G14223" s="17"/>
    </row>
    <row r="14224" s="2" customFormat="1" ht="15.5" customHeight="1">
      <c r="G14224" s="17"/>
    </row>
    <row r="14225" s="2" customFormat="1" ht="15.5" customHeight="1">
      <c r="G14225" s="17"/>
    </row>
    <row r="14226" s="2" customFormat="1" ht="15.5" customHeight="1">
      <c r="G14226" s="17"/>
    </row>
    <row r="14227" s="2" customFormat="1" ht="15.5" customHeight="1">
      <c r="G14227" s="17"/>
    </row>
    <row r="14228" s="2" customFormat="1" ht="15.5" customHeight="1">
      <c r="G14228" s="17"/>
    </row>
    <row r="14229" s="2" customFormat="1" ht="15.5" customHeight="1">
      <c r="G14229" s="17"/>
    </row>
    <row r="14230" s="2" customFormat="1" ht="15.5" customHeight="1">
      <c r="G14230" s="17"/>
    </row>
    <row r="14231" s="2" customFormat="1" ht="15.5" customHeight="1">
      <c r="G14231" s="17"/>
    </row>
    <row r="14232" s="2" customFormat="1" ht="15.5" customHeight="1">
      <c r="G14232" s="17"/>
    </row>
    <row r="14233" s="2" customFormat="1" ht="15.5" customHeight="1">
      <c r="G14233" s="17"/>
    </row>
    <row r="14234" s="2" customFormat="1" ht="15.5" customHeight="1">
      <c r="G14234" s="17"/>
    </row>
    <row r="14235" s="2" customFormat="1" ht="15.5" customHeight="1">
      <c r="G14235" s="17"/>
    </row>
    <row r="14236" s="2" customFormat="1" ht="15.5" customHeight="1">
      <c r="G14236" s="17"/>
    </row>
    <row r="14237" s="2" customFormat="1" ht="15.5" customHeight="1">
      <c r="G14237" s="17"/>
    </row>
    <row r="14238" s="2" customFormat="1" ht="15.5" customHeight="1">
      <c r="G14238" s="17"/>
    </row>
    <row r="14239" s="2" customFormat="1" ht="15.5" customHeight="1">
      <c r="G14239" s="17"/>
    </row>
    <row r="14240" s="2" customFormat="1" ht="15.5" customHeight="1">
      <c r="G14240" s="17"/>
    </row>
    <row r="14241" s="2" customFormat="1" ht="15.5" customHeight="1">
      <c r="G14241" s="17"/>
    </row>
    <row r="14242" s="2" customFormat="1" ht="15.5" customHeight="1">
      <c r="G14242" s="17"/>
    </row>
    <row r="14243" s="2" customFormat="1" ht="15.5" customHeight="1">
      <c r="G14243" s="17"/>
    </row>
    <row r="14244" s="2" customFormat="1" ht="15.5" customHeight="1">
      <c r="G14244" s="17"/>
    </row>
    <row r="14245" s="2" customFormat="1" ht="15.5" customHeight="1">
      <c r="G14245" s="17"/>
    </row>
    <row r="14246" s="2" customFormat="1" ht="15.5" customHeight="1">
      <c r="G14246" s="17"/>
    </row>
    <row r="14247" s="2" customFormat="1" ht="15.5" customHeight="1">
      <c r="G14247" s="17"/>
    </row>
    <row r="14248" s="2" customFormat="1" ht="15.5" customHeight="1">
      <c r="G14248" s="17"/>
    </row>
    <row r="14249" s="2" customFormat="1" ht="15.5" customHeight="1">
      <c r="G14249" s="17"/>
    </row>
    <row r="14250" s="2" customFormat="1" ht="15.5" customHeight="1">
      <c r="G14250" s="17"/>
    </row>
    <row r="14251" s="2" customFormat="1" ht="15.5" customHeight="1">
      <c r="G14251" s="17"/>
    </row>
    <row r="14252" s="2" customFormat="1" ht="15.5" customHeight="1">
      <c r="G14252" s="17"/>
    </row>
    <row r="14253" s="2" customFormat="1" ht="15.5" customHeight="1">
      <c r="G14253" s="17"/>
    </row>
    <row r="14254" s="2" customFormat="1" ht="15.5" customHeight="1">
      <c r="G14254" s="17"/>
    </row>
    <row r="14255" s="2" customFormat="1" ht="15.5" customHeight="1">
      <c r="G14255" s="17"/>
    </row>
    <row r="14256" s="2" customFormat="1" ht="15.5" customHeight="1">
      <c r="G14256" s="17"/>
    </row>
    <row r="14257" s="2" customFormat="1" ht="15.5" customHeight="1">
      <c r="G14257" s="17"/>
    </row>
    <row r="14258" s="2" customFormat="1" ht="15.5" customHeight="1">
      <c r="G14258" s="17"/>
    </row>
    <row r="14259" s="2" customFormat="1" ht="15.5" customHeight="1">
      <c r="G14259" s="17"/>
    </row>
    <row r="14260" s="2" customFormat="1" ht="15.5" customHeight="1">
      <c r="G14260" s="17"/>
    </row>
    <row r="14261" s="2" customFormat="1" ht="15.5" customHeight="1">
      <c r="G14261" s="17"/>
    </row>
    <row r="14262" s="2" customFormat="1" ht="15.5" customHeight="1">
      <c r="G14262" s="17"/>
    </row>
    <row r="14263" s="2" customFormat="1" ht="15.5" customHeight="1">
      <c r="G14263" s="17"/>
    </row>
    <row r="14264" s="2" customFormat="1" ht="15.5" customHeight="1">
      <c r="G14264" s="17"/>
    </row>
    <row r="14265" s="2" customFormat="1" ht="15.5" customHeight="1">
      <c r="G14265" s="17"/>
    </row>
    <row r="14266" s="2" customFormat="1" ht="15.5" customHeight="1">
      <c r="G14266" s="17"/>
    </row>
    <row r="14267" s="2" customFormat="1" ht="15.5" customHeight="1">
      <c r="G14267" s="17"/>
    </row>
    <row r="14268" s="2" customFormat="1" ht="15.5" customHeight="1">
      <c r="G14268" s="17"/>
    </row>
    <row r="14269" s="2" customFormat="1" ht="15.5" customHeight="1">
      <c r="G14269" s="17"/>
    </row>
    <row r="14270" s="2" customFormat="1" ht="15.5" customHeight="1">
      <c r="G14270" s="17"/>
    </row>
    <row r="14271" s="2" customFormat="1" ht="15.5" customHeight="1">
      <c r="G14271" s="17"/>
    </row>
    <row r="14272" s="2" customFormat="1" ht="15.5" customHeight="1">
      <c r="G14272" s="17"/>
    </row>
    <row r="14273" s="2" customFormat="1" ht="15.5" customHeight="1">
      <c r="G14273" s="17"/>
    </row>
    <row r="14274" s="2" customFormat="1" ht="15.5" customHeight="1">
      <c r="G14274" s="17"/>
    </row>
    <row r="14275" s="2" customFormat="1" ht="15.5" customHeight="1">
      <c r="G14275" s="17"/>
    </row>
    <row r="14276" s="2" customFormat="1" ht="15.5" customHeight="1">
      <c r="G14276" s="17"/>
    </row>
    <row r="14277" s="2" customFormat="1" ht="15.5" customHeight="1">
      <c r="G14277" s="17"/>
    </row>
    <row r="14278" s="2" customFormat="1" ht="15.5" customHeight="1">
      <c r="G14278" s="17"/>
    </row>
    <row r="14279" s="2" customFormat="1" ht="15.5" customHeight="1">
      <c r="G14279" s="17"/>
    </row>
    <row r="14280" s="2" customFormat="1" ht="15.5" customHeight="1">
      <c r="G14280" s="17"/>
    </row>
    <row r="14281" s="2" customFormat="1" ht="15.5" customHeight="1">
      <c r="G14281" s="17"/>
    </row>
    <row r="14282" s="2" customFormat="1" ht="15.5" customHeight="1">
      <c r="G14282" s="17"/>
    </row>
    <row r="14283" s="2" customFormat="1" ht="15.5" customHeight="1">
      <c r="G14283" s="17"/>
    </row>
    <row r="14284" s="2" customFormat="1" ht="15.5" customHeight="1">
      <c r="G14284" s="17"/>
    </row>
    <row r="14285" s="2" customFormat="1" ht="15.5" customHeight="1">
      <c r="G14285" s="17"/>
    </row>
    <row r="14286" s="2" customFormat="1" ht="15.5" customHeight="1">
      <c r="G14286" s="17"/>
    </row>
    <row r="14287" s="2" customFormat="1" ht="15.5" customHeight="1">
      <c r="G14287" s="17"/>
    </row>
    <row r="14288" s="2" customFormat="1" ht="15.5" customHeight="1">
      <c r="G14288" s="17"/>
    </row>
    <row r="14289" s="2" customFormat="1" ht="15.5" customHeight="1">
      <c r="G14289" s="17"/>
    </row>
    <row r="14290" s="2" customFormat="1" ht="15.5" customHeight="1">
      <c r="G14290" s="17"/>
    </row>
    <row r="14291" s="2" customFormat="1" ht="15.5" customHeight="1">
      <c r="G14291" s="17"/>
    </row>
    <row r="14292" s="2" customFormat="1" ht="15.5" customHeight="1">
      <c r="G14292" s="17"/>
    </row>
    <row r="14293" s="2" customFormat="1" ht="15.5" customHeight="1">
      <c r="G14293" s="17"/>
    </row>
    <row r="14294" s="2" customFormat="1" ht="15.5" customHeight="1">
      <c r="G14294" s="17"/>
    </row>
    <row r="14295" s="2" customFormat="1" ht="15.5" customHeight="1">
      <c r="G14295" s="17"/>
    </row>
    <row r="14296" s="2" customFormat="1" ht="15.5" customHeight="1">
      <c r="G14296" s="17"/>
    </row>
    <row r="14297" s="2" customFormat="1" ht="15.5" customHeight="1">
      <c r="G14297" s="17"/>
    </row>
    <row r="14298" s="2" customFormat="1" ht="15.5" customHeight="1">
      <c r="G14298" s="17"/>
    </row>
    <row r="14299" s="2" customFormat="1" ht="15.5" customHeight="1">
      <c r="G14299" s="17"/>
    </row>
    <row r="14300" s="2" customFormat="1" ht="15.5" customHeight="1">
      <c r="G14300" s="17"/>
    </row>
    <row r="14301" s="2" customFormat="1" ht="15.5" customHeight="1">
      <c r="G14301" s="17"/>
    </row>
    <row r="14302" s="2" customFormat="1" ht="15.5" customHeight="1">
      <c r="G14302" s="17"/>
    </row>
    <row r="14303" s="2" customFormat="1" ht="15.5" customHeight="1">
      <c r="G14303" s="17"/>
    </row>
    <row r="14304" s="2" customFormat="1" ht="15.5" customHeight="1">
      <c r="G14304" s="17"/>
    </row>
    <row r="14305" s="2" customFormat="1" ht="15.5" customHeight="1">
      <c r="G14305" s="17"/>
    </row>
    <row r="14306" s="2" customFormat="1" ht="15.5" customHeight="1">
      <c r="G14306" s="17"/>
    </row>
    <row r="14307" s="2" customFormat="1" ht="15.5" customHeight="1">
      <c r="G14307" s="17"/>
    </row>
    <row r="14308" s="2" customFormat="1" ht="15.5" customHeight="1">
      <c r="G14308" s="17"/>
    </row>
    <row r="14309" s="2" customFormat="1" ht="15.5" customHeight="1">
      <c r="G14309" s="17"/>
    </row>
    <row r="14310" s="2" customFormat="1" ht="15.5" customHeight="1">
      <c r="G14310" s="17"/>
    </row>
    <row r="14311" s="2" customFormat="1" ht="15.5" customHeight="1">
      <c r="G14311" s="17"/>
    </row>
    <row r="14312" s="2" customFormat="1" ht="15.5" customHeight="1">
      <c r="G14312" s="17"/>
    </row>
    <row r="14313" s="2" customFormat="1" ht="15.5" customHeight="1">
      <c r="G14313" s="17"/>
    </row>
    <row r="14314" s="2" customFormat="1" ht="15.5" customHeight="1">
      <c r="G14314" s="17"/>
    </row>
    <row r="14315" s="2" customFormat="1" ht="15.5" customHeight="1">
      <c r="G14315" s="17"/>
    </row>
    <row r="14316" s="2" customFormat="1" ht="15.5" customHeight="1">
      <c r="G14316" s="17"/>
    </row>
    <row r="14317" s="2" customFormat="1" ht="15.5" customHeight="1">
      <c r="G14317" s="17"/>
    </row>
    <row r="14318" s="2" customFormat="1" ht="15.5" customHeight="1">
      <c r="G14318" s="17"/>
    </row>
    <row r="14319" s="2" customFormat="1" ht="15.5" customHeight="1">
      <c r="G14319" s="17"/>
    </row>
    <row r="14320" s="2" customFormat="1" ht="15.5" customHeight="1">
      <c r="G14320" s="17"/>
    </row>
    <row r="14321" s="2" customFormat="1" ht="15.5" customHeight="1">
      <c r="G14321" s="17"/>
    </row>
    <row r="14322" s="2" customFormat="1" ht="15.5" customHeight="1">
      <c r="G14322" s="17"/>
    </row>
    <row r="14323" s="2" customFormat="1" ht="15.5" customHeight="1">
      <c r="G14323" s="17"/>
    </row>
    <row r="14324" s="2" customFormat="1" ht="15.5" customHeight="1">
      <c r="G14324" s="17"/>
    </row>
    <row r="14325" s="2" customFormat="1" ht="15.5" customHeight="1">
      <c r="G14325" s="17"/>
    </row>
    <row r="14326" s="2" customFormat="1" ht="15.5" customHeight="1">
      <c r="G14326" s="17"/>
    </row>
    <row r="14327" s="2" customFormat="1" ht="15.5" customHeight="1">
      <c r="G14327" s="17"/>
    </row>
    <row r="14328" s="2" customFormat="1" ht="15.5" customHeight="1">
      <c r="G14328" s="17"/>
    </row>
    <row r="14329" s="2" customFormat="1" ht="15.5" customHeight="1">
      <c r="G14329" s="17"/>
    </row>
    <row r="14330" s="2" customFormat="1" ht="15.5" customHeight="1">
      <c r="G14330" s="17"/>
    </row>
    <row r="14331" s="2" customFormat="1" ht="15.5" customHeight="1">
      <c r="G14331" s="17"/>
    </row>
    <row r="14332" s="2" customFormat="1" ht="15.5" customHeight="1">
      <c r="G14332" s="17"/>
    </row>
    <row r="14333" s="2" customFormat="1" ht="15.5" customHeight="1">
      <c r="G14333" s="17"/>
    </row>
    <row r="14334" s="2" customFormat="1" ht="15.5" customHeight="1">
      <c r="G14334" s="17"/>
    </row>
    <row r="14335" s="2" customFormat="1" ht="15.5" customHeight="1">
      <c r="G14335" s="17"/>
    </row>
    <row r="14336" s="2" customFormat="1" ht="15.5" customHeight="1">
      <c r="G14336" s="17"/>
    </row>
    <row r="14337" s="2" customFormat="1" ht="15.5" customHeight="1">
      <c r="G14337" s="17"/>
    </row>
    <row r="14338" s="2" customFormat="1" ht="15.5" customHeight="1">
      <c r="G14338" s="17"/>
    </row>
    <row r="14339" s="2" customFormat="1" ht="15.5" customHeight="1">
      <c r="G14339" s="17"/>
    </row>
    <row r="14340" s="2" customFormat="1" ht="15.5" customHeight="1">
      <c r="G14340" s="17"/>
    </row>
    <row r="14341" s="2" customFormat="1" ht="15.5" customHeight="1">
      <c r="G14341" s="17"/>
    </row>
    <row r="14342" s="2" customFormat="1" ht="15.5" customHeight="1">
      <c r="G14342" s="17"/>
    </row>
    <row r="14343" s="2" customFormat="1" ht="15.5" customHeight="1">
      <c r="G14343" s="17"/>
    </row>
    <row r="14344" s="2" customFormat="1" ht="15.5" customHeight="1">
      <c r="G14344" s="17"/>
    </row>
    <row r="14345" s="2" customFormat="1" ht="15.5" customHeight="1">
      <c r="G14345" s="17"/>
    </row>
    <row r="14346" s="2" customFormat="1" ht="15.5" customHeight="1">
      <c r="G14346" s="17"/>
    </row>
    <row r="14347" s="2" customFormat="1" ht="15.5" customHeight="1">
      <c r="G14347" s="17"/>
    </row>
    <row r="14348" s="2" customFormat="1" ht="15.5" customHeight="1">
      <c r="G14348" s="17"/>
    </row>
    <row r="14349" s="2" customFormat="1" ht="15.5" customHeight="1">
      <c r="G14349" s="17"/>
    </row>
    <row r="14350" s="2" customFormat="1" ht="15.5" customHeight="1">
      <c r="G14350" s="17"/>
    </row>
    <row r="14351" s="2" customFormat="1" ht="15.5" customHeight="1">
      <c r="G14351" s="17"/>
    </row>
    <row r="14352" s="2" customFormat="1" ht="15.5" customHeight="1">
      <c r="G14352" s="17"/>
    </row>
    <row r="14353" s="2" customFormat="1" ht="15.5" customHeight="1">
      <c r="G14353" s="17"/>
    </row>
    <row r="14354" s="2" customFormat="1" ht="15.5" customHeight="1">
      <c r="G14354" s="17"/>
    </row>
    <row r="14355" s="2" customFormat="1" ht="15.5" customHeight="1">
      <c r="G14355" s="17"/>
    </row>
    <row r="14356" s="2" customFormat="1" ht="15.5" customHeight="1">
      <c r="G14356" s="17"/>
    </row>
    <row r="14357" s="2" customFormat="1" ht="15.5" customHeight="1">
      <c r="G14357" s="17"/>
    </row>
    <row r="14358" s="2" customFormat="1" ht="15.5" customHeight="1">
      <c r="G14358" s="17"/>
    </row>
    <row r="14359" s="2" customFormat="1" ht="15.5" customHeight="1">
      <c r="G14359" s="17"/>
    </row>
    <row r="14360" s="2" customFormat="1" ht="15.5" customHeight="1">
      <c r="G14360" s="17"/>
    </row>
    <row r="14361" s="2" customFormat="1" ht="15.5" customHeight="1">
      <c r="G14361" s="17"/>
    </row>
    <row r="14362" s="2" customFormat="1" ht="15.5" customHeight="1">
      <c r="G14362" s="17"/>
    </row>
    <row r="14363" s="2" customFormat="1" ht="15.5" customHeight="1">
      <c r="G14363" s="17"/>
    </row>
    <row r="14364" s="2" customFormat="1" ht="15.5" customHeight="1">
      <c r="G14364" s="17"/>
    </row>
    <row r="14365" s="2" customFormat="1" ht="15.5" customHeight="1">
      <c r="G14365" s="17"/>
    </row>
    <row r="14366" s="2" customFormat="1" ht="15.5" customHeight="1">
      <c r="G14366" s="17"/>
    </row>
    <row r="14367" s="2" customFormat="1" ht="15.5" customHeight="1">
      <c r="G14367" s="17"/>
    </row>
    <row r="14368" s="2" customFormat="1" ht="15.5" customHeight="1">
      <c r="G14368" s="17"/>
    </row>
    <row r="14369" s="2" customFormat="1" ht="15.5" customHeight="1">
      <c r="G14369" s="17"/>
    </row>
    <row r="14370" s="2" customFormat="1" ht="15.5" customHeight="1">
      <c r="G14370" s="17"/>
    </row>
    <row r="14371" s="2" customFormat="1" ht="15.5" customHeight="1">
      <c r="G14371" s="17"/>
    </row>
    <row r="14372" s="2" customFormat="1" ht="15.5" customHeight="1">
      <c r="G14372" s="17"/>
    </row>
    <row r="14373" s="2" customFormat="1" ht="15.5" customHeight="1">
      <c r="G14373" s="17"/>
    </row>
    <row r="14374" s="2" customFormat="1" ht="15.5" customHeight="1">
      <c r="G14374" s="17"/>
    </row>
    <row r="14375" s="2" customFormat="1" ht="15.5" customHeight="1">
      <c r="G14375" s="17"/>
    </row>
    <row r="14376" s="2" customFormat="1" ht="15.5" customHeight="1">
      <c r="G14376" s="17"/>
    </row>
    <row r="14377" s="2" customFormat="1" ht="15.5" customHeight="1">
      <c r="G14377" s="17"/>
    </row>
    <row r="14378" s="2" customFormat="1" ht="15.5" customHeight="1">
      <c r="G14378" s="17"/>
    </row>
    <row r="14379" s="2" customFormat="1" ht="15.5" customHeight="1">
      <c r="G14379" s="17"/>
    </row>
    <row r="14380" s="2" customFormat="1" ht="15.5" customHeight="1">
      <c r="G14380" s="17"/>
    </row>
    <row r="14381" s="2" customFormat="1" ht="15.5" customHeight="1">
      <c r="G14381" s="17"/>
    </row>
    <row r="14382" s="2" customFormat="1" ht="15.5" customHeight="1">
      <c r="G14382" s="17"/>
    </row>
    <row r="14383" s="2" customFormat="1" ht="15.5" customHeight="1">
      <c r="G14383" s="17"/>
    </row>
    <row r="14384" s="2" customFormat="1" ht="15.5" customHeight="1">
      <c r="G14384" s="17"/>
    </row>
    <row r="14385" s="2" customFormat="1" ht="15.5" customHeight="1">
      <c r="G14385" s="17"/>
    </row>
    <row r="14386" s="2" customFormat="1" ht="15.5" customHeight="1">
      <c r="G14386" s="17"/>
    </row>
    <row r="14387" s="2" customFormat="1" ht="15.5" customHeight="1">
      <c r="G14387" s="17"/>
    </row>
    <row r="14388" s="2" customFormat="1" ht="15.5" customHeight="1">
      <c r="G14388" s="17"/>
    </row>
    <row r="14389" s="2" customFormat="1" ht="15.5" customHeight="1">
      <c r="G14389" s="17"/>
    </row>
    <row r="14390" s="2" customFormat="1" ht="15.5" customHeight="1">
      <c r="G14390" s="17"/>
    </row>
    <row r="14391" s="2" customFormat="1" ht="15.5" customHeight="1">
      <c r="G14391" s="17"/>
    </row>
    <row r="14392" s="2" customFormat="1" ht="15.5" customHeight="1">
      <c r="G14392" s="17"/>
    </row>
    <row r="14393" s="2" customFormat="1" ht="15.5" customHeight="1">
      <c r="G14393" s="17"/>
    </row>
    <row r="14394" s="2" customFormat="1" ht="15.5" customHeight="1">
      <c r="G14394" s="17"/>
    </row>
    <row r="14395" s="2" customFormat="1" ht="15.5" customHeight="1">
      <c r="G14395" s="17"/>
    </row>
    <row r="14396" s="2" customFormat="1" ht="15.5" customHeight="1">
      <c r="G14396" s="17"/>
    </row>
    <row r="14397" s="2" customFormat="1" ht="15.5" customHeight="1">
      <c r="G14397" s="17"/>
    </row>
    <row r="14398" s="2" customFormat="1" ht="15.5" customHeight="1">
      <c r="G14398" s="17"/>
    </row>
    <row r="14399" s="2" customFormat="1" ht="15.5" customHeight="1">
      <c r="G14399" s="17"/>
    </row>
    <row r="14400" s="2" customFormat="1" ht="15.5" customHeight="1">
      <c r="G14400" s="17"/>
    </row>
    <row r="14401" s="2" customFormat="1" ht="15.5" customHeight="1">
      <c r="G14401" s="17"/>
    </row>
    <row r="14402" s="2" customFormat="1" ht="15.5" customHeight="1">
      <c r="G14402" s="17"/>
    </row>
    <row r="14403" s="2" customFormat="1" ht="15.5" customHeight="1">
      <c r="G14403" s="17"/>
    </row>
    <row r="14404" s="2" customFormat="1" ht="15.5" customHeight="1">
      <c r="G14404" s="17"/>
    </row>
    <row r="14405" s="2" customFormat="1" ht="15.5" customHeight="1">
      <c r="G14405" s="17"/>
    </row>
    <row r="14406" s="2" customFormat="1" ht="15.5" customHeight="1">
      <c r="G14406" s="17"/>
    </row>
    <row r="14407" s="2" customFormat="1" ht="15.5" customHeight="1">
      <c r="G14407" s="17"/>
    </row>
    <row r="14408" s="2" customFormat="1" ht="15.5" customHeight="1">
      <c r="G14408" s="17"/>
    </row>
    <row r="14409" s="2" customFormat="1" ht="15.5" customHeight="1">
      <c r="G14409" s="17"/>
    </row>
    <row r="14410" s="2" customFormat="1" ht="15.5" customHeight="1">
      <c r="G14410" s="17"/>
    </row>
    <row r="14411" s="2" customFormat="1" ht="15.5" customHeight="1">
      <c r="G14411" s="17"/>
    </row>
    <row r="14412" s="2" customFormat="1" ht="15.5" customHeight="1">
      <c r="G14412" s="17"/>
    </row>
    <row r="14413" s="2" customFormat="1" ht="15.5" customHeight="1">
      <c r="G14413" s="17"/>
    </row>
    <row r="14414" s="2" customFormat="1" ht="15.5" customHeight="1">
      <c r="G14414" s="17"/>
    </row>
    <row r="14415" s="2" customFormat="1" ht="15.5" customHeight="1">
      <c r="G14415" s="17"/>
    </row>
    <row r="14416" s="2" customFormat="1" ht="15.5" customHeight="1">
      <c r="G14416" s="17"/>
    </row>
    <row r="14417" s="2" customFormat="1" ht="15.5" customHeight="1">
      <c r="G14417" s="17"/>
    </row>
    <row r="14418" s="2" customFormat="1" ht="15.5" customHeight="1">
      <c r="G14418" s="17"/>
    </row>
    <row r="14419" s="2" customFormat="1" ht="15.5" customHeight="1">
      <c r="G14419" s="17"/>
    </row>
    <row r="14420" s="2" customFormat="1" ht="15.5" customHeight="1">
      <c r="G14420" s="17"/>
    </row>
    <row r="14421" s="2" customFormat="1" ht="15.5" customHeight="1">
      <c r="G14421" s="17"/>
    </row>
    <row r="14422" s="2" customFormat="1" ht="15.5" customHeight="1">
      <c r="G14422" s="17"/>
    </row>
    <row r="14423" s="2" customFormat="1" ht="15.5" customHeight="1">
      <c r="G14423" s="17"/>
    </row>
    <row r="14424" s="2" customFormat="1" ht="15.5" customHeight="1">
      <c r="G14424" s="17"/>
    </row>
    <row r="14425" s="2" customFormat="1" ht="15.5" customHeight="1">
      <c r="G14425" s="17"/>
    </row>
    <row r="14426" s="2" customFormat="1" ht="15.5" customHeight="1">
      <c r="G14426" s="17"/>
    </row>
    <row r="14427" s="2" customFormat="1" ht="15.5" customHeight="1">
      <c r="G14427" s="17"/>
    </row>
    <row r="14428" s="2" customFormat="1" ht="15.5" customHeight="1">
      <c r="G14428" s="17"/>
    </row>
    <row r="14429" s="2" customFormat="1" ht="15.5" customHeight="1">
      <c r="G14429" s="17"/>
    </row>
    <row r="14430" s="2" customFormat="1" ht="15.5" customHeight="1">
      <c r="G14430" s="17"/>
    </row>
    <row r="14431" s="2" customFormat="1" ht="15.5" customHeight="1">
      <c r="G14431" s="17"/>
    </row>
    <row r="14432" s="2" customFormat="1" ht="15.5" customHeight="1">
      <c r="G14432" s="17"/>
    </row>
    <row r="14433" s="2" customFormat="1" ht="15.5" customHeight="1">
      <c r="G14433" s="17"/>
    </row>
    <row r="14434" s="2" customFormat="1" ht="15.5" customHeight="1">
      <c r="G14434" s="17"/>
    </row>
    <row r="14435" s="2" customFormat="1" ht="15.5" customHeight="1">
      <c r="G14435" s="17"/>
    </row>
    <row r="14436" s="2" customFormat="1" ht="15.5" customHeight="1">
      <c r="G14436" s="17"/>
    </row>
    <row r="14437" s="2" customFormat="1" ht="15.5" customHeight="1">
      <c r="G14437" s="17"/>
    </row>
    <row r="14438" s="2" customFormat="1" ht="15.5" customHeight="1">
      <c r="G14438" s="17"/>
    </row>
    <row r="14439" s="2" customFormat="1" ht="15.5" customHeight="1">
      <c r="G14439" s="17"/>
    </row>
    <row r="14440" s="2" customFormat="1" ht="15.5" customHeight="1">
      <c r="G14440" s="17"/>
    </row>
    <row r="14441" s="2" customFormat="1" ht="15.5" customHeight="1">
      <c r="G14441" s="17"/>
    </row>
    <row r="14442" s="2" customFormat="1" ht="15.5" customHeight="1">
      <c r="G14442" s="17"/>
    </row>
    <row r="14443" s="2" customFormat="1" ht="15.5" customHeight="1">
      <c r="G14443" s="17"/>
    </row>
    <row r="14444" s="2" customFormat="1" ht="15.5" customHeight="1">
      <c r="G14444" s="17"/>
    </row>
    <row r="14445" s="2" customFormat="1" ht="15.5" customHeight="1">
      <c r="G14445" s="17"/>
    </row>
    <row r="14446" s="2" customFormat="1" ht="15.5" customHeight="1">
      <c r="G14446" s="17"/>
    </row>
    <row r="14447" s="2" customFormat="1" ht="15.5" customHeight="1">
      <c r="G14447" s="17"/>
    </row>
    <row r="14448" s="2" customFormat="1" ht="15.5" customHeight="1">
      <c r="G14448" s="17"/>
    </row>
    <row r="14449" s="2" customFormat="1" ht="15.5" customHeight="1">
      <c r="G14449" s="17"/>
    </row>
    <row r="14450" s="2" customFormat="1" ht="15.5" customHeight="1">
      <c r="G14450" s="17"/>
    </row>
    <row r="14451" s="2" customFormat="1" ht="15.5" customHeight="1">
      <c r="G14451" s="17"/>
    </row>
    <row r="14452" s="2" customFormat="1" ht="15.5" customHeight="1">
      <c r="G14452" s="17"/>
    </row>
    <row r="14453" s="2" customFormat="1" ht="15.5" customHeight="1">
      <c r="G14453" s="17"/>
    </row>
    <row r="14454" s="2" customFormat="1" ht="15.5" customHeight="1">
      <c r="G14454" s="17"/>
    </row>
    <row r="14455" s="2" customFormat="1" ht="15.5" customHeight="1">
      <c r="G14455" s="17"/>
    </row>
    <row r="14456" s="2" customFormat="1" ht="15.5" customHeight="1">
      <c r="G14456" s="17"/>
    </row>
    <row r="14457" s="2" customFormat="1" ht="15.5" customHeight="1">
      <c r="G14457" s="17"/>
    </row>
    <row r="14458" s="2" customFormat="1" ht="15.5" customHeight="1">
      <c r="G14458" s="17"/>
    </row>
    <row r="14459" s="2" customFormat="1" ht="15.5" customHeight="1">
      <c r="G14459" s="17"/>
    </row>
    <row r="14460" s="2" customFormat="1" ht="15.5" customHeight="1">
      <c r="G14460" s="17"/>
    </row>
    <row r="14461" s="2" customFormat="1" ht="15.5" customHeight="1">
      <c r="G14461" s="17"/>
    </row>
    <row r="14462" s="2" customFormat="1" ht="15.5" customHeight="1">
      <c r="G14462" s="17"/>
    </row>
    <row r="14463" s="2" customFormat="1" ht="15.5" customHeight="1">
      <c r="G14463" s="17"/>
    </row>
    <row r="14464" s="2" customFormat="1" ht="15.5" customHeight="1">
      <c r="G14464" s="17"/>
    </row>
    <row r="14465" s="2" customFormat="1" ht="15.5" customHeight="1">
      <c r="G14465" s="17"/>
    </row>
    <row r="14466" s="2" customFormat="1" ht="15.5" customHeight="1">
      <c r="G14466" s="17"/>
    </row>
    <row r="14467" s="2" customFormat="1" ht="15.5" customHeight="1">
      <c r="G14467" s="17"/>
    </row>
    <row r="14468" s="2" customFormat="1" ht="15.5" customHeight="1">
      <c r="G14468" s="17"/>
    </row>
    <row r="14469" s="2" customFormat="1" ht="15.5" customHeight="1">
      <c r="G14469" s="17"/>
    </row>
    <row r="14470" s="2" customFormat="1" ht="15.5" customHeight="1">
      <c r="G14470" s="17"/>
    </row>
    <row r="14471" s="2" customFormat="1" ht="15.5" customHeight="1">
      <c r="G14471" s="17"/>
    </row>
    <row r="14472" s="2" customFormat="1" ht="15.5" customHeight="1">
      <c r="G14472" s="17"/>
    </row>
    <row r="14473" s="2" customFormat="1" ht="15.5" customHeight="1">
      <c r="G14473" s="17"/>
    </row>
    <row r="14474" s="2" customFormat="1" ht="15.5" customHeight="1">
      <c r="G14474" s="17"/>
    </row>
    <row r="14475" s="2" customFormat="1" ht="15.5" customHeight="1">
      <c r="G14475" s="17"/>
    </row>
    <row r="14476" s="2" customFormat="1" ht="15.5" customHeight="1">
      <c r="G14476" s="17"/>
    </row>
    <row r="14477" s="2" customFormat="1" ht="15.5" customHeight="1">
      <c r="G14477" s="17"/>
    </row>
    <row r="14478" s="2" customFormat="1" ht="15.5" customHeight="1">
      <c r="G14478" s="17"/>
    </row>
    <row r="14479" s="2" customFormat="1" ht="15.5" customHeight="1">
      <c r="G14479" s="17"/>
    </row>
    <row r="14480" s="2" customFormat="1" ht="15.5" customHeight="1">
      <c r="G14480" s="17"/>
    </row>
    <row r="14481" s="2" customFormat="1" ht="15.5" customHeight="1">
      <c r="G14481" s="17"/>
    </row>
    <row r="14482" s="2" customFormat="1" ht="15.5" customHeight="1">
      <c r="G14482" s="17"/>
    </row>
    <row r="14483" s="2" customFormat="1" ht="15.5" customHeight="1">
      <c r="G14483" s="17"/>
    </row>
    <row r="14484" s="2" customFormat="1" ht="15.5" customHeight="1">
      <c r="G14484" s="17"/>
    </row>
    <row r="14485" s="2" customFormat="1" ht="15.5" customHeight="1">
      <c r="G14485" s="17"/>
    </row>
    <row r="14486" s="2" customFormat="1" ht="15.5" customHeight="1">
      <c r="G14486" s="17"/>
    </row>
    <row r="14487" s="2" customFormat="1" ht="15.5" customHeight="1">
      <c r="G14487" s="17"/>
    </row>
    <row r="14488" s="2" customFormat="1" ht="15.5" customHeight="1">
      <c r="G14488" s="17"/>
    </row>
    <row r="14489" s="2" customFormat="1" ht="15.5" customHeight="1">
      <c r="G14489" s="17"/>
    </row>
    <row r="14490" s="2" customFormat="1" ht="15.5" customHeight="1">
      <c r="G14490" s="17"/>
    </row>
    <row r="14491" s="2" customFormat="1" ht="15.5" customHeight="1">
      <c r="G14491" s="17"/>
    </row>
    <row r="14492" s="2" customFormat="1" ht="15.5" customHeight="1">
      <c r="G14492" s="17"/>
    </row>
    <row r="14493" s="2" customFormat="1" ht="15.5" customHeight="1">
      <c r="G14493" s="17"/>
    </row>
    <row r="14494" s="2" customFormat="1" ht="15.5" customHeight="1">
      <c r="G14494" s="17"/>
    </row>
    <row r="14495" s="2" customFormat="1" ht="15.5" customHeight="1">
      <c r="G14495" s="17"/>
    </row>
    <row r="14496" s="2" customFormat="1" ht="15.5" customHeight="1">
      <c r="G14496" s="17"/>
    </row>
    <row r="14497" s="2" customFormat="1" ht="15.5" customHeight="1">
      <c r="G14497" s="17"/>
    </row>
    <row r="14498" s="2" customFormat="1" ht="15.5" customHeight="1">
      <c r="G14498" s="17"/>
    </row>
    <row r="14499" s="2" customFormat="1" ht="15.5" customHeight="1">
      <c r="G14499" s="17"/>
    </row>
    <row r="14500" s="2" customFormat="1" ht="15.5" customHeight="1">
      <c r="G14500" s="17"/>
    </row>
    <row r="14501" s="2" customFormat="1" ht="15.5" customHeight="1">
      <c r="G14501" s="17"/>
    </row>
    <row r="14502" s="2" customFormat="1" ht="15.5" customHeight="1">
      <c r="G14502" s="17"/>
    </row>
    <row r="14503" s="2" customFormat="1" ht="15.5" customHeight="1">
      <c r="G14503" s="17"/>
    </row>
    <row r="14504" s="2" customFormat="1" ht="15.5" customHeight="1">
      <c r="G14504" s="17"/>
    </row>
    <row r="14505" s="2" customFormat="1" ht="15.5" customHeight="1">
      <c r="G14505" s="17"/>
    </row>
    <row r="14506" s="2" customFormat="1" ht="15.5" customHeight="1">
      <c r="G14506" s="17"/>
    </row>
    <row r="14507" s="2" customFormat="1" ht="15.5" customHeight="1">
      <c r="G14507" s="17"/>
    </row>
    <row r="14508" s="2" customFormat="1" ht="15.5" customHeight="1">
      <c r="G14508" s="17"/>
    </row>
    <row r="14509" s="2" customFormat="1" ht="15.5" customHeight="1">
      <c r="G14509" s="17"/>
    </row>
    <row r="14510" s="2" customFormat="1" ht="15.5" customHeight="1">
      <c r="G14510" s="17"/>
    </row>
    <row r="14511" s="2" customFormat="1" ht="15.5" customHeight="1">
      <c r="G14511" s="17"/>
    </row>
    <row r="14512" s="2" customFormat="1" ht="15.5" customHeight="1">
      <c r="G14512" s="17"/>
    </row>
    <row r="14513" s="2" customFormat="1" ht="15.5" customHeight="1">
      <c r="G14513" s="17"/>
    </row>
    <row r="14514" s="2" customFormat="1" ht="15.5" customHeight="1">
      <c r="G14514" s="17"/>
    </row>
    <row r="14515" s="2" customFormat="1" ht="15.5" customHeight="1">
      <c r="G14515" s="17"/>
    </row>
    <row r="14516" s="2" customFormat="1" ht="15.5" customHeight="1">
      <c r="G14516" s="17"/>
    </row>
    <row r="14517" s="2" customFormat="1" ht="15.5" customHeight="1">
      <c r="G14517" s="17"/>
    </row>
    <row r="14518" s="2" customFormat="1" ht="15.5" customHeight="1">
      <c r="G14518" s="17"/>
    </row>
    <row r="14519" s="2" customFormat="1" ht="15.5" customHeight="1">
      <c r="G14519" s="17"/>
    </row>
    <row r="14520" s="2" customFormat="1" ht="15.5" customHeight="1">
      <c r="G14520" s="17"/>
    </row>
    <row r="14521" s="2" customFormat="1" ht="15.5" customHeight="1">
      <c r="G14521" s="17"/>
    </row>
    <row r="14522" s="2" customFormat="1" ht="15.5" customHeight="1">
      <c r="G14522" s="17"/>
    </row>
    <row r="14523" s="2" customFormat="1" ht="15.5" customHeight="1">
      <c r="G14523" s="17"/>
    </row>
    <row r="14524" s="2" customFormat="1" ht="15.5" customHeight="1">
      <c r="G14524" s="17"/>
    </row>
    <row r="14525" s="2" customFormat="1" ht="15.5" customHeight="1">
      <c r="G14525" s="17"/>
    </row>
    <row r="14526" s="2" customFormat="1" ht="15.5" customHeight="1">
      <c r="G14526" s="17"/>
    </row>
    <row r="14527" s="2" customFormat="1" ht="15.5" customHeight="1">
      <c r="G14527" s="17"/>
    </row>
    <row r="14528" s="2" customFormat="1" ht="15.5" customHeight="1">
      <c r="G14528" s="17"/>
    </row>
    <row r="14529" s="2" customFormat="1" ht="15.5" customHeight="1">
      <c r="G14529" s="17"/>
    </row>
    <row r="14530" s="2" customFormat="1" ht="15.5" customHeight="1">
      <c r="G14530" s="17"/>
    </row>
    <row r="14531" s="2" customFormat="1" ht="15.5" customHeight="1">
      <c r="G14531" s="17"/>
    </row>
    <row r="14532" s="2" customFormat="1" ht="15.5" customHeight="1">
      <c r="G14532" s="17"/>
    </row>
    <row r="14533" s="2" customFormat="1" ht="15.5" customHeight="1">
      <c r="G14533" s="17"/>
    </row>
    <row r="14534" s="2" customFormat="1" ht="15.5" customHeight="1">
      <c r="G14534" s="17"/>
    </row>
    <row r="14535" s="2" customFormat="1" ht="15.5" customHeight="1">
      <c r="G14535" s="17"/>
    </row>
    <row r="14536" s="2" customFormat="1" ht="15.5" customHeight="1">
      <c r="G14536" s="17"/>
    </row>
    <row r="14537" s="2" customFormat="1" ht="15.5" customHeight="1">
      <c r="G14537" s="17"/>
    </row>
    <row r="14538" s="2" customFormat="1" ht="15.5" customHeight="1">
      <c r="G14538" s="17"/>
    </row>
    <row r="14539" s="2" customFormat="1" ht="15.5" customHeight="1">
      <c r="G14539" s="17"/>
    </row>
    <row r="14540" s="2" customFormat="1" ht="15.5" customHeight="1">
      <c r="G14540" s="17"/>
    </row>
    <row r="14541" s="2" customFormat="1" ht="15.5" customHeight="1">
      <c r="G14541" s="17"/>
    </row>
    <row r="14542" s="2" customFormat="1" ht="15.5" customHeight="1">
      <c r="G14542" s="17"/>
    </row>
    <row r="14543" s="2" customFormat="1" ht="15.5" customHeight="1">
      <c r="G14543" s="17"/>
    </row>
    <row r="14544" s="2" customFormat="1" ht="15.5" customHeight="1">
      <c r="G14544" s="17"/>
    </row>
    <row r="14545" s="2" customFormat="1" ht="15.5" customHeight="1">
      <c r="G14545" s="17"/>
    </row>
    <row r="14546" s="2" customFormat="1" ht="15.5" customHeight="1">
      <c r="G14546" s="17"/>
    </row>
    <row r="14547" s="2" customFormat="1" ht="15.5" customHeight="1">
      <c r="G14547" s="17"/>
    </row>
    <row r="14548" s="2" customFormat="1" ht="15.5" customHeight="1">
      <c r="G14548" s="17"/>
    </row>
    <row r="14549" s="2" customFormat="1" ht="15.5" customHeight="1">
      <c r="G14549" s="17"/>
    </row>
    <row r="14550" s="2" customFormat="1" ht="15.5" customHeight="1">
      <c r="G14550" s="17"/>
    </row>
    <row r="14551" s="2" customFormat="1" ht="15.5" customHeight="1">
      <c r="G14551" s="17"/>
    </row>
    <row r="14552" s="2" customFormat="1" ht="15.5" customHeight="1">
      <c r="G14552" s="17"/>
    </row>
    <row r="14553" s="2" customFormat="1" ht="15.5" customHeight="1">
      <c r="G14553" s="17"/>
    </row>
    <row r="14554" s="2" customFormat="1" ht="15.5" customHeight="1">
      <c r="G14554" s="17"/>
    </row>
    <row r="14555" s="2" customFormat="1" ht="15.5" customHeight="1">
      <c r="G14555" s="17"/>
    </row>
    <row r="14556" s="2" customFormat="1" ht="15.5" customHeight="1">
      <c r="G14556" s="17"/>
    </row>
    <row r="14557" s="2" customFormat="1" ht="15.5" customHeight="1">
      <c r="G14557" s="17"/>
    </row>
    <row r="14558" s="2" customFormat="1" ht="15.5" customHeight="1">
      <c r="G14558" s="17"/>
    </row>
    <row r="14559" s="2" customFormat="1" ht="15.5" customHeight="1">
      <c r="G14559" s="17"/>
    </row>
    <row r="14560" s="2" customFormat="1" ht="15.5" customHeight="1">
      <c r="G14560" s="17"/>
    </row>
    <row r="14561" s="2" customFormat="1" ht="15.5" customHeight="1">
      <c r="G14561" s="17"/>
    </row>
    <row r="14562" s="2" customFormat="1" ht="15.5" customHeight="1">
      <c r="G14562" s="17"/>
    </row>
    <row r="14563" s="2" customFormat="1" ht="15.5" customHeight="1">
      <c r="G14563" s="17"/>
    </row>
    <row r="14564" s="2" customFormat="1" ht="15.5" customHeight="1">
      <c r="G14564" s="17"/>
    </row>
    <row r="14565" s="2" customFormat="1" ht="15.5" customHeight="1">
      <c r="G14565" s="17"/>
    </row>
    <row r="14566" s="2" customFormat="1" ht="15.5" customHeight="1">
      <c r="G14566" s="17"/>
    </row>
    <row r="14567" s="2" customFormat="1" ht="15.5" customHeight="1">
      <c r="G14567" s="17"/>
    </row>
    <row r="14568" s="2" customFormat="1" ht="15.5" customHeight="1">
      <c r="G14568" s="17"/>
    </row>
    <row r="14569" s="2" customFormat="1" ht="15.5" customHeight="1">
      <c r="G14569" s="17"/>
    </row>
    <row r="14570" s="2" customFormat="1" ht="15.5" customHeight="1">
      <c r="G14570" s="17"/>
    </row>
    <row r="14571" s="2" customFormat="1" ht="15.5" customHeight="1">
      <c r="G14571" s="17"/>
    </row>
    <row r="14572" s="2" customFormat="1" ht="15.5" customHeight="1">
      <c r="G14572" s="17"/>
    </row>
    <row r="14573" s="2" customFormat="1" ht="15.5" customHeight="1">
      <c r="G14573" s="17"/>
    </row>
    <row r="14574" s="2" customFormat="1" ht="15.5" customHeight="1">
      <c r="G14574" s="17"/>
    </row>
    <row r="14575" s="2" customFormat="1" ht="15.5" customHeight="1">
      <c r="G14575" s="17"/>
    </row>
    <row r="14576" s="2" customFormat="1" ht="15.5" customHeight="1">
      <c r="G14576" s="17"/>
    </row>
    <row r="14577" s="2" customFormat="1" ht="15.5" customHeight="1">
      <c r="G14577" s="17"/>
    </row>
    <row r="14578" s="2" customFormat="1" ht="15.5" customHeight="1">
      <c r="G14578" s="17"/>
    </row>
    <row r="14579" s="2" customFormat="1" ht="15.5" customHeight="1">
      <c r="G14579" s="17"/>
    </row>
    <row r="14580" s="2" customFormat="1" ht="15.5" customHeight="1">
      <c r="G14580" s="17"/>
    </row>
    <row r="14581" s="2" customFormat="1" ht="15.5" customHeight="1">
      <c r="G14581" s="17"/>
    </row>
    <row r="14582" s="2" customFormat="1" ht="15.5" customHeight="1">
      <c r="G14582" s="17"/>
    </row>
    <row r="14583" s="2" customFormat="1" ht="15.5" customHeight="1">
      <c r="G14583" s="17"/>
    </row>
    <row r="14584" s="2" customFormat="1" ht="15.5" customHeight="1">
      <c r="G14584" s="17"/>
    </row>
    <row r="14585" s="2" customFormat="1" ht="15.5" customHeight="1">
      <c r="G14585" s="17"/>
    </row>
    <row r="14586" s="2" customFormat="1" ht="15.5" customHeight="1">
      <c r="G14586" s="17"/>
    </row>
    <row r="14587" s="2" customFormat="1" ht="15.5" customHeight="1">
      <c r="G14587" s="17"/>
    </row>
    <row r="14588" s="2" customFormat="1" ht="15.5" customHeight="1">
      <c r="G14588" s="17"/>
    </row>
    <row r="14589" s="2" customFormat="1" ht="15.5" customHeight="1">
      <c r="G14589" s="17"/>
    </row>
    <row r="14590" s="2" customFormat="1" ht="15.5" customHeight="1">
      <c r="G14590" s="17"/>
    </row>
    <row r="14591" s="2" customFormat="1" ht="15.5" customHeight="1">
      <c r="G14591" s="17"/>
    </row>
    <row r="14592" s="2" customFormat="1" ht="15.5" customHeight="1">
      <c r="G14592" s="17"/>
    </row>
    <row r="14593" s="2" customFormat="1" ht="15.5" customHeight="1">
      <c r="G14593" s="17"/>
    </row>
    <row r="14594" s="2" customFormat="1" ht="15.5" customHeight="1">
      <c r="G14594" s="17"/>
    </row>
    <row r="14595" s="2" customFormat="1" ht="15.5" customHeight="1">
      <c r="G14595" s="17"/>
    </row>
    <row r="14596" s="2" customFormat="1" ht="15.5" customHeight="1">
      <c r="G14596" s="17"/>
    </row>
    <row r="14597" s="2" customFormat="1" ht="15.5" customHeight="1">
      <c r="G14597" s="17"/>
    </row>
    <row r="14598" s="2" customFormat="1" ht="15.5" customHeight="1">
      <c r="G14598" s="17"/>
    </row>
    <row r="14599" s="2" customFormat="1" ht="15.5" customHeight="1">
      <c r="G14599" s="17"/>
    </row>
    <row r="14600" s="2" customFormat="1" ht="15.5" customHeight="1">
      <c r="G14600" s="17"/>
    </row>
    <row r="14601" s="2" customFormat="1" ht="15.5" customHeight="1">
      <c r="G14601" s="17"/>
    </row>
    <row r="14602" s="2" customFormat="1" ht="15.5" customHeight="1">
      <c r="G14602" s="17"/>
    </row>
    <row r="14603" s="2" customFormat="1" ht="15.5" customHeight="1">
      <c r="G14603" s="17"/>
    </row>
    <row r="14604" s="2" customFormat="1" ht="15.5" customHeight="1">
      <c r="G14604" s="17"/>
    </row>
    <row r="14605" s="2" customFormat="1" ht="15.5" customHeight="1">
      <c r="G14605" s="17"/>
    </row>
    <row r="14606" s="2" customFormat="1" ht="15.5" customHeight="1">
      <c r="G14606" s="17"/>
    </row>
    <row r="14607" s="2" customFormat="1" ht="15.5" customHeight="1">
      <c r="G14607" s="17"/>
    </row>
    <row r="14608" s="2" customFormat="1" ht="15.5" customHeight="1">
      <c r="G14608" s="17"/>
    </row>
    <row r="14609" s="2" customFormat="1" ht="15.5" customHeight="1">
      <c r="G14609" s="17"/>
    </row>
    <row r="14610" s="2" customFormat="1" ht="15.5" customHeight="1">
      <c r="G14610" s="17"/>
    </row>
    <row r="14611" s="2" customFormat="1" ht="15.5" customHeight="1">
      <c r="G14611" s="17"/>
    </row>
    <row r="14612" s="2" customFormat="1" ht="15.5" customHeight="1">
      <c r="G14612" s="17"/>
    </row>
    <row r="14613" s="2" customFormat="1" ht="15.5" customHeight="1">
      <c r="G14613" s="17"/>
    </row>
    <row r="14614" s="2" customFormat="1" ht="15.5" customHeight="1">
      <c r="G14614" s="17"/>
    </row>
    <row r="14615" s="2" customFormat="1" ht="15.5" customHeight="1">
      <c r="G14615" s="17"/>
    </row>
    <row r="14616" s="2" customFormat="1" ht="15.5" customHeight="1">
      <c r="G14616" s="17"/>
    </row>
    <row r="14617" s="2" customFormat="1" ht="15.5" customHeight="1">
      <c r="G14617" s="17"/>
    </row>
    <row r="14618" s="2" customFormat="1" ht="15.5" customHeight="1">
      <c r="G14618" s="17"/>
    </row>
    <row r="14619" s="2" customFormat="1" ht="15.5" customHeight="1">
      <c r="G14619" s="17"/>
    </row>
    <row r="14620" s="2" customFormat="1" ht="15.5" customHeight="1">
      <c r="G14620" s="17"/>
    </row>
    <row r="14621" s="2" customFormat="1" ht="15.5" customHeight="1">
      <c r="G14621" s="17"/>
    </row>
    <row r="14622" s="2" customFormat="1" ht="15.5" customHeight="1">
      <c r="G14622" s="17"/>
    </row>
    <row r="14623" s="2" customFormat="1" ht="15.5" customHeight="1">
      <c r="G14623" s="17"/>
    </row>
    <row r="14624" s="2" customFormat="1" ht="15.5" customHeight="1">
      <c r="G14624" s="17"/>
    </row>
    <row r="14625" s="2" customFormat="1" ht="15.5" customHeight="1">
      <c r="G14625" s="17"/>
    </row>
    <row r="14626" s="2" customFormat="1" ht="15.5" customHeight="1">
      <c r="G14626" s="17"/>
    </row>
    <row r="14627" s="2" customFormat="1" ht="15.5" customHeight="1">
      <c r="G14627" s="17"/>
    </row>
    <row r="14628" s="2" customFormat="1" ht="15.5" customHeight="1">
      <c r="G14628" s="17"/>
    </row>
    <row r="14629" s="2" customFormat="1" ht="15.5" customHeight="1">
      <c r="G14629" s="17"/>
    </row>
    <row r="14630" s="2" customFormat="1" ht="15.5" customHeight="1">
      <c r="G14630" s="17"/>
    </row>
    <row r="14631" s="2" customFormat="1" ht="15.5" customHeight="1">
      <c r="G14631" s="17"/>
    </row>
    <row r="14632" s="2" customFormat="1" ht="15.5" customHeight="1">
      <c r="G14632" s="17"/>
    </row>
    <row r="14633" s="2" customFormat="1" ht="15.5" customHeight="1">
      <c r="G14633" s="17"/>
    </row>
    <row r="14634" s="2" customFormat="1" ht="15.5" customHeight="1">
      <c r="G14634" s="17"/>
    </row>
    <row r="14635" s="2" customFormat="1" ht="15.5" customHeight="1">
      <c r="G14635" s="17"/>
    </row>
    <row r="14636" s="2" customFormat="1" ht="15.5" customHeight="1">
      <c r="G14636" s="17"/>
    </row>
    <row r="14637" s="2" customFormat="1" ht="15.5" customHeight="1">
      <c r="G14637" s="17"/>
    </row>
    <row r="14638" s="2" customFormat="1" ht="15.5" customHeight="1">
      <c r="G14638" s="17"/>
    </row>
    <row r="14639" s="2" customFormat="1" ht="15.5" customHeight="1">
      <c r="G14639" s="17"/>
    </row>
    <row r="14640" s="2" customFormat="1" ht="15.5" customHeight="1">
      <c r="G14640" s="17"/>
    </row>
    <row r="14641" s="2" customFormat="1" ht="15.5" customHeight="1">
      <c r="G14641" s="17"/>
    </row>
    <row r="14642" s="2" customFormat="1" ht="15.5" customHeight="1">
      <c r="G14642" s="17"/>
    </row>
    <row r="14643" s="2" customFormat="1" ht="15.5" customHeight="1">
      <c r="G14643" s="17"/>
    </row>
    <row r="14644" s="2" customFormat="1" ht="15.5" customHeight="1">
      <c r="G14644" s="17"/>
    </row>
    <row r="14645" s="2" customFormat="1" ht="15.5" customHeight="1">
      <c r="G14645" s="17"/>
    </row>
    <row r="14646" s="2" customFormat="1" ht="15.5" customHeight="1">
      <c r="G14646" s="17"/>
    </row>
    <row r="14647" s="2" customFormat="1" ht="15.5" customHeight="1">
      <c r="G14647" s="17"/>
    </row>
    <row r="14648" s="2" customFormat="1" ht="15.5" customHeight="1">
      <c r="G14648" s="17"/>
    </row>
    <row r="14649" s="2" customFormat="1" ht="15.5" customHeight="1">
      <c r="G14649" s="17"/>
    </row>
    <row r="14650" s="2" customFormat="1" ht="15.5" customHeight="1">
      <c r="G14650" s="17"/>
    </row>
    <row r="14651" s="2" customFormat="1" ht="15.5" customHeight="1">
      <c r="G14651" s="17"/>
    </row>
    <row r="14652" s="2" customFormat="1" ht="15.5" customHeight="1">
      <c r="G14652" s="17"/>
    </row>
    <row r="14653" s="2" customFormat="1" ht="15.5" customHeight="1">
      <c r="G14653" s="17"/>
    </row>
    <row r="14654" s="2" customFormat="1" ht="15.5" customHeight="1">
      <c r="G14654" s="17"/>
    </row>
    <row r="14655" s="2" customFormat="1" ht="15.5" customHeight="1">
      <c r="G14655" s="17"/>
    </row>
    <row r="14656" s="2" customFormat="1" ht="15.5" customHeight="1">
      <c r="G14656" s="17"/>
    </row>
    <row r="14657" s="2" customFormat="1" ht="15.5" customHeight="1">
      <c r="G14657" s="17"/>
    </row>
    <row r="14658" s="2" customFormat="1" ht="15.5" customHeight="1">
      <c r="G14658" s="17"/>
    </row>
    <row r="14659" s="2" customFormat="1" ht="15.5" customHeight="1">
      <c r="G14659" s="17"/>
    </row>
    <row r="14660" s="2" customFormat="1" ht="15.5" customHeight="1">
      <c r="G14660" s="17"/>
    </row>
    <row r="14661" s="2" customFormat="1" ht="15.5" customHeight="1">
      <c r="G14661" s="17"/>
    </row>
    <row r="14662" s="2" customFormat="1" ht="15.5" customHeight="1">
      <c r="G14662" s="17"/>
    </row>
    <row r="14663" s="2" customFormat="1" ht="15.5" customHeight="1">
      <c r="G14663" s="17"/>
    </row>
    <row r="14664" s="2" customFormat="1" ht="15.5" customHeight="1">
      <c r="G14664" s="17"/>
    </row>
    <row r="14665" s="2" customFormat="1" ht="15.5" customHeight="1">
      <c r="G14665" s="17"/>
    </row>
    <row r="14666" s="2" customFormat="1" ht="15.5" customHeight="1">
      <c r="G14666" s="17"/>
    </row>
    <row r="14667" s="2" customFormat="1" ht="15.5" customHeight="1">
      <c r="G14667" s="17"/>
    </row>
    <row r="14668" s="2" customFormat="1" ht="15.5" customHeight="1">
      <c r="G14668" s="17"/>
    </row>
    <row r="14669" s="2" customFormat="1" ht="15.5" customHeight="1">
      <c r="G14669" s="17"/>
    </row>
    <row r="14670" s="2" customFormat="1" ht="15.5" customHeight="1">
      <c r="G14670" s="17"/>
    </row>
    <row r="14671" s="2" customFormat="1" ht="15.5" customHeight="1">
      <c r="G14671" s="17"/>
    </row>
    <row r="14672" s="2" customFormat="1" ht="15.5" customHeight="1">
      <c r="G14672" s="17"/>
    </row>
    <row r="14673" s="2" customFormat="1" ht="15.5" customHeight="1">
      <c r="G14673" s="17"/>
    </row>
    <row r="14674" s="2" customFormat="1" ht="15.5" customHeight="1">
      <c r="G14674" s="17"/>
    </row>
    <row r="14675" s="2" customFormat="1" ht="15.5" customHeight="1">
      <c r="G14675" s="17"/>
    </row>
    <row r="14676" s="2" customFormat="1" ht="15.5" customHeight="1">
      <c r="G14676" s="17"/>
    </row>
    <row r="14677" s="2" customFormat="1" ht="15.5" customHeight="1">
      <c r="G14677" s="17"/>
    </row>
    <row r="14678" s="2" customFormat="1" ht="15.5" customHeight="1">
      <c r="G14678" s="17"/>
    </row>
    <row r="14679" s="2" customFormat="1" ht="15.5" customHeight="1">
      <c r="G14679" s="17"/>
    </row>
    <row r="14680" s="2" customFormat="1" ht="15.5" customHeight="1">
      <c r="G14680" s="17"/>
    </row>
    <row r="14681" s="2" customFormat="1" ht="15.5" customHeight="1">
      <c r="G14681" s="17"/>
    </row>
    <row r="14682" s="2" customFormat="1" ht="15.5" customHeight="1">
      <c r="G14682" s="17"/>
    </row>
    <row r="14683" s="2" customFormat="1" ht="15.5" customHeight="1">
      <c r="G14683" s="17"/>
    </row>
    <row r="14684" s="2" customFormat="1" ht="15.5" customHeight="1">
      <c r="G14684" s="17"/>
    </row>
    <row r="14685" s="2" customFormat="1" ht="15.5" customHeight="1">
      <c r="G14685" s="17"/>
    </row>
    <row r="14686" s="2" customFormat="1" ht="15.5" customHeight="1">
      <c r="G14686" s="17"/>
    </row>
    <row r="14687" s="2" customFormat="1" ht="15.5" customHeight="1">
      <c r="G14687" s="17"/>
    </row>
    <row r="14688" s="2" customFormat="1" ht="15.5" customHeight="1">
      <c r="G14688" s="17"/>
    </row>
    <row r="14689" s="2" customFormat="1" ht="15.5" customHeight="1">
      <c r="G14689" s="17"/>
    </row>
    <row r="14690" s="2" customFormat="1" ht="15.5" customHeight="1">
      <c r="G14690" s="17"/>
    </row>
    <row r="14691" s="2" customFormat="1" ht="15.5" customHeight="1">
      <c r="G14691" s="17"/>
    </row>
    <row r="14692" s="2" customFormat="1" ht="15.5" customHeight="1">
      <c r="G14692" s="17"/>
    </row>
    <row r="14693" s="2" customFormat="1" ht="15.5" customHeight="1">
      <c r="G14693" s="17"/>
    </row>
    <row r="14694" s="2" customFormat="1" ht="15.5" customHeight="1">
      <c r="G14694" s="17"/>
    </row>
    <row r="14695" s="2" customFormat="1" ht="15.5" customHeight="1">
      <c r="G14695" s="17"/>
    </row>
    <row r="14696" s="2" customFormat="1" ht="15.5" customHeight="1">
      <c r="G14696" s="17"/>
    </row>
    <row r="14697" s="2" customFormat="1" ht="15.5" customHeight="1">
      <c r="G14697" s="17"/>
    </row>
    <row r="14698" s="2" customFormat="1" ht="15.5" customHeight="1">
      <c r="G14698" s="17"/>
    </row>
    <row r="14699" s="2" customFormat="1" ht="15.5" customHeight="1">
      <c r="G14699" s="17"/>
    </row>
    <row r="14700" s="2" customFormat="1" ht="15.5" customHeight="1">
      <c r="G14700" s="17"/>
    </row>
    <row r="14701" s="2" customFormat="1" ht="15.5" customHeight="1">
      <c r="G14701" s="17"/>
    </row>
    <row r="14702" s="2" customFormat="1" ht="15.5" customHeight="1">
      <c r="G14702" s="17"/>
    </row>
    <row r="14703" s="2" customFormat="1" ht="15.5" customHeight="1">
      <c r="G14703" s="17"/>
    </row>
    <row r="14704" s="2" customFormat="1" ht="15.5" customHeight="1">
      <c r="G14704" s="17"/>
    </row>
    <row r="14705" s="2" customFormat="1" ht="15.5" customHeight="1">
      <c r="G14705" s="17"/>
    </row>
    <row r="14706" s="2" customFormat="1" ht="15.5" customHeight="1">
      <c r="G14706" s="17"/>
    </row>
    <row r="14707" s="2" customFormat="1" ht="15.5" customHeight="1">
      <c r="G14707" s="17"/>
    </row>
    <row r="14708" s="2" customFormat="1" ht="15.5" customHeight="1">
      <c r="G14708" s="17"/>
    </row>
    <row r="14709" s="2" customFormat="1" ht="15.5" customHeight="1">
      <c r="G14709" s="17"/>
    </row>
    <row r="14710" s="2" customFormat="1" ht="15.5" customHeight="1">
      <c r="G14710" s="17"/>
    </row>
    <row r="14711" s="2" customFormat="1" ht="15.5" customHeight="1">
      <c r="G14711" s="17"/>
    </row>
    <row r="14712" s="2" customFormat="1" ht="15.5" customHeight="1">
      <c r="G14712" s="17"/>
    </row>
    <row r="14713" s="2" customFormat="1" ht="15.5" customHeight="1">
      <c r="G14713" s="17"/>
    </row>
    <row r="14714" s="2" customFormat="1" ht="15.5" customHeight="1">
      <c r="G14714" s="17"/>
    </row>
    <row r="14715" s="2" customFormat="1" ht="15.5" customHeight="1">
      <c r="G14715" s="17"/>
    </row>
    <row r="14716" s="2" customFormat="1" ht="15.5" customHeight="1">
      <c r="G14716" s="17"/>
    </row>
    <row r="14717" s="2" customFormat="1" ht="15.5" customHeight="1">
      <c r="G14717" s="17"/>
    </row>
    <row r="14718" s="2" customFormat="1" ht="15.5" customHeight="1">
      <c r="G14718" s="17"/>
    </row>
    <row r="14719" s="2" customFormat="1" ht="15.5" customHeight="1">
      <c r="G14719" s="17"/>
    </row>
    <row r="14720" s="2" customFormat="1" ht="15.5" customHeight="1">
      <c r="G14720" s="17"/>
    </row>
    <row r="14721" s="2" customFormat="1" ht="15.5" customHeight="1">
      <c r="G14721" s="17"/>
    </row>
    <row r="14722" s="2" customFormat="1" ht="15.5" customHeight="1">
      <c r="G14722" s="17"/>
    </row>
    <row r="14723" s="2" customFormat="1" ht="15.5" customHeight="1">
      <c r="G14723" s="17"/>
    </row>
    <row r="14724" s="2" customFormat="1" ht="15.5" customHeight="1">
      <c r="G14724" s="17"/>
    </row>
    <row r="14725" s="2" customFormat="1" ht="15.5" customHeight="1">
      <c r="G14725" s="17"/>
    </row>
    <row r="14726" s="2" customFormat="1" ht="15.5" customHeight="1">
      <c r="G14726" s="17"/>
    </row>
    <row r="14727" s="2" customFormat="1" ht="15.5" customHeight="1">
      <c r="G14727" s="17"/>
    </row>
    <row r="14728" s="2" customFormat="1" ht="15.5" customHeight="1">
      <c r="G14728" s="17"/>
    </row>
    <row r="14729" s="2" customFormat="1" ht="15.5" customHeight="1">
      <c r="G14729" s="17"/>
    </row>
    <row r="14730" s="2" customFormat="1" ht="15.5" customHeight="1">
      <c r="G14730" s="17"/>
    </row>
    <row r="14731" s="2" customFormat="1" ht="15.5" customHeight="1">
      <c r="G14731" s="17"/>
    </row>
    <row r="14732" s="2" customFormat="1" ht="15.5" customHeight="1">
      <c r="G14732" s="17"/>
    </row>
    <row r="14733" s="2" customFormat="1" ht="15.5" customHeight="1">
      <c r="G14733" s="17"/>
    </row>
    <row r="14734" s="2" customFormat="1" ht="15.5" customHeight="1">
      <c r="G14734" s="17"/>
    </row>
    <row r="14735" s="2" customFormat="1" ht="15.5" customHeight="1">
      <c r="G14735" s="17"/>
    </row>
    <row r="14736" s="2" customFormat="1" ht="15.5" customHeight="1">
      <c r="G14736" s="17"/>
    </row>
    <row r="14737" s="2" customFormat="1" ht="15.5" customHeight="1">
      <c r="G14737" s="17"/>
    </row>
    <row r="14738" s="2" customFormat="1" ht="15.5" customHeight="1">
      <c r="G14738" s="17"/>
    </row>
    <row r="14739" s="2" customFormat="1" ht="15.5" customHeight="1">
      <c r="G14739" s="17"/>
    </row>
    <row r="14740" s="2" customFormat="1" ht="15.5" customHeight="1">
      <c r="G14740" s="17"/>
    </row>
    <row r="14741" s="2" customFormat="1" ht="15.5" customHeight="1">
      <c r="G14741" s="17"/>
    </row>
    <row r="14742" s="2" customFormat="1" ht="15.5" customHeight="1">
      <c r="G14742" s="17"/>
    </row>
    <row r="14743" s="2" customFormat="1" ht="15.5" customHeight="1">
      <c r="G14743" s="17"/>
    </row>
    <row r="14744" s="2" customFormat="1" ht="15.5" customHeight="1">
      <c r="G14744" s="17"/>
    </row>
    <row r="14745" s="2" customFormat="1" ht="15.5" customHeight="1">
      <c r="G14745" s="17"/>
    </row>
    <row r="14746" s="2" customFormat="1" ht="15.5" customHeight="1">
      <c r="G14746" s="17"/>
    </row>
    <row r="14747" s="2" customFormat="1" ht="15.5" customHeight="1">
      <c r="G14747" s="17"/>
    </row>
    <row r="14748" s="2" customFormat="1" ht="15.5" customHeight="1">
      <c r="G14748" s="17"/>
    </row>
    <row r="14749" s="2" customFormat="1" ht="15.5" customHeight="1">
      <c r="G14749" s="17"/>
    </row>
    <row r="14750" s="2" customFormat="1" ht="15.5" customHeight="1">
      <c r="G14750" s="17"/>
    </row>
    <row r="14751" s="2" customFormat="1" ht="15.5" customHeight="1">
      <c r="G14751" s="17"/>
    </row>
    <row r="14752" s="2" customFormat="1" ht="15.5" customHeight="1">
      <c r="G14752" s="17"/>
    </row>
    <row r="14753" s="2" customFormat="1" ht="15.5" customHeight="1">
      <c r="G14753" s="17"/>
    </row>
    <row r="14754" s="2" customFormat="1" ht="15.5" customHeight="1">
      <c r="G14754" s="17"/>
    </row>
    <row r="14755" s="2" customFormat="1" ht="15.5" customHeight="1">
      <c r="G14755" s="17"/>
    </row>
    <row r="14756" s="2" customFormat="1" ht="15.5" customHeight="1">
      <c r="G14756" s="17"/>
    </row>
    <row r="14757" s="2" customFormat="1" ht="15.5" customHeight="1">
      <c r="G14757" s="17"/>
    </row>
    <row r="14758" s="2" customFormat="1" ht="15.5" customHeight="1">
      <c r="G14758" s="17"/>
    </row>
    <row r="14759" s="2" customFormat="1" ht="15.5" customHeight="1">
      <c r="G14759" s="17"/>
    </row>
    <row r="14760" s="2" customFormat="1" ht="15.5" customHeight="1">
      <c r="G14760" s="17"/>
    </row>
    <row r="14761" s="2" customFormat="1" ht="15.5" customHeight="1">
      <c r="G14761" s="17"/>
    </row>
    <row r="14762" s="2" customFormat="1" ht="15.5" customHeight="1">
      <c r="G14762" s="17"/>
    </row>
    <row r="14763" s="2" customFormat="1" ht="15.5" customHeight="1">
      <c r="G14763" s="17"/>
    </row>
    <row r="14764" s="2" customFormat="1" ht="15.5" customHeight="1">
      <c r="G14764" s="17"/>
    </row>
    <row r="14765" s="2" customFormat="1" ht="15.5" customHeight="1">
      <c r="G14765" s="17"/>
    </row>
    <row r="14766" s="2" customFormat="1" ht="15.5" customHeight="1">
      <c r="G14766" s="17"/>
    </row>
    <row r="14767" s="2" customFormat="1" ht="15.5" customHeight="1">
      <c r="G14767" s="17"/>
    </row>
    <row r="14768" s="2" customFormat="1" ht="15.5" customHeight="1">
      <c r="G14768" s="17"/>
    </row>
    <row r="14769" s="2" customFormat="1" ht="15.5" customHeight="1">
      <c r="G14769" s="17"/>
    </row>
    <row r="14770" s="2" customFormat="1" ht="15.5" customHeight="1">
      <c r="G14770" s="17"/>
    </row>
    <row r="14771" s="2" customFormat="1" ht="15.5" customHeight="1">
      <c r="G14771" s="17"/>
    </row>
    <row r="14772" s="2" customFormat="1" ht="15.5" customHeight="1">
      <c r="G14772" s="17"/>
    </row>
    <row r="14773" s="2" customFormat="1" ht="15.5" customHeight="1">
      <c r="G14773" s="17"/>
    </row>
    <row r="14774" s="2" customFormat="1" ht="15.5" customHeight="1">
      <c r="G14774" s="17"/>
    </row>
    <row r="14775" s="2" customFormat="1" ht="15.5" customHeight="1">
      <c r="G14775" s="17"/>
    </row>
    <row r="14776" s="2" customFormat="1" ht="15.5" customHeight="1">
      <c r="G14776" s="17"/>
    </row>
    <row r="14777" s="2" customFormat="1" ht="15.5" customHeight="1">
      <c r="G14777" s="17"/>
    </row>
    <row r="14778" s="2" customFormat="1" ht="15.5" customHeight="1">
      <c r="G14778" s="17"/>
    </row>
    <row r="14779" s="2" customFormat="1" ht="15.5" customHeight="1">
      <c r="G14779" s="17"/>
    </row>
    <row r="14780" s="2" customFormat="1" ht="15.5" customHeight="1">
      <c r="G14780" s="17"/>
    </row>
    <row r="14781" s="2" customFormat="1" ht="15.5" customHeight="1">
      <c r="G14781" s="17"/>
    </row>
    <row r="14782" s="2" customFormat="1" ht="15.5" customHeight="1">
      <c r="G14782" s="17"/>
    </row>
    <row r="14783" s="2" customFormat="1" ht="15.5" customHeight="1">
      <c r="G14783" s="17"/>
    </row>
    <row r="14784" s="2" customFormat="1" ht="15.5" customHeight="1">
      <c r="G14784" s="17"/>
    </row>
    <row r="14785" s="2" customFormat="1" ht="15.5" customHeight="1">
      <c r="G14785" s="17"/>
    </row>
    <row r="14786" s="2" customFormat="1" ht="15.5" customHeight="1">
      <c r="G14786" s="17"/>
    </row>
    <row r="14787" s="2" customFormat="1" ht="15.5" customHeight="1">
      <c r="G14787" s="17"/>
    </row>
    <row r="14788" s="2" customFormat="1" ht="15.5" customHeight="1">
      <c r="G14788" s="17"/>
    </row>
    <row r="14789" s="2" customFormat="1" ht="15.5" customHeight="1">
      <c r="G14789" s="17"/>
    </row>
    <row r="14790" s="2" customFormat="1" ht="15.5" customHeight="1">
      <c r="G14790" s="17"/>
    </row>
    <row r="14791" s="2" customFormat="1" ht="15.5" customHeight="1">
      <c r="G14791" s="17"/>
    </row>
    <row r="14792" s="2" customFormat="1" ht="15.5" customHeight="1">
      <c r="G14792" s="17"/>
    </row>
    <row r="14793" s="2" customFormat="1" ht="15.5" customHeight="1">
      <c r="G14793" s="17"/>
    </row>
    <row r="14794" s="2" customFormat="1" ht="15.5" customHeight="1">
      <c r="G14794" s="17"/>
    </row>
    <row r="14795" s="2" customFormat="1" ht="15.5" customHeight="1">
      <c r="G14795" s="17"/>
    </row>
    <row r="14796" s="2" customFormat="1" ht="15.5" customHeight="1">
      <c r="G14796" s="17"/>
    </row>
    <row r="14797" s="2" customFormat="1" ht="15.5" customHeight="1">
      <c r="G14797" s="17"/>
    </row>
    <row r="14798" s="2" customFormat="1" ht="15.5" customHeight="1">
      <c r="G14798" s="17"/>
    </row>
    <row r="14799" s="2" customFormat="1" ht="15.5" customHeight="1">
      <c r="G14799" s="17"/>
    </row>
    <row r="14800" s="2" customFormat="1" ht="15.5" customHeight="1">
      <c r="G14800" s="17"/>
    </row>
    <row r="14801" s="2" customFormat="1" ht="15.5" customHeight="1">
      <c r="G14801" s="17"/>
    </row>
    <row r="14802" s="2" customFormat="1" ht="15.5" customHeight="1">
      <c r="G14802" s="17"/>
    </row>
    <row r="14803" s="2" customFormat="1" ht="15.5" customHeight="1">
      <c r="G14803" s="17"/>
    </row>
    <row r="14804" s="2" customFormat="1" ht="15.5" customHeight="1">
      <c r="G14804" s="17"/>
    </row>
    <row r="14805" s="2" customFormat="1" ht="15.5" customHeight="1">
      <c r="G14805" s="17"/>
    </row>
    <row r="14806" s="2" customFormat="1" ht="15.5" customHeight="1">
      <c r="G14806" s="17"/>
    </row>
    <row r="14807" s="2" customFormat="1" ht="15.5" customHeight="1">
      <c r="G14807" s="17"/>
    </row>
    <row r="14808" s="2" customFormat="1" ht="15.5" customHeight="1">
      <c r="G14808" s="17"/>
    </row>
    <row r="14809" s="2" customFormat="1" ht="15.5" customHeight="1">
      <c r="G14809" s="17"/>
    </row>
    <row r="14810" s="2" customFormat="1" ht="15.5" customHeight="1">
      <c r="G14810" s="17"/>
    </row>
    <row r="14811" s="2" customFormat="1" ht="15.5" customHeight="1">
      <c r="G14811" s="17"/>
    </row>
    <row r="14812" s="2" customFormat="1" ht="15.5" customHeight="1">
      <c r="G14812" s="17"/>
    </row>
    <row r="14813" s="2" customFormat="1" ht="15.5" customHeight="1">
      <c r="G14813" s="17"/>
    </row>
    <row r="14814" s="2" customFormat="1" ht="15.5" customHeight="1">
      <c r="G14814" s="17"/>
    </row>
    <row r="14815" s="2" customFormat="1" ht="15.5" customHeight="1">
      <c r="G14815" s="17"/>
    </row>
    <row r="14816" s="2" customFormat="1" ht="15.5" customHeight="1">
      <c r="G14816" s="17"/>
    </row>
    <row r="14817" s="2" customFormat="1" ht="15.5" customHeight="1">
      <c r="G14817" s="17"/>
    </row>
    <row r="14818" s="2" customFormat="1" ht="15.5" customHeight="1">
      <c r="G14818" s="17"/>
    </row>
    <row r="14819" s="2" customFormat="1" ht="15.5" customHeight="1">
      <c r="G14819" s="17"/>
    </row>
    <row r="14820" s="2" customFormat="1" ht="15.5" customHeight="1">
      <c r="G14820" s="17"/>
    </row>
    <row r="14821" s="2" customFormat="1" ht="15.5" customHeight="1">
      <c r="G14821" s="17"/>
    </row>
    <row r="14822" s="2" customFormat="1" ht="15.5" customHeight="1">
      <c r="G14822" s="17"/>
    </row>
    <row r="14823" s="2" customFormat="1" ht="15.5" customHeight="1">
      <c r="G14823" s="17"/>
    </row>
    <row r="14824" s="2" customFormat="1" ht="15.5" customHeight="1">
      <c r="G14824" s="17"/>
    </row>
    <row r="14825" s="2" customFormat="1" ht="15.5" customHeight="1">
      <c r="G14825" s="17"/>
    </row>
    <row r="14826" s="2" customFormat="1" ht="15.5" customHeight="1">
      <c r="G14826" s="17"/>
    </row>
    <row r="14827" s="2" customFormat="1" ht="15.5" customHeight="1">
      <c r="G14827" s="17"/>
    </row>
    <row r="14828" s="2" customFormat="1" ht="15.5" customHeight="1">
      <c r="G14828" s="17"/>
    </row>
    <row r="14829" s="2" customFormat="1" ht="15.5" customHeight="1">
      <c r="G14829" s="17"/>
    </row>
    <row r="14830" s="2" customFormat="1" ht="15.5" customHeight="1">
      <c r="G14830" s="17"/>
    </row>
    <row r="14831" s="2" customFormat="1" ht="15.5" customHeight="1">
      <c r="G14831" s="17"/>
    </row>
    <row r="14832" s="2" customFormat="1" ht="15.5" customHeight="1">
      <c r="G14832" s="17"/>
    </row>
    <row r="14833" s="2" customFormat="1" ht="15.5" customHeight="1">
      <c r="G14833" s="17"/>
    </row>
    <row r="14834" s="2" customFormat="1" ht="15.5" customHeight="1">
      <c r="G14834" s="17"/>
    </row>
    <row r="14835" s="2" customFormat="1" ht="15.5" customHeight="1">
      <c r="G14835" s="17"/>
    </row>
    <row r="14836" s="2" customFormat="1" ht="15.5" customHeight="1">
      <c r="G14836" s="17"/>
    </row>
    <row r="14837" s="2" customFormat="1" ht="15.5" customHeight="1">
      <c r="G14837" s="17"/>
    </row>
    <row r="14838" s="2" customFormat="1" ht="15.5" customHeight="1">
      <c r="G14838" s="17"/>
    </row>
    <row r="14839" s="2" customFormat="1" ht="15.5" customHeight="1">
      <c r="G14839" s="17"/>
    </row>
    <row r="14840" s="2" customFormat="1" ht="15.5" customHeight="1">
      <c r="G14840" s="17"/>
    </row>
    <row r="14841" s="2" customFormat="1" ht="15.5" customHeight="1">
      <c r="G14841" s="17"/>
    </row>
    <row r="14842" s="2" customFormat="1" ht="15.5" customHeight="1">
      <c r="G14842" s="17"/>
    </row>
    <row r="14843" s="2" customFormat="1" ht="15.5" customHeight="1">
      <c r="G14843" s="17"/>
    </row>
    <row r="14844" s="2" customFormat="1" ht="15.5" customHeight="1">
      <c r="G14844" s="17"/>
    </row>
    <row r="14845" s="2" customFormat="1" ht="15.5" customHeight="1">
      <c r="G14845" s="17"/>
    </row>
    <row r="14846" s="2" customFormat="1" ht="15.5" customHeight="1">
      <c r="G14846" s="17"/>
    </row>
    <row r="14847" s="2" customFormat="1" ht="15.5" customHeight="1">
      <c r="G14847" s="17"/>
    </row>
    <row r="14848" s="2" customFormat="1" ht="15.5" customHeight="1">
      <c r="G14848" s="17"/>
    </row>
    <row r="14849" s="2" customFormat="1" ht="15.5" customHeight="1">
      <c r="G14849" s="17"/>
    </row>
    <row r="14850" s="2" customFormat="1" ht="15.5" customHeight="1">
      <c r="G14850" s="17"/>
    </row>
    <row r="14851" s="2" customFormat="1" ht="15.5" customHeight="1">
      <c r="G14851" s="17"/>
    </row>
    <row r="14852" s="2" customFormat="1" ht="15.5" customHeight="1">
      <c r="G14852" s="17"/>
    </row>
    <row r="14853" s="2" customFormat="1" ht="15.5" customHeight="1">
      <c r="G14853" s="17"/>
    </row>
    <row r="14854" s="2" customFormat="1" ht="15.5" customHeight="1">
      <c r="G14854" s="17"/>
    </row>
    <row r="14855" s="2" customFormat="1" ht="15.5" customHeight="1">
      <c r="G14855" s="17"/>
    </row>
    <row r="14856" s="2" customFormat="1" ht="15.5" customHeight="1">
      <c r="G14856" s="17"/>
    </row>
    <row r="14857" s="2" customFormat="1" ht="15.5" customHeight="1">
      <c r="G14857" s="17"/>
    </row>
    <row r="14858" s="2" customFormat="1" ht="15.5" customHeight="1">
      <c r="G14858" s="17"/>
    </row>
    <row r="14859" s="2" customFormat="1" ht="15.5" customHeight="1">
      <c r="G14859" s="17"/>
    </row>
    <row r="14860" s="2" customFormat="1" ht="15.5" customHeight="1">
      <c r="G14860" s="17"/>
    </row>
    <row r="14861" s="2" customFormat="1" ht="15.5" customHeight="1">
      <c r="G14861" s="17"/>
    </row>
    <row r="14862" s="2" customFormat="1" ht="15.5" customHeight="1">
      <c r="G14862" s="17"/>
    </row>
    <row r="14863" s="2" customFormat="1" ht="15.5" customHeight="1">
      <c r="G14863" s="17"/>
    </row>
    <row r="14864" s="2" customFormat="1" ht="15.5" customHeight="1">
      <c r="G14864" s="17"/>
    </row>
    <row r="14865" s="2" customFormat="1" ht="15.5" customHeight="1">
      <c r="G14865" s="17"/>
    </row>
    <row r="14866" s="2" customFormat="1" ht="15.5" customHeight="1">
      <c r="G14866" s="17"/>
    </row>
    <row r="14867" s="2" customFormat="1" ht="15.5" customHeight="1">
      <c r="G14867" s="17"/>
    </row>
    <row r="14868" s="2" customFormat="1" ht="15.5" customHeight="1">
      <c r="G14868" s="17"/>
    </row>
    <row r="14869" s="2" customFormat="1" ht="15.5" customHeight="1">
      <c r="G14869" s="17"/>
    </row>
    <row r="14870" s="2" customFormat="1" ht="15.5" customHeight="1">
      <c r="G14870" s="17"/>
    </row>
    <row r="14871" s="2" customFormat="1" ht="15.5" customHeight="1">
      <c r="G14871" s="17"/>
    </row>
    <row r="14872" s="2" customFormat="1" ht="15.5" customHeight="1">
      <c r="G14872" s="17"/>
    </row>
    <row r="14873" s="2" customFormat="1" ht="15.5" customHeight="1">
      <c r="G14873" s="17"/>
    </row>
    <row r="14874" s="2" customFormat="1" ht="15.5" customHeight="1">
      <c r="G14874" s="17"/>
    </row>
    <row r="14875" s="2" customFormat="1" ht="15.5" customHeight="1">
      <c r="G14875" s="17"/>
    </row>
    <row r="14876" s="2" customFormat="1" ht="15.5" customHeight="1">
      <c r="G14876" s="17"/>
    </row>
    <row r="14877" s="2" customFormat="1" ht="15.5" customHeight="1">
      <c r="G14877" s="17"/>
    </row>
    <row r="14878" s="2" customFormat="1" ht="15.5" customHeight="1">
      <c r="G14878" s="17"/>
    </row>
    <row r="14879" s="2" customFormat="1" ht="15.5" customHeight="1">
      <c r="G14879" s="17"/>
    </row>
    <row r="14880" s="2" customFormat="1" ht="15.5" customHeight="1">
      <c r="G14880" s="17"/>
    </row>
    <row r="14881" s="2" customFormat="1" ht="15.5" customHeight="1">
      <c r="G14881" s="17"/>
    </row>
    <row r="14882" s="2" customFormat="1" ht="15.5" customHeight="1">
      <c r="G14882" s="17"/>
    </row>
    <row r="14883" s="2" customFormat="1" ht="15.5" customHeight="1">
      <c r="G14883" s="17"/>
    </row>
    <row r="14884" s="2" customFormat="1" ht="15.5" customHeight="1">
      <c r="G14884" s="17"/>
    </row>
    <row r="14885" s="2" customFormat="1" ht="15.5" customHeight="1">
      <c r="G14885" s="17"/>
    </row>
    <row r="14886" s="2" customFormat="1" ht="15.5" customHeight="1">
      <c r="G14886" s="17"/>
    </row>
    <row r="14887" s="2" customFormat="1" ht="15.5" customHeight="1">
      <c r="G14887" s="17"/>
    </row>
    <row r="14888" s="2" customFormat="1" ht="15.5" customHeight="1">
      <c r="G14888" s="17"/>
    </row>
    <row r="14889" s="2" customFormat="1" ht="15.5" customHeight="1">
      <c r="G14889" s="17"/>
    </row>
    <row r="14890" s="2" customFormat="1" ht="15.5" customHeight="1">
      <c r="G14890" s="17"/>
    </row>
    <row r="14891" s="2" customFormat="1" ht="15.5" customHeight="1">
      <c r="G14891" s="17"/>
    </row>
    <row r="14892" s="2" customFormat="1" ht="15.5" customHeight="1">
      <c r="G14892" s="17"/>
    </row>
    <row r="14893" s="2" customFormat="1" ht="15.5" customHeight="1">
      <c r="G14893" s="17"/>
    </row>
    <row r="14894" s="2" customFormat="1" ht="15.5" customHeight="1">
      <c r="G14894" s="17"/>
    </row>
    <row r="14895" s="2" customFormat="1" ht="15.5" customHeight="1">
      <c r="G14895" s="17"/>
    </row>
    <row r="14896" s="2" customFormat="1" ht="15.5" customHeight="1">
      <c r="G14896" s="17"/>
    </row>
    <row r="14897" s="2" customFormat="1" ht="15.5" customHeight="1">
      <c r="G14897" s="17"/>
    </row>
    <row r="14898" s="2" customFormat="1" ht="15.5" customHeight="1">
      <c r="G14898" s="17"/>
    </row>
    <row r="14899" s="2" customFormat="1" ht="15.5" customHeight="1">
      <c r="G14899" s="17"/>
    </row>
    <row r="14900" s="2" customFormat="1" ht="15.5" customHeight="1">
      <c r="G14900" s="17"/>
    </row>
    <row r="14901" s="2" customFormat="1" ht="15.5" customHeight="1">
      <c r="G14901" s="17"/>
    </row>
    <row r="14902" s="2" customFormat="1" ht="15.5" customHeight="1">
      <c r="G14902" s="17"/>
    </row>
    <row r="14903" s="2" customFormat="1" ht="15.5" customHeight="1">
      <c r="G14903" s="17"/>
    </row>
    <row r="14904" s="2" customFormat="1" ht="15.5" customHeight="1">
      <c r="G14904" s="17"/>
    </row>
    <row r="14905" s="2" customFormat="1" ht="15.5" customHeight="1">
      <c r="G14905" s="17"/>
    </row>
    <row r="14906" s="2" customFormat="1" ht="15.5" customHeight="1">
      <c r="G14906" s="17"/>
    </row>
    <row r="14907" s="2" customFormat="1" ht="15.5" customHeight="1">
      <c r="G14907" s="17"/>
    </row>
    <row r="14908" s="2" customFormat="1" ht="15.5" customHeight="1">
      <c r="G14908" s="17"/>
    </row>
    <row r="14909" s="2" customFormat="1" ht="15.5" customHeight="1">
      <c r="G14909" s="17"/>
    </row>
    <row r="14910" s="2" customFormat="1" ht="15.5" customHeight="1">
      <c r="G14910" s="17"/>
    </row>
    <row r="14911" s="2" customFormat="1" ht="15.5" customHeight="1">
      <c r="G14911" s="17"/>
    </row>
    <row r="14912" s="2" customFormat="1" ht="15.5" customHeight="1">
      <c r="G14912" s="17"/>
    </row>
    <row r="14913" s="2" customFormat="1" ht="15.5" customHeight="1">
      <c r="G14913" s="17"/>
    </row>
    <row r="14914" s="2" customFormat="1" ht="15.5" customHeight="1">
      <c r="G14914" s="17"/>
    </row>
    <row r="14915" s="2" customFormat="1" ht="15.5" customHeight="1">
      <c r="G14915" s="17"/>
    </row>
    <row r="14916" s="2" customFormat="1" ht="15.5" customHeight="1">
      <c r="G14916" s="17"/>
    </row>
    <row r="14917" s="2" customFormat="1" ht="15.5" customHeight="1">
      <c r="G14917" s="17"/>
    </row>
    <row r="14918" s="2" customFormat="1" ht="15.5" customHeight="1">
      <c r="G14918" s="17"/>
    </row>
    <row r="14919" s="2" customFormat="1" ht="15.5" customHeight="1">
      <c r="G14919" s="17"/>
    </row>
    <row r="14920" s="2" customFormat="1" ht="15.5" customHeight="1">
      <c r="G14920" s="17"/>
    </row>
    <row r="14921" s="2" customFormat="1" ht="15.5" customHeight="1">
      <c r="G14921" s="17"/>
    </row>
    <row r="14922" s="2" customFormat="1" ht="15.5" customHeight="1">
      <c r="G14922" s="17"/>
    </row>
    <row r="14923" s="2" customFormat="1" ht="15.5" customHeight="1">
      <c r="G14923" s="17"/>
    </row>
    <row r="14924" s="2" customFormat="1" ht="15.5" customHeight="1">
      <c r="G14924" s="17"/>
    </row>
    <row r="14925" s="2" customFormat="1" ht="15.5" customHeight="1">
      <c r="G14925" s="17"/>
    </row>
    <row r="14926" s="2" customFormat="1" ht="15.5" customHeight="1">
      <c r="G14926" s="17"/>
    </row>
    <row r="14927" s="2" customFormat="1" ht="15.5" customHeight="1">
      <c r="G14927" s="17"/>
    </row>
    <row r="14928" s="2" customFormat="1" ht="15.5" customHeight="1">
      <c r="G14928" s="17"/>
      <c r="K14928" s="18"/>
    </row>
    <row r="14929" s="2" customFormat="1" ht="15.5" customHeight="1">
      <c r="G14929" s="17"/>
    </row>
    <row r="14930" s="2" customFormat="1" ht="15.5" customHeight="1">
      <c r="G14930" s="17"/>
    </row>
    <row r="14931" s="2" customFormat="1" ht="15.5" customHeight="1">
      <c r="G14931" s="17"/>
    </row>
    <row r="14932" s="2" customFormat="1" ht="15.5" customHeight="1">
      <c r="G14932" s="17"/>
    </row>
    <row r="14933" s="2" customFormat="1" ht="15.5" customHeight="1">
      <c r="G14933" s="17"/>
    </row>
    <row r="14934" s="2" customFormat="1" ht="15.5" customHeight="1">
      <c r="G14934" s="17"/>
    </row>
    <row r="14935" s="2" customFormat="1" ht="15.5" customHeight="1">
      <c r="G14935" s="17"/>
    </row>
    <row r="14936" s="2" customFormat="1" ht="15.5" customHeight="1">
      <c r="G14936" s="17"/>
    </row>
    <row r="14937" s="2" customFormat="1" ht="15.5" customHeight="1">
      <c r="G14937" s="17"/>
    </row>
    <row r="14938" s="2" customFormat="1" ht="15.5" customHeight="1">
      <c r="G14938" s="17"/>
    </row>
    <row r="14939" s="2" customFormat="1" ht="15.5" customHeight="1">
      <c r="G14939" s="17"/>
    </row>
    <row r="14940" s="2" customFormat="1" ht="15.5" customHeight="1">
      <c r="G14940" s="17"/>
    </row>
    <row r="14941" s="2" customFormat="1" ht="15.5" customHeight="1">
      <c r="G14941" s="17"/>
    </row>
    <row r="14942" s="2" customFormat="1" ht="15.5" customHeight="1">
      <c r="G14942" s="17"/>
    </row>
    <row r="14943" s="2" customFormat="1" ht="15.5" customHeight="1">
      <c r="G14943" s="17"/>
    </row>
    <row r="14944" s="2" customFormat="1" ht="15.5" customHeight="1">
      <c r="G14944" s="17"/>
    </row>
    <row r="14945" s="2" customFormat="1" ht="15.5" customHeight="1">
      <c r="G14945" s="17"/>
    </row>
    <row r="14946" s="2" customFormat="1" ht="15.5" customHeight="1">
      <c r="G14946" s="17"/>
    </row>
    <row r="14947" s="2" customFormat="1" ht="15.5" customHeight="1">
      <c r="G14947" s="17"/>
    </row>
    <row r="14948" s="2" customFormat="1" ht="15.5" customHeight="1">
      <c r="G14948" s="17"/>
    </row>
    <row r="14949" s="2" customFormat="1" ht="15.5" customHeight="1">
      <c r="G14949" s="17"/>
    </row>
    <row r="14950" s="2" customFormat="1" ht="15.5" customHeight="1">
      <c r="G14950" s="17"/>
    </row>
    <row r="14951" s="2" customFormat="1" ht="15.5" customHeight="1">
      <c r="G14951" s="17"/>
    </row>
    <row r="14952" s="2" customFormat="1" ht="15.5" customHeight="1">
      <c r="G14952" s="17"/>
    </row>
    <row r="14953" s="2" customFormat="1" ht="15.5" customHeight="1">
      <c r="G14953" s="17"/>
    </row>
    <row r="14954" s="2" customFormat="1" ht="15.5" customHeight="1">
      <c r="G14954" s="17"/>
    </row>
    <row r="14955" s="2" customFormat="1" ht="15.5" customHeight="1">
      <c r="G14955" s="17"/>
    </row>
    <row r="14956" s="2" customFormat="1" ht="15.5" customHeight="1">
      <c r="G14956" s="17"/>
    </row>
    <row r="14957" s="2" customFormat="1" ht="15.5" customHeight="1">
      <c r="G14957" s="17"/>
    </row>
    <row r="14958" s="2" customFormat="1" ht="15.5" customHeight="1">
      <c r="G14958" s="17"/>
    </row>
    <row r="14959" s="2" customFormat="1" ht="15.5" customHeight="1">
      <c r="G14959" s="17"/>
    </row>
    <row r="14960" s="2" customFormat="1" ht="15.5" customHeight="1">
      <c r="G14960" s="17"/>
    </row>
    <row r="14961" s="2" customFormat="1" ht="15.5" customHeight="1">
      <c r="G14961" s="17"/>
    </row>
    <row r="14962" s="2" customFormat="1" ht="15.5" customHeight="1">
      <c r="G14962" s="17"/>
    </row>
    <row r="14963" s="2" customFormat="1" ht="15.5" customHeight="1">
      <c r="G14963" s="17"/>
    </row>
    <row r="14964" s="2" customFormat="1" ht="15.5" customHeight="1">
      <c r="G14964" s="17"/>
    </row>
    <row r="14965" s="2" customFormat="1" ht="15.5" customHeight="1">
      <c r="G14965" s="17"/>
    </row>
    <row r="14966" s="2" customFormat="1" ht="15.5" customHeight="1">
      <c r="G14966" s="17"/>
    </row>
    <row r="14967" s="2" customFormat="1" ht="15.5" customHeight="1">
      <c r="G14967" s="17"/>
    </row>
    <row r="14968" s="2" customFormat="1" ht="15.5" customHeight="1">
      <c r="G14968" s="17"/>
    </row>
    <row r="14969" s="2" customFormat="1" ht="15.5" customHeight="1">
      <c r="G14969" s="17"/>
    </row>
    <row r="14970" s="2" customFormat="1" ht="15.5" customHeight="1">
      <c r="G14970" s="17"/>
    </row>
    <row r="14971" s="2" customFormat="1" ht="15.5" customHeight="1">
      <c r="G14971" s="17"/>
    </row>
    <row r="14972" s="2" customFormat="1" ht="15.5" customHeight="1">
      <c r="G14972" s="17"/>
    </row>
    <row r="14973" s="2" customFormat="1" ht="15.5" customHeight="1">
      <c r="G14973" s="17"/>
    </row>
    <row r="14974" s="2" customFormat="1" ht="15.5" customHeight="1">
      <c r="G14974" s="17"/>
    </row>
    <row r="14975" s="2" customFormat="1" ht="15.5" customHeight="1">
      <c r="G14975" s="17"/>
    </row>
    <row r="14976" s="2" customFormat="1" ht="15.5" customHeight="1">
      <c r="G14976" s="17"/>
    </row>
    <row r="14977" s="2" customFormat="1" ht="15.5" customHeight="1">
      <c r="G14977" s="17"/>
    </row>
    <row r="14978" s="2" customFormat="1" ht="15.5" customHeight="1">
      <c r="G14978" s="17"/>
    </row>
    <row r="14979" s="2" customFormat="1" ht="15.5" customHeight="1">
      <c r="G14979" s="17"/>
    </row>
    <row r="14980" s="2" customFormat="1" ht="15.5" customHeight="1">
      <c r="G14980" s="17"/>
    </row>
    <row r="14981" s="2" customFormat="1" ht="15.5" customHeight="1">
      <c r="G14981" s="17"/>
    </row>
    <row r="14982" s="2" customFormat="1" ht="15.5" customHeight="1">
      <c r="G14982" s="17"/>
    </row>
    <row r="14983" s="2" customFormat="1" ht="15.5" customHeight="1">
      <c r="G14983" s="17"/>
    </row>
    <row r="14984" s="2" customFormat="1" ht="15.5" customHeight="1">
      <c r="G14984" s="17"/>
    </row>
    <row r="14985" s="2" customFormat="1" ht="15.5" customHeight="1">
      <c r="G14985" s="17"/>
    </row>
    <row r="14986" s="2" customFormat="1" ht="15.5" customHeight="1">
      <c r="G14986" s="17"/>
    </row>
    <row r="14987" s="2" customFormat="1" ht="15.5" customHeight="1">
      <c r="G14987" s="17"/>
    </row>
    <row r="14988" s="2" customFormat="1" ht="15.5" customHeight="1">
      <c r="G14988" s="17"/>
    </row>
    <row r="14989" s="2" customFormat="1" ht="15.5" customHeight="1">
      <c r="G14989" s="17"/>
    </row>
    <row r="14990" s="2" customFormat="1" ht="15.5" customHeight="1">
      <c r="G14990" s="17"/>
    </row>
    <row r="14991" s="2" customFormat="1" ht="15.5" customHeight="1">
      <c r="G14991" s="17"/>
    </row>
    <row r="14992" s="2" customFormat="1" ht="15.5" customHeight="1">
      <c r="G14992" s="17"/>
    </row>
    <row r="14993" s="2" customFormat="1" ht="15.5" customHeight="1">
      <c r="G14993" s="17"/>
    </row>
    <row r="14994" s="2" customFormat="1" ht="15.5" customHeight="1">
      <c r="G14994" s="17"/>
    </row>
    <row r="14995" s="2" customFormat="1" ht="15.5" customHeight="1">
      <c r="G14995" s="17"/>
    </row>
    <row r="14996" s="2" customFormat="1" ht="15.5" customHeight="1">
      <c r="G14996" s="17"/>
    </row>
    <row r="14997" s="2" customFormat="1" ht="15.5" customHeight="1">
      <c r="G14997" s="17"/>
    </row>
    <row r="14998" s="2" customFormat="1" ht="15.5" customHeight="1">
      <c r="G14998" s="17"/>
    </row>
    <row r="14999" s="2" customFormat="1" ht="15.5" customHeight="1">
      <c r="G14999" s="17"/>
    </row>
    <row r="15000" s="2" customFormat="1" ht="15.5" customHeight="1">
      <c r="G15000" s="17"/>
    </row>
    <row r="15001" s="2" customFormat="1" ht="15.5" customHeight="1">
      <c r="G15001" s="17"/>
    </row>
    <row r="15002" s="2" customFormat="1" ht="15.5" customHeight="1">
      <c r="G15002" s="17"/>
    </row>
    <row r="15003" s="2" customFormat="1" ht="15.5" customHeight="1">
      <c r="G15003" s="17"/>
    </row>
    <row r="15004" s="2" customFormat="1" ht="15.5" customHeight="1">
      <c r="G15004" s="17"/>
    </row>
    <row r="15005" s="2" customFormat="1" ht="15.5" customHeight="1">
      <c r="G15005" s="17"/>
    </row>
    <row r="15006" s="2" customFormat="1" ht="15.5" customHeight="1">
      <c r="G15006" s="17"/>
    </row>
    <row r="15007" s="2" customFormat="1" ht="15.5" customHeight="1">
      <c r="G15007" s="17"/>
    </row>
    <row r="15008" s="2" customFormat="1" ht="15.5" customHeight="1">
      <c r="G15008" s="17"/>
    </row>
    <row r="15009" s="2" customFormat="1" ht="15.5" customHeight="1">
      <c r="G15009" s="17"/>
    </row>
    <row r="15010" s="2" customFormat="1" ht="15.5" customHeight="1">
      <c r="G15010" s="17"/>
    </row>
    <row r="15011" s="2" customFormat="1" ht="15.5" customHeight="1">
      <c r="G15011" s="17"/>
    </row>
    <row r="15012" s="2" customFormat="1" ht="15.5" customHeight="1">
      <c r="G15012" s="17"/>
    </row>
    <row r="15013" s="2" customFormat="1" ht="15.5" customHeight="1">
      <c r="G15013" s="17"/>
    </row>
    <row r="15014" s="2" customFormat="1" ht="15.5" customHeight="1">
      <c r="G15014" s="17"/>
    </row>
    <row r="15015" s="2" customFormat="1" ht="15.5" customHeight="1">
      <c r="G15015" s="17"/>
    </row>
    <row r="15016" s="2" customFormat="1" ht="15.5" customHeight="1">
      <c r="G15016" s="17"/>
    </row>
    <row r="15017" s="2" customFormat="1" ht="15.5" customHeight="1">
      <c r="G15017" s="17"/>
    </row>
    <row r="15018" s="2" customFormat="1" ht="15.5" customHeight="1">
      <c r="G15018" s="17"/>
    </row>
    <row r="15019" s="2" customFormat="1" ht="15.5" customHeight="1">
      <c r="G15019" s="17"/>
    </row>
    <row r="15020" s="2" customFormat="1" ht="15.5" customHeight="1">
      <c r="G15020" s="17"/>
    </row>
    <row r="15021" s="2" customFormat="1" ht="15.5" customHeight="1">
      <c r="G15021" s="17"/>
    </row>
    <row r="15022" s="2" customFormat="1" ht="15.5" customHeight="1">
      <c r="G15022" s="17"/>
    </row>
    <row r="15023" s="2" customFormat="1" ht="15.5" customHeight="1">
      <c r="G15023" s="17"/>
    </row>
    <row r="15024" s="2" customFormat="1" ht="15.5" customHeight="1">
      <c r="G15024" s="17"/>
    </row>
    <row r="15025" s="2" customFormat="1" ht="15.5" customHeight="1">
      <c r="G15025" s="17"/>
    </row>
    <row r="15026" s="2" customFormat="1" ht="15.5" customHeight="1">
      <c r="G15026" s="17"/>
    </row>
    <row r="15027" s="2" customFormat="1" ht="15.5" customHeight="1">
      <c r="G15027" s="17"/>
    </row>
    <row r="15028" s="2" customFormat="1" ht="15.5" customHeight="1">
      <c r="G15028" s="17"/>
    </row>
    <row r="15029" s="2" customFormat="1" ht="15.5" customHeight="1">
      <c r="G15029" s="17"/>
    </row>
    <row r="15030" s="2" customFormat="1" ht="15.5" customHeight="1">
      <c r="G15030" s="17"/>
    </row>
    <row r="15031" s="2" customFormat="1" ht="15.5" customHeight="1">
      <c r="G15031" s="17"/>
    </row>
    <row r="15032" s="2" customFormat="1" ht="15.5" customHeight="1">
      <c r="G15032" s="17"/>
    </row>
    <row r="15033" s="2" customFormat="1" ht="15.5" customHeight="1">
      <c r="G15033" s="17"/>
    </row>
    <row r="15034" s="2" customFormat="1" ht="15.5" customHeight="1">
      <c r="G15034" s="17"/>
    </row>
    <row r="15035" s="2" customFormat="1" ht="15.5" customHeight="1">
      <c r="G15035" s="17"/>
    </row>
    <row r="15036" s="2" customFormat="1" ht="15.5" customHeight="1">
      <c r="G15036" s="17"/>
    </row>
    <row r="15037" s="2" customFormat="1" ht="15.5" customHeight="1">
      <c r="G15037" s="17"/>
    </row>
    <row r="15038" s="2" customFormat="1" ht="15.5" customHeight="1">
      <c r="G15038" s="17"/>
    </row>
    <row r="15039" s="2" customFormat="1" ht="15.5" customHeight="1">
      <c r="G15039" s="17"/>
    </row>
    <row r="15040" s="2" customFormat="1" ht="15.5" customHeight="1">
      <c r="G15040" s="17"/>
    </row>
    <row r="15041" s="2" customFormat="1" ht="15.5" customHeight="1">
      <c r="G15041" s="17"/>
    </row>
    <row r="15042" s="2" customFormat="1" ht="15.5" customHeight="1">
      <c r="G15042" s="17"/>
    </row>
    <row r="15043" s="2" customFormat="1" ht="15.5" customHeight="1">
      <c r="G15043" s="17"/>
    </row>
    <row r="15044" s="2" customFormat="1" ht="15.5" customHeight="1">
      <c r="G15044" s="17"/>
    </row>
    <row r="15045" s="2" customFormat="1" ht="15.5" customHeight="1">
      <c r="G15045" s="17"/>
    </row>
    <row r="15046" s="2" customFormat="1" ht="15.5" customHeight="1">
      <c r="G15046" s="17"/>
    </row>
    <row r="15047" s="2" customFormat="1" ht="15.5" customHeight="1">
      <c r="G15047" s="17"/>
    </row>
    <row r="15048" s="2" customFormat="1" ht="15.5" customHeight="1">
      <c r="G15048" s="17"/>
    </row>
    <row r="15049" s="2" customFormat="1" ht="15.5" customHeight="1">
      <c r="G15049" s="17"/>
    </row>
    <row r="15050" s="2" customFormat="1" ht="15.5" customHeight="1">
      <c r="G15050" s="17"/>
    </row>
    <row r="15051" s="2" customFormat="1" ht="15.5" customHeight="1">
      <c r="G15051" s="17"/>
    </row>
    <row r="15052" s="2" customFormat="1" ht="15.5" customHeight="1">
      <c r="G15052" s="17"/>
    </row>
    <row r="15053" s="2" customFormat="1" ht="15.5" customHeight="1">
      <c r="G15053" s="17"/>
    </row>
    <row r="15054" s="2" customFormat="1" ht="15.5" customHeight="1">
      <c r="G15054" s="17"/>
    </row>
    <row r="15055" s="2" customFormat="1" ht="15.5" customHeight="1">
      <c r="G15055" s="17"/>
    </row>
    <row r="15056" s="2" customFormat="1" ht="15.5" customHeight="1">
      <c r="G15056" s="17"/>
    </row>
    <row r="15057" s="2" customFormat="1" ht="15.5" customHeight="1">
      <c r="G15057" s="17"/>
    </row>
    <row r="15058" s="2" customFormat="1" ht="15.5" customHeight="1">
      <c r="G15058" s="17"/>
    </row>
    <row r="15059" s="2" customFormat="1" ht="15.5" customHeight="1">
      <c r="G15059" s="17"/>
    </row>
    <row r="15060" s="2" customFormat="1" ht="15.5" customHeight="1">
      <c r="G15060" s="17"/>
    </row>
    <row r="15061" s="2" customFormat="1" ht="15.5" customHeight="1">
      <c r="G15061" s="17"/>
    </row>
    <row r="15062" s="2" customFormat="1" ht="15.5" customHeight="1">
      <c r="G15062" s="17"/>
    </row>
    <row r="15063" s="2" customFormat="1" ht="15.5" customHeight="1">
      <c r="G15063" s="17"/>
    </row>
    <row r="15064" s="2" customFormat="1" ht="15.5" customHeight="1">
      <c r="G15064" s="17"/>
    </row>
    <row r="15065" s="2" customFormat="1" ht="15.5" customHeight="1">
      <c r="G15065" s="17"/>
    </row>
    <row r="15066" s="2" customFormat="1" ht="15.5" customHeight="1">
      <c r="G15066" s="17"/>
    </row>
    <row r="15067" s="2" customFormat="1" ht="15.5" customHeight="1">
      <c r="G15067" s="17"/>
    </row>
    <row r="15068" s="2" customFormat="1" ht="15.5" customHeight="1">
      <c r="G15068" s="17"/>
    </row>
    <row r="15069" s="2" customFormat="1" ht="15.5" customHeight="1">
      <c r="G15069" s="17"/>
    </row>
    <row r="15070" s="2" customFormat="1" ht="15.5" customHeight="1">
      <c r="G15070" s="17"/>
    </row>
    <row r="15071" s="2" customFormat="1" ht="15.5" customHeight="1">
      <c r="G15071" s="17"/>
    </row>
    <row r="15072" s="2" customFormat="1" ht="15.5" customHeight="1">
      <c r="G15072" s="17"/>
    </row>
    <row r="15073" s="2" customFormat="1" ht="15.5" customHeight="1">
      <c r="G15073" s="17"/>
    </row>
    <row r="15074" s="2" customFormat="1" ht="15.5" customHeight="1">
      <c r="G15074" s="17"/>
    </row>
    <row r="15075" s="2" customFormat="1" ht="15.5" customHeight="1">
      <c r="G15075" s="17"/>
    </row>
    <row r="15076" s="2" customFormat="1" ht="15.5" customHeight="1">
      <c r="G15076" s="17"/>
    </row>
    <row r="15077" s="2" customFormat="1" ht="15.5" customHeight="1">
      <c r="G15077" s="17"/>
    </row>
    <row r="15078" s="2" customFormat="1" ht="15.5" customHeight="1">
      <c r="G15078" s="17"/>
    </row>
    <row r="15079" s="2" customFormat="1" ht="15.5" customHeight="1">
      <c r="G15079" s="17"/>
    </row>
    <row r="15080" s="2" customFormat="1" ht="15.5" customHeight="1">
      <c r="G15080" s="17"/>
    </row>
    <row r="15081" s="2" customFormat="1" ht="15.5" customHeight="1">
      <c r="G15081" s="17"/>
    </row>
    <row r="15082" s="2" customFormat="1" ht="15.5" customHeight="1">
      <c r="G15082" s="17"/>
    </row>
    <row r="15083" s="2" customFormat="1" ht="15.5" customHeight="1">
      <c r="G15083" s="17"/>
    </row>
    <row r="15084" s="2" customFormat="1" ht="15.5" customHeight="1">
      <c r="G15084" s="17"/>
    </row>
    <row r="15085" s="2" customFormat="1" ht="15.5" customHeight="1">
      <c r="G15085" s="17"/>
    </row>
    <row r="15086" s="2" customFormat="1" ht="15.5" customHeight="1">
      <c r="G15086" s="17"/>
    </row>
    <row r="15087" s="2" customFormat="1" ht="15.5" customHeight="1">
      <c r="G15087" s="17"/>
    </row>
    <row r="15088" s="2" customFormat="1" ht="15.5" customHeight="1">
      <c r="G15088" s="17"/>
    </row>
    <row r="15089" s="2" customFormat="1" ht="15.5" customHeight="1">
      <c r="G15089" s="17"/>
    </row>
    <row r="15090" s="2" customFormat="1" ht="15.5" customHeight="1">
      <c r="G15090" s="17"/>
    </row>
    <row r="15091" s="2" customFormat="1" ht="15.5" customHeight="1">
      <c r="G15091" s="17"/>
    </row>
    <row r="15092" s="2" customFormat="1" ht="15.5" customHeight="1">
      <c r="G15092" s="17"/>
    </row>
    <row r="15093" s="2" customFormat="1" ht="15.5" customHeight="1">
      <c r="G15093" s="17"/>
    </row>
    <row r="15094" s="2" customFormat="1" ht="15.5" customHeight="1">
      <c r="G15094" s="17"/>
    </row>
    <row r="15095" s="2" customFormat="1" ht="15.5" customHeight="1">
      <c r="G15095" s="17"/>
    </row>
    <row r="15096" s="2" customFormat="1" ht="15.5" customHeight="1">
      <c r="G15096" s="17"/>
    </row>
    <row r="15097" s="2" customFormat="1" ht="15.5" customHeight="1">
      <c r="G15097" s="17"/>
    </row>
    <row r="15098" s="2" customFormat="1" ht="15.5" customHeight="1">
      <c r="G15098" s="17"/>
    </row>
    <row r="15099" s="2" customFormat="1" ht="15.5" customHeight="1">
      <c r="G15099" s="17"/>
    </row>
    <row r="15100" s="2" customFormat="1" ht="15.5" customHeight="1">
      <c r="G15100" s="17"/>
    </row>
    <row r="15101" s="2" customFormat="1" ht="15.5" customHeight="1">
      <c r="G15101" s="17"/>
    </row>
    <row r="15102" s="2" customFormat="1" ht="15.5" customHeight="1">
      <c r="G15102" s="17"/>
    </row>
    <row r="15103" s="2" customFormat="1" ht="15.5" customHeight="1">
      <c r="G15103" s="17"/>
    </row>
    <row r="15104" s="2" customFormat="1" ht="15.5" customHeight="1">
      <c r="G15104" s="17"/>
    </row>
    <row r="15105" s="2" customFormat="1" ht="15.5" customHeight="1">
      <c r="G15105" s="17"/>
    </row>
    <row r="15106" s="2" customFormat="1" ht="15.5" customHeight="1">
      <c r="G15106" s="17"/>
    </row>
    <row r="15107" s="2" customFormat="1" ht="15.5" customHeight="1">
      <c r="G15107" s="17"/>
    </row>
    <row r="15108" s="2" customFormat="1" ht="15.5" customHeight="1">
      <c r="G15108" s="17"/>
    </row>
    <row r="15109" s="2" customFormat="1" ht="15.5" customHeight="1">
      <c r="G15109" s="17"/>
    </row>
    <row r="15110" s="2" customFormat="1" ht="15.5" customHeight="1">
      <c r="G15110" s="17"/>
    </row>
    <row r="15111" s="2" customFormat="1" ht="15.5" customHeight="1">
      <c r="G15111" s="17"/>
    </row>
    <row r="15112" s="2" customFormat="1" ht="15.5" customHeight="1">
      <c r="G15112" s="17"/>
    </row>
    <row r="15113" s="2" customFormat="1" ht="15.5" customHeight="1">
      <c r="G15113" s="17"/>
    </row>
    <row r="15114" s="2" customFormat="1" ht="15.5" customHeight="1">
      <c r="G15114" s="17"/>
    </row>
    <row r="15115" s="2" customFormat="1" ht="15.5" customHeight="1">
      <c r="G15115" s="17"/>
    </row>
    <row r="15116" s="2" customFormat="1" ht="15.5" customHeight="1">
      <c r="G15116" s="17"/>
    </row>
    <row r="15117" s="2" customFormat="1" ht="15.5" customHeight="1">
      <c r="G15117" s="17"/>
    </row>
    <row r="15118" s="2" customFormat="1" ht="15.5" customHeight="1">
      <c r="G15118" s="17"/>
    </row>
    <row r="15119" s="2" customFormat="1" ht="15.5" customHeight="1">
      <c r="G15119" s="17"/>
    </row>
    <row r="15120" s="2" customFormat="1" ht="15.5" customHeight="1">
      <c r="G15120" s="17"/>
    </row>
    <row r="15121" s="2" customFormat="1" ht="15.5" customHeight="1">
      <c r="G15121" s="17"/>
    </row>
    <row r="15122" s="2" customFormat="1" ht="15.5" customHeight="1">
      <c r="G15122" s="17"/>
    </row>
    <row r="15123" s="2" customFormat="1" ht="15.5" customHeight="1">
      <c r="G15123" s="17"/>
    </row>
    <row r="15124" s="2" customFormat="1" ht="15.5" customHeight="1">
      <c r="G15124" s="17"/>
    </row>
    <row r="15125" s="2" customFormat="1" ht="15.5" customHeight="1">
      <c r="G15125" s="17"/>
    </row>
    <row r="15126" s="2" customFormat="1" ht="15.5" customHeight="1">
      <c r="G15126" s="17"/>
    </row>
    <row r="15127" s="2" customFormat="1" ht="15.5" customHeight="1">
      <c r="G15127" s="17"/>
    </row>
    <row r="15128" s="2" customFormat="1" ht="15.5" customHeight="1">
      <c r="G15128" s="17"/>
    </row>
    <row r="15129" s="2" customFormat="1" ht="15.5" customHeight="1">
      <c r="G15129" s="17"/>
    </row>
    <row r="15130" s="2" customFormat="1" ht="15.5" customHeight="1">
      <c r="G15130" s="17"/>
    </row>
    <row r="15131" s="2" customFormat="1" ht="15.5" customHeight="1">
      <c r="G15131" s="17"/>
    </row>
    <row r="15132" s="2" customFormat="1" ht="15.5" customHeight="1">
      <c r="G15132" s="17"/>
    </row>
    <row r="15133" s="2" customFormat="1" ht="15.5" customHeight="1">
      <c r="G15133" s="17"/>
    </row>
    <row r="15134" s="2" customFormat="1" ht="15.5" customHeight="1">
      <c r="G15134" s="17"/>
    </row>
    <row r="15135" s="2" customFormat="1" ht="15.5" customHeight="1">
      <c r="G15135" s="17"/>
    </row>
    <row r="15136" s="2" customFormat="1" ht="15.5" customHeight="1">
      <c r="G15136" s="17"/>
    </row>
    <row r="15137" s="2" customFormat="1" ht="15.5" customHeight="1">
      <c r="G15137" s="17"/>
    </row>
    <row r="15138" s="2" customFormat="1" ht="15.5" customHeight="1">
      <c r="G15138" s="17"/>
    </row>
    <row r="15139" s="2" customFormat="1" ht="15.5" customHeight="1">
      <c r="G15139" s="17"/>
    </row>
    <row r="15140" s="2" customFormat="1" ht="15.5" customHeight="1">
      <c r="G15140" s="17"/>
    </row>
    <row r="15141" s="2" customFormat="1" ht="15.5" customHeight="1">
      <c r="G15141" s="17"/>
    </row>
    <row r="15142" s="2" customFormat="1" ht="15.5" customHeight="1">
      <c r="G15142" s="17"/>
    </row>
    <row r="15143" s="2" customFormat="1" ht="15.5" customHeight="1">
      <c r="G15143" s="17"/>
    </row>
    <row r="15144" s="2" customFormat="1" ht="15.5" customHeight="1">
      <c r="G15144" s="17"/>
    </row>
    <row r="15145" s="2" customFormat="1" ht="15.5" customHeight="1">
      <c r="G15145" s="17"/>
    </row>
    <row r="15146" s="2" customFormat="1" ht="15.5" customHeight="1">
      <c r="G15146" s="17"/>
    </row>
    <row r="15147" s="2" customFormat="1" ht="15.5" customHeight="1">
      <c r="G15147" s="17"/>
    </row>
    <row r="15148" s="2" customFormat="1" ht="15.5" customHeight="1">
      <c r="G15148" s="17"/>
    </row>
    <row r="15149" s="2" customFormat="1" ht="15.5" customHeight="1">
      <c r="G15149" s="17"/>
    </row>
    <row r="15150" s="2" customFormat="1" ht="15.5" customHeight="1">
      <c r="G15150" s="17"/>
    </row>
    <row r="15151" s="2" customFormat="1" ht="15.5" customHeight="1">
      <c r="G15151" s="17"/>
    </row>
    <row r="15152" s="2" customFormat="1" ht="15.5" customHeight="1">
      <c r="G15152" s="17"/>
    </row>
    <row r="15153" s="2" customFormat="1" ht="15.5" customHeight="1">
      <c r="G15153" s="17"/>
    </row>
    <row r="15154" s="2" customFormat="1" ht="15.5" customHeight="1">
      <c r="G15154" s="17"/>
    </row>
    <row r="15155" s="2" customFormat="1" ht="15.5" customHeight="1">
      <c r="G15155" s="17"/>
    </row>
    <row r="15156" s="2" customFormat="1" ht="15.5" customHeight="1">
      <c r="G15156" s="17"/>
    </row>
    <row r="15157" s="2" customFormat="1" ht="15.5" customHeight="1">
      <c r="G15157" s="17"/>
    </row>
    <row r="15158" s="2" customFormat="1" ht="15.5" customHeight="1">
      <c r="G15158" s="17"/>
    </row>
    <row r="15159" s="2" customFormat="1" ht="15.5" customHeight="1">
      <c r="G15159" s="17"/>
    </row>
    <row r="15160" s="2" customFormat="1" ht="15.5" customHeight="1">
      <c r="G15160" s="17"/>
    </row>
    <row r="15161" s="2" customFormat="1" ht="15.5" customHeight="1">
      <c r="G15161" s="17"/>
    </row>
    <row r="15162" s="2" customFormat="1" ht="15.5" customHeight="1">
      <c r="G15162" s="17"/>
    </row>
    <row r="15163" s="2" customFormat="1" ht="15.5" customHeight="1">
      <c r="G15163" s="17"/>
    </row>
    <row r="15164" s="2" customFormat="1" ht="15.5" customHeight="1">
      <c r="G15164" s="17"/>
    </row>
    <row r="15165" s="2" customFormat="1" ht="15.5" customHeight="1">
      <c r="G15165" s="17"/>
    </row>
    <row r="15166" s="2" customFormat="1" ht="15.5" customHeight="1">
      <c r="G15166" s="17"/>
    </row>
    <row r="15167" s="2" customFormat="1" ht="15.5" customHeight="1">
      <c r="G15167" s="17"/>
    </row>
    <row r="15168" s="2" customFormat="1" ht="15.5" customHeight="1">
      <c r="G15168" s="17"/>
    </row>
    <row r="15169" s="2" customFormat="1" ht="15.5" customHeight="1">
      <c r="G15169" s="17"/>
    </row>
    <row r="15170" s="2" customFormat="1" ht="15.5" customHeight="1">
      <c r="G15170" s="17"/>
    </row>
    <row r="15171" s="2" customFormat="1" ht="15.5" customHeight="1">
      <c r="G15171" s="17"/>
    </row>
    <row r="15172" s="2" customFormat="1" ht="15.5" customHeight="1">
      <c r="G15172" s="17"/>
    </row>
    <row r="15173" s="2" customFormat="1" ht="15.5" customHeight="1">
      <c r="G15173" s="17"/>
    </row>
    <row r="15174" s="2" customFormat="1" ht="15.5" customHeight="1">
      <c r="G15174" s="17"/>
    </row>
    <row r="15175" s="2" customFormat="1" ht="15.5" customHeight="1">
      <c r="G15175" s="17"/>
    </row>
    <row r="15176" s="2" customFormat="1" ht="15.5" customHeight="1">
      <c r="G15176" s="17"/>
    </row>
    <row r="15177" s="2" customFormat="1" ht="15.5" customHeight="1">
      <c r="G15177" s="17"/>
    </row>
    <row r="15178" s="2" customFormat="1" ht="15.5" customHeight="1">
      <c r="G15178" s="17"/>
    </row>
    <row r="15179" s="2" customFormat="1" ht="15.5" customHeight="1">
      <c r="G15179" s="17"/>
    </row>
    <row r="15180" s="2" customFormat="1" ht="15.5" customHeight="1">
      <c r="G15180" s="17"/>
    </row>
    <row r="15181" s="2" customFormat="1" ht="15.5" customHeight="1">
      <c r="G15181" s="17"/>
    </row>
    <row r="15182" s="2" customFormat="1" ht="15.5" customHeight="1">
      <c r="G15182" s="17"/>
    </row>
    <row r="15183" s="2" customFormat="1" ht="15.5" customHeight="1">
      <c r="G15183" s="17"/>
    </row>
    <row r="15184" s="2" customFormat="1" ht="15.5" customHeight="1">
      <c r="G15184" s="17"/>
    </row>
    <row r="15185" s="2" customFormat="1" ht="15.5" customHeight="1">
      <c r="G15185" s="17"/>
    </row>
    <row r="15186" s="2" customFormat="1" ht="15.5" customHeight="1">
      <c r="G15186" s="17"/>
    </row>
    <row r="15187" s="2" customFormat="1" ht="15.5" customHeight="1">
      <c r="G15187" s="17"/>
    </row>
    <row r="15188" s="2" customFormat="1" ht="15.5" customHeight="1">
      <c r="G15188" s="17"/>
    </row>
    <row r="15189" s="2" customFormat="1" ht="15.5" customHeight="1">
      <c r="G15189" s="17"/>
    </row>
    <row r="15190" s="2" customFormat="1" ht="15.5" customHeight="1">
      <c r="G15190" s="17"/>
    </row>
    <row r="15191" s="2" customFormat="1" ht="15.5" customHeight="1">
      <c r="G15191" s="17"/>
    </row>
    <row r="15192" s="2" customFormat="1" ht="15.5" customHeight="1">
      <c r="G15192" s="17"/>
    </row>
    <row r="15193" s="2" customFormat="1" ht="15.5" customHeight="1">
      <c r="G15193" s="17"/>
    </row>
    <row r="15194" s="2" customFormat="1" ht="15.5" customHeight="1">
      <c r="G15194" s="17"/>
    </row>
    <row r="15195" s="2" customFormat="1" ht="15.5" customHeight="1">
      <c r="G15195" s="17"/>
    </row>
    <row r="15196" s="2" customFormat="1" ht="15.5" customHeight="1">
      <c r="G15196" s="17"/>
    </row>
    <row r="15197" s="2" customFormat="1" ht="15.5" customHeight="1">
      <c r="G15197" s="17"/>
    </row>
    <row r="15198" s="2" customFormat="1" ht="15.5" customHeight="1">
      <c r="G15198" s="17"/>
    </row>
    <row r="15199" s="2" customFormat="1" ht="15.5" customHeight="1">
      <c r="G15199" s="17"/>
    </row>
    <row r="15200" s="2" customFormat="1" ht="15.5" customHeight="1">
      <c r="G15200" s="17"/>
    </row>
    <row r="15201" s="2" customFormat="1" ht="15.5" customHeight="1">
      <c r="G15201" s="17"/>
    </row>
    <row r="15202" s="2" customFormat="1" ht="15.5" customHeight="1">
      <c r="G15202" s="17"/>
    </row>
    <row r="15203" s="2" customFormat="1" ht="15.5" customHeight="1">
      <c r="G15203" s="17"/>
    </row>
    <row r="15204" s="2" customFormat="1" ht="15.5" customHeight="1">
      <c r="G15204" s="17"/>
    </row>
    <row r="15205" s="2" customFormat="1" ht="15.5" customHeight="1">
      <c r="G15205" s="17"/>
    </row>
    <row r="15206" s="2" customFormat="1" ht="15.5" customHeight="1">
      <c r="G15206" s="17"/>
    </row>
    <row r="15207" s="2" customFormat="1" ht="15.5" customHeight="1">
      <c r="G15207" s="17"/>
    </row>
    <row r="15208" s="2" customFormat="1" ht="15.5" customHeight="1">
      <c r="G15208" s="17"/>
    </row>
    <row r="15209" s="2" customFormat="1" ht="15.5" customHeight="1">
      <c r="G15209" s="17"/>
    </row>
    <row r="15210" s="2" customFormat="1" ht="15.5" customHeight="1">
      <c r="G15210" s="17"/>
    </row>
    <row r="15211" s="2" customFormat="1" ht="15.5" customHeight="1">
      <c r="G15211" s="17"/>
    </row>
    <row r="15212" s="2" customFormat="1" ht="15.5" customHeight="1">
      <c r="G15212" s="17"/>
    </row>
    <row r="15213" s="2" customFormat="1" ht="15.5" customHeight="1">
      <c r="G15213" s="17"/>
    </row>
    <row r="15214" s="2" customFormat="1" ht="15.5" customHeight="1">
      <c r="G15214" s="17"/>
    </row>
    <row r="15215" s="2" customFormat="1" ht="15.5" customHeight="1">
      <c r="G15215" s="17"/>
    </row>
    <row r="15216" s="2" customFormat="1" ht="15.5" customHeight="1">
      <c r="G15216" s="17"/>
    </row>
    <row r="15217" s="2" customFormat="1" ht="15.5" customHeight="1">
      <c r="G15217" s="17"/>
    </row>
    <row r="15218" s="2" customFormat="1" ht="15.5" customHeight="1">
      <c r="G15218" s="17"/>
    </row>
    <row r="15219" s="2" customFormat="1" ht="15.5" customHeight="1">
      <c r="G15219" s="17"/>
    </row>
    <row r="15220" s="2" customFormat="1" ht="15.5" customHeight="1">
      <c r="G15220" s="17"/>
    </row>
    <row r="15221" s="2" customFormat="1" ht="15.5" customHeight="1">
      <c r="G15221" s="17"/>
    </row>
    <row r="15222" s="2" customFormat="1" ht="15.5" customHeight="1">
      <c r="G15222" s="17"/>
    </row>
    <row r="15223" s="2" customFormat="1" ht="15.5" customHeight="1">
      <c r="G15223" s="17"/>
    </row>
    <row r="15224" s="2" customFormat="1" ht="15.5" customHeight="1">
      <c r="G15224" s="17"/>
    </row>
    <row r="15225" s="2" customFormat="1" ht="15.5" customHeight="1">
      <c r="G15225" s="17"/>
    </row>
    <row r="15226" s="2" customFormat="1" ht="15.5" customHeight="1">
      <c r="G15226" s="17"/>
    </row>
    <row r="15227" s="2" customFormat="1" ht="15.5" customHeight="1">
      <c r="G15227" s="17"/>
    </row>
    <row r="15228" s="2" customFormat="1" ht="15.5" customHeight="1">
      <c r="G15228" s="17"/>
    </row>
    <row r="15229" s="2" customFormat="1" ht="15.5" customHeight="1">
      <c r="G15229" s="17"/>
    </row>
    <row r="15230" s="2" customFormat="1" ht="15.5" customHeight="1">
      <c r="G15230" s="17"/>
    </row>
    <row r="15231" s="2" customFormat="1" ht="15.5" customHeight="1">
      <c r="G15231" s="17"/>
    </row>
    <row r="15232" s="2" customFormat="1" ht="15.5" customHeight="1">
      <c r="G15232" s="17"/>
    </row>
    <row r="15233" s="2" customFormat="1" ht="15.5" customHeight="1">
      <c r="G15233" s="17"/>
    </row>
    <row r="15234" s="2" customFormat="1" ht="15.5" customHeight="1">
      <c r="G15234" s="17"/>
    </row>
    <row r="15235" s="2" customFormat="1" ht="15.5" customHeight="1">
      <c r="G15235" s="17"/>
    </row>
    <row r="15236" s="2" customFormat="1" ht="15.5" customHeight="1">
      <c r="G15236" s="17"/>
    </row>
    <row r="15237" s="2" customFormat="1" ht="15.5" customHeight="1">
      <c r="G15237" s="17"/>
    </row>
    <row r="15238" s="2" customFormat="1" ht="15.5" customHeight="1">
      <c r="G15238" s="17"/>
    </row>
    <row r="15239" s="2" customFormat="1" ht="15.5" customHeight="1">
      <c r="G15239" s="17"/>
    </row>
    <row r="15240" s="2" customFormat="1" ht="15.5" customHeight="1">
      <c r="G15240" s="17"/>
    </row>
    <row r="15241" s="2" customFormat="1" ht="15.5" customHeight="1">
      <c r="G15241" s="17"/>
    </row>
    <row r="15242" s="2" customFormat="1" ht="15.5" customHeight="1">
      <c r="G15242" s="17"/>
    </row>
    <row r="15243" s="2" customFormat="1" ht="15.5" customHeight="1">
      <c r="G15243" s="17"/>
    </row>
    <row r="15244" s="2" customFormat="1" ht="15.5" customHeight="1">
      <c r="G15244" s="17"/>
    </row>
    <row r="15245" s="2" customFormat="1" ht="15.5" customHeight="1">
      <c r="G15245" s="17"/>
    </row>
    <row r="15246" s="2" customFormat="1" ht="15.5" customHeight="1">
      <c r="G15246" s="17"/>
    </row>
    <row r="15247" s="2" customFormat="1" ht="15.5" customHeight="1">
      <c r="G15247" s="17"/>
    </row>
    <row r="15248" s="2" customFormat="1" ht="15.5" customHeight="1">
      <c r="G15248" s="17"/>
    </row>
    <row r="15249" s="2" customFormat="1" ht="15.5" customHeight="1">
      <c r="G15249" s="17"/>
    </row>
    <row r="15250" s="2" customFormat="1" ht="15.5" customHeight="1">
      <c r="G15250" s="17"/>
    </row>
    <row r="15251" s="2" customFormat="1" ht="15.5" customHeight="1">
      <c r="G15251" s="17"/>
    </row>
    <row r="15252" s="2" customFormat="1" ht="15.5" customHeight="1">
      <c r="G15252" s="17"/>
    </row>
    <row r="15253" s="2" customFormat="1" ht="15.5" customHeight="1">
      <c r="G15253" s="17"/>
    </row>
    <row r="15254" s="2" customFormat="1" ht="15.5" customHeight="1">
      <c r="G15254" s="17"/>
    </row>
    <row r="15255" s="2" customFormat="1" ht="15.5" customHeight="1">
      <c r="G15255" s="17"/>
    </row>
    <row r="15256" s="2" customFormat="1" ht="15.5" customHeight="1">
      <c r="G15256" s="17"/>
    </row>
    <row r="15257" s="2" customFormat="1" ht="15.5" customHeight="1">
      <c r="G15257" s="17"/>
    </row>
    <row r="15258" s="2" customFormat="1" ht="15.5" customHeight="1">
      <c r="G15258" s="17"/>
    </row>
    <row r="15259" s="2" customFormat="1" ht="15.5" customHeight="1">
      <c r="G15259" s="17"/>
    </row>
    <row r="15260" s="2" customFormat="1" ht="15.5" customHeight="1">
      <c r="G15260" s="17"/>
    </row>
    <row r="15261" s="2" customFormat="1" ht="15.5" customHeight="1">
      <c r="G15261" s="17"/>
    </row>
    <row r="15262" s="2" customFormat="1" ht="15.5" customHeight="1">
      <c r="G15262" s="17"/>
    </row>
    <row r="15263" s="2" customFormat="1" ht="15.5" customHeight="1">
      <c r="G15263" s="17"/>
    </row>
    <row r="15264" s="2" customFormat="1" ht="15.5" customHeight="1">
      <c r="G15264" s="17"/>
    </row>
    <row r="15265" s="2" customFormat="1" ht="15.5" customHeight="1">
      <c r="G15265" s="17"/>
    </row>
    <row r="15266" s="2" customFormat="1" ht="15.5" customHeight="1">
      <c r="G15266" s="17"/>
    </row>
    <row r="15267" s="2" customFormat="1" ht="15.5" customHeight="1">
      <c r="G15267" s="17"/>
    </row>
    <row r="15268" s="2" customFormat="1" ht="15.5" customHeight="1">
      <c r="G15268" s="17"/>
    </row>
    <row r="15269" s="2" customFormat="1" ht="15.5" customHeight="1">
      <c r="G15269" s="17"/>
    </row>
    <row r="15270" s="2" customFormat="1" ht="15.5" customHeight="1">
      <c r="G15270" s="17"/>
    </row>
    <row r="15271" s="2" customFormat="1" ht="15.5" customHeight="1">
      <c r="G15271" s="17"/>
    </row>
    <row r="15272" s="2" customFormat="1" ht="15.5" customHeight="1">
      <c r="G15272" s="17"/>
    </row>
    <row r="15273" s="2" customFormat="1" ht="15.5" customHeight="1">
      <c r="G15273" s="17"/>
    </row>
    <row r="15274" s="2" customFormat="1" ht="15.5" customHeight="1">
      <c r="G15274" s="17"/>
    </row>
    <row r="15275" s="2" customFormat="1" ht="15.5" customHeight="1">
      <c r="G15275" s="17"/>
    </row>
    <row r="15276" s="2" customFormat="1" ht="15.5" customHeight="1">
      <c r="G15276" s="17"/>
    </row>
    <row r="15277" s="2" customFormat="1" ht="15.5" customHeight="1">
      <c r="G15277" s="17"/>
    </row>
    <row r="15278" s="2" customFormat="1" ht="15.5" customHeight="1">
      <c r="G15278" s="17"/>
    </row>
    <row r="15279" s="2" customFormat="1" ht="15.5" customHeight="1">
      <c r="G15279" s="17"/>
    </row>
    <row r="15280" s="2" customFormat="1" ht="15.5" customHeight="1">
      <c r="G15280" s="17"/>
    </row>
    <row r="15281" s="2" customFormat="1" ht="15.5" customHeight="1">
      <c r="G15281" s="17"/>
    </row>
    <row r="15282" s="2" customFormat="1" ht="15.5" customHeight="1">
      <c r="G15282" s="17"/>
    </row>
    <row r="15283" s="2" customFormat="1" ht="15.5" customHeight="1">
      <c r="G15283" s="17"/>
    </row>
    <row r="15284" s="2" customFormat="1" ht="15.5" customHeight="1">
      <c r="G15284" s="17"/>
    </row>
    <row r="15285" s="2" customFormat="1" ht="15.5" customHeight="1">
      <c r="G15285" s="17"/>
    </row>
    <row r="15286" s="2" customFormat="1" ht="15.5" customHeight="1">
      <c r="G15286" s="17"/>
    </row>
    <row r="15287" s="2" customFormat="1" ht="15.5" customHeight="1">
      <c r="G15287" s="17"/>
    </row>
    <row r="15288" s="2" customFormat="1" ht="15.5" customHeight="1">
      <c r="G15288" s="17"/>
    </row>
    <row r="15289" s="2" customFormat="1" ht="15.5" customHeight="1">
      <c r="G15289" s="17"/>
    </row>
    <row r="15290" s="2" customFormat="1" ht="15.5" customHeight="1">
      <c r="G15290" s="17"/>
    </row>
    <row r="15291" s="2" customFormat="1" ht="15.5" customHeight="1">
      <c r="G15291" s="17"/>
    </row>
    <row r="15292" s="2" customFormat="1" ht="15.5" customHeight="1">
      <c r="G15292" s="17"/>
    </row>
    <row r="15293" s="2" customFormat="1" ht="15.5" customHeight="1">
      <c r="G15293" s="17"/>
    </row>
    <row r="15294" s="2" customFormat="1" ht="15.5" customHeight="1">
      <c r="G15294" s="17"/>
    </row>
    <row r="15295" s="2" customFormat="1" ht="15.5" customHeight="1">
      <c r="G15295" s="17"/>
    </row>
    <row r="15296" s="2" customFormat="1" ht="15.5" customHeight="1">
      <c r="G15296" s="17"/>
    </row>
    <row r="15297" s="2" customFormat="1" ht="15.5" customHeight="1">
      <c r="G15297" s="17"/>
    </row>
    <row r="15298" s="2" customFormat="1" ht="15.5" customHeight="1">
      <c r="G15298" s="17"/>
    </row>
    <row r="15299" s="2" customFormat="1" ht="15.5" customHeight="1">
      <c r="G15299" s="17"/>
    </row>
    <row r="15300" s="2" customFormat="1" ht="15.5" customHeight="1">
      <c r="G15300" s="17"/>
    </row>
    <row r="15301" s="2" customFormat="1" ht="15.5" customHeight="1">
      <c r="G15301" s="17"/>
    </row>
    <row r="15302" s="2" customFormat="1" ht="15.5" customHeight="1">
      <c r="G15302" s="17"/>
    </row>
    <row r="15303" s="2" customFormat="1" ht="15.5" customHeight="1">
      <c r="G15303" s="17"/>
    </row>
    <row r="15304" s="2" customFormat="1" ht="15.5" customHeight="1">
      <c r="G15304" s="17"/>
    </row>
    <row r="15305" s="2" customFormat="1" ht="15.5" customHeight="1">
      <c r="G15305" s="17"/>
    </row>
    <row r="15306" s="2" customFormat="1" ht="15.5" customHeight="1">
      <c r="G15306" s="17"/>
    </row>
    <row r="15307" s="2" customFormat="1" ht="15.5" customHeight="1">
      <c r="G15307" s="17"/>
    </row>
    <row r="15308" s="2" customFormat="1" ht="15.5" customHeight="1">
      <c r="G15308" s="17"/>
    </row>
    <row r="15309" s="2" customFormat="1" ht="15.5" customHeight="1">
      <c r="G15309" s="17"/>
    </row>
    <row r="15310" s="2" customFormat="1" ht="15.5" customHeight="1">
      <c r="G15310" s="17"/>
    </row>
    <row r="15311" s="2" customFormat="1" ht="15.5" customHeight="1">
      <c r="G15311" s="17"/>
    </row>
    <row r="15312" s="2" customFormat="1" ht="15.5" customHeight="1">
      <c r="G15312" s="17"/>
    </row>
    <row r="15313" s="2" customFormat="1" ht="15.5" customHeight="1">
      <c r="G15313" s="17"/>
    </row>
    <row r="15314" s="2" customFormat="1" ht="15.5" customHeight="1">
      <c r="G15314" s="17"/>
    </row>
    <row r="15315" s="2" customFormat="1" ht="15.5" customHeight="1">
      <c r="G15315" s="17"/>
    </row>
    <row r="15316" s="2" customFormat="1" ht="15.5" customHeight="1">
      <c r="G15316" s="17"/>
    </row>
    <row r="15317" s="2" customFormat="1" ht="15.5" customHeight="1">
      <c r="G15317" s="17"/>
    </row>
    <row r="15318" s="2" customFormat="1" ht="15.5" customHeight="1">
      <c r="G15318" s="17"/>
    </row>
    <row r="15319" s="2" customFormat="1" ht="15.5" customHeight="1">
      <c r="G15319" s="17"/>
    </row>
    <row r="15320" s="2" customFormat="1" ht="15.5" customHeight="1">
      <c r="G15320" s="17"/>
    </row>
    <row r="15321" s="2" customFormat="1" ht="15.5" customHeight="1">
      <c r="G15321" s="17"/>
    </row>
    <row r="15322" s="2" customFormat="1" ht="15.5" customHeight="1">
      <c r="G15322" s="17"/>
    </row>
    <row r="15323" s="2" customFormat="1" ht="15.5" customHeight="1">
      <c r="G15323" s="17"/>
    </row>
    <row r="15324" s="2" customFormat="1" ht="15.5" customHeight="1">
      <c r="G15324" s="17"/>
    </row>
    <row r="15325" s="2" customFormat="1" ht="15.5" customHeight="1">
      <c r="G15325" s="17"/>
    </row>
    <row r="15326" s="2" customFormat="1" ht="15.5" customHeight="1">
      <c r="G15326" s="17"/>
    </row>
    <row r="15327" s="2" customFormat="1" ht="15.5" customHeight="1">
      <c r="G15327" s="17"/>
    </row>
    <row r="15328" s="2" customFormat="1" ht="15.5" customHeight="1">
      <c r="G15328" s="17"/>
    </row>
    <row r="15329" s="2" customFormat="1" ht="15.5" customHeight="1">
      <c r="G15329" s="17"/>
    </row>
    <row r="15330" s="2" customFormat="1" ht="15.5" customHeight="1">
      <c r="G15330" s="17"/>
    </row>
    <row r="15331" s="2" customFormat="1" ht="15.5" customHeight="1">
      <c r="G15331" s="17"/>
    </row>
    <row r="15332" s="2" customFormat="1" ht="15.5" customHeight="1">
      <c r="G15332" s="17"/>
    </row>
    <row r="15333" s="2" customFormat="1" ht="15.5" customHeight="1">
      <c r="G15333" s="17"/>
    </row>
    <row r="15334" s="2" customFormat="1" ht="15.5" customHeight="1">
      <c r="G15334" s="17"/>
    </row>
    <row r="15335" s="2" customFormat="1" ht="15.5" customHeight="1">
      <c r="G15335" s="17"/>
    </row>
    <row r="15336" s="2" customFormat="1" ht="15.5" customHeight="1">
      <c r="G15336" s="17"/>
    </row>
    <row r="15337" s="2" customFormat="1" ht="15.5" customHeight="1">
      <c r="G15337" s="17"/>
    </row>
    <row r="15338" s="2" customFormat="1" ht="15.5" customHeight="1">
      <c r="G15338" s="17"/>
    </row>
    <row r="15339" s="2" customFormat="1" ht="15.5" customHeight="1">
      <c r="G15339" s="17"/>
    </row>
    <row r="15340" s="2" customFormat="1" ht="15.5" customHeight="1">
      <c r="G15340" s="17"/>
    </row>
    <row r="15341" s="2" customFormat="1" ht="15.5" customHeight="1">
      <c r="G15341" s="17"/>
    </row>
    <row r="15342" s="2" customFormat="1" ht="15.5" customHeight="1">
      <c r="G15342" s="17"/>
    </row>
    <row r="15343" s="2" customFormat="1" ht="15.5" customHeight="1">
      <c r="G15343" s="17"/>
    </row>
    <row r="15344" s="2" customFormat="1" ht="15.5" customHeight="1">
      <c r="G15344" s="17"/>
    </row>
    <row r="15345" s="2" customFormat="1" ht="15.5" customHeight="1">
      <c r="G15345" s="17"/>
    </row>
    <row r="15346" s="2" customFormat="1" ht="15.5" customHeight="1">
      <c r="G15346" s="17"/>
    </row>
    <row r="15347" s="2" customFormat="1" ht="15.5" customHeight="1">
      <c r="G15347" s="17"/>
    </row>
    <row r="15348" s="2" customFormat="1" ht="15.5" customHeight="1">
      <c r="G15348" s="17"/>
    </row>
    <row r="15349" s="2" customFormat="1" ht="15.5" customHeight="1">
      <c r="G15349" s="17"/>
    </row>
    <row r="15350" s="2" customFormat="1" ht="15.5" customHeight="1">
      <c r="G15350" s="17"/>
    </row>
    <row r="15351" s="2" customFormat="1" ht="15.5" customHeight="1">
      <c r="G15351" s="17"/>
    </row>
    <row r="15352" s="2" customFormat="1" ht="15.5" customHeight="1">
      <c r="G15352" s="17"/>
    </row>
    <row r="15353" s="2" customFormat="1" ht="15.5" customHeight="1">
      <c r="G15353" s="17"/>
    </row>
    <row r="15354" s="2" customFormat="1" ht="15.5" customHeight="1">
      <c r="G15354" s="17"/>
    </row>
    <row r="15355" s="2" customFormat="1" ht="15.5" customHeight="1">
      <c r="G15355" s="17"/>
    </row>
    <row r="15356" s="2" customFormat="1" ht="15.5" customHeight="1">
      <c r="G15356" s="17"/>
    </row>
    <row r="15357" s="2" customFormat="1" ht="15.5" customHeight="1">
      <c r="G15357" s="17"/>
    </row>
    <row r="15358" s="2" customFormat="1" ht="15.5" customHeight="1">
      <c r="G15358" s="17"/>
    </row>
    <row r="15359" s="2" customFormat="1" ht="15.5" customHeight="1">
      <c r="G15359" s="17"/>
    </row>
    <row r="15360" s="2" customFormat="1" ht="15.5" customHeight="1">
      <c r="G15360" s="17"/>
    </row>
    <row r="15361" s="2" customFormat="1" ht="15.5" customHeight="1">
      <c r="G15361" s="17"/>
    </row>
    <row r="15362" s="2" customFormat="1" ht="15.5" customHeight="1">
      <c r="G15362" s="17"/>
    </row>
    <row r="15363" s="2" customFormat="1" ht="15.5" customHeight="1">
      <c r="G15363" s="17"/>
    </row>
    <row r="15364" s="2" customFormat="1" ht="15.5" customHeight="1">
      <c r="G15364" s="17"/>
    </row>
    <row r="15365" s="2" customFormat="1" ht="15.5" customHeight="1">
      <c r="G15365" s="17"/>
    </row>
    <row r="15366" s="2" customFormat="1" ht="15.5" customHeight="1">
      <c r="G15366" s="17"/>
    </row>
    <row r="15367" s="2" customFormat="1" ht="15.5" customHeight="1">
      <c r="G15367" s="17"/>
    </row>
    <row r="15368" s="2" customFormat="1" ht="15.5" customHeight="1">
      <c r="G15368" s="17"/>
    </row>
    <row r="15369" s="2" customFormat="1" ht="15.5" customHeight="1">
      <c r="G15369" s="17"/>
    </row>
    <row r="15370" s="2" customFormat="1" ht="15.5" customHeight="1">
      <c r="G15370" s="17"/>
    </row>
    <row r="15371" s="2" customFormat="1" ht="15.5" customHeight="1">
      <c r="G15371" s="17"/>
    </row>
    <row r="15372" s="2" customFormat="1" ht="15.5" customHeight="1">
      <c r="G15372" s="17"/>
    </row>
    <row r="15373" s="2" customFormat="1" ht="15.5" customHeight="1">
      <c r="G15373" s="17"/>
    </row>
    <row r="15374" s="2" customFormat="1" ht="15.5" customHeight="1">
      <c r="G15374" s="17"/>
    </row>
    <row r="15375" s="2" customFormat="1" ht="15.5" customHeight="1">
      <c r="G15375" s="17"/>
    </row>
    <row r="15376" s="2" customFormat="1" ht="15.5" customHeight="1">
      <c r="G15376" s="17"/>
    </row>
    <row r="15377" s="2" customFormat="1" ht="15.5" customHeight="1">
      <c r="G15377" s="17"/>
    </row>
    <row r="15378" s="2" customFormat="1" ht="15.5" customHeight="1">
      <c r="G15378" s="17"/>
    </row>
    <row r="15379" s="2" customFormat="1" ht="15.5" customHeight="1">
      <c r="G15379" s="17"/>
    </row>
    <row r="15380" s="2" customFormat="1" ht="15.5" customHeight="1">
      <c r="G15380" s="17"/>
    </row>
    <row r="15381" s="2" customFormat="1" ht="15.5" customHeight="1">
      <c r="G15381" s="17"/>
    </row>
    <row r="15382" s="2" customFormat="1" ht="15.5" customHeight="1">
      <c r="G15382" s="17"/>
    </row>
    <row r="15383" s="2" customFormat="1" ht="15.5" customHeight="1">
      <c r="G15383" s="17"/>
    </row>
    <row r="15384" s="2" customFormat="1" ht="15.5" customHeight="1">
      <c r="G15384" s="17"/>
    </row>
    <row r="15385" s="2" customFormat="1" ht="15.5" customHeight="1">
      <c r="G15385" s="17"/>
    </row>
    <row r="15386" s="2" customFormat="1" ht="15.5" customHeight="1">
      <c r="G15386" s="17"/>
    </row>
    <row r="15387" s="2" customFormat="1" ht="15.5" customHeight="1">
      <c r="G15387" s="17"/>
    </row>
    <row r="15388" s="2" customFormat="1" ht="15.5" customHeight="1">
      <c r="G15388" s="17"/>
    </row>
    <row r="15389" s="2" customFormat="1" ht="15.5" customHeight="1">
      <c r="G15389" s="17"/>
    </row>
    <row r="15390" s="2" customFormat="1" ht="15.5" customHeight="1">
      <c r="G15390" s="17"/>
    </row>
    <row r="15391" s="2" customFormat="1" ht="15.5" customHeight="1">
      <c r="G15391" s="17"/>
    </row>
    <row r="15392" s="2" customFormat="1" ht="15.5" customHeight="1">
      <c r="G15392" s="17"/>
    </row>
    <row r="15393" s="2" customFormat="1" ht="15.5" customHeight="1">
      <c r="G15393" s="17"/>
    </row>
    <row r="15394" s="2" customFormat="1" ht="15.5" customHeight="1">
      <c r="G15394" s="17"/>
    </row>
    <row r="15395" s="2" customFormat="1" ht="15.5" customHeight="1">
      <c r="G15395" s="17"/>
    </row>
    <row r="15396" s="2" customFormat="1" ht="15.5" customHeight="1">
      <c r="G15396" s="17"/>
    </row>
    <row r="15397" s="2" customFormat="1" ht="15.5" customHeight="1">
      <c r="G15397" s="17"/>
    </row>
    <row r="15398" s="2" customFormat="1" ht="15.5" customHeight="1">
      <c r="G15398" s="17"/>
    </row>
    <row r="15399" s="2" customFormat="1" ht="15.5" customHeight="1">
      <c r="G15399" s="17"/>
    </row>
    <row r="15400" s="2" customFormat="1" ht="15.5" customHeight="1">
      <c r="G15400" s="17"/>
    </row>
    <row r="15401" s="2" customFormat="1" ht="15.5" customHeight="1">
      <c r="G15401" s="17"/>
    </row>
    <row r="15402" s="2" customFormat="1" ht="15.5" customHeight="1">
      <c r="G15402" s="17"/>
    </row>
    <row r="15403" s="2" customFormat="1" ht="15.5" customHeight="1">
      <c r="G15403" s="17"/>
    </row>
    <row r="15404" s="2" customFormat="1" ht="15.5" customHeight="1">
      <c r="G15404" s="17"/>
    </row>
    <row r="15405" s="2" customFormat="1" ht="15.5" customHeight="1">
      <c r="G15405" s="17"/>
    </row>
    <row r="15406" s="2" customFormat="1" ht="15.5" customHeight="1">
      <c r="G15406" s="17"/>
    </row>
    <row r="15407" s="2" customFormat="1" ht="15.5" customHeight="1">
      <c r="G15407" s="17"/>
    </row>
    <row r="15408" s="2" customFormat="1" ht="15.5" customHeight="1">
      <c r="G15408" s="17"/>
    </row>
    <row r="15409" s="2" customFormat="1" ht="15.5" customHeight="1">
      <c r="G15409" s="17"/>
    </row>
    <row r="15410" s="2" customFormat="1" ht="15.5" customHeight="1">
      <c r="G15410" s="17"/>
    </row>
    <row r="15411" s="2" customFormat="1" ht="15.5" customHeight="1">
      <c r="G15411" s="17"/>
    </row>
    <row r="15412" s="2" customFormat="1" ht="15.5" customHeight="1">
      <c r="G15412" s="17"/>
    </row>
    <row r="15413" s="2" customFormat="1" ht="15.5" customHeight="1">
      <c r="G15413" s="17"/>
    </row>
    <row r="15414" s="2" customFormat="1" ht="15.5" customHeight="1">
      <c r="G15414" s="17"/>
    </row>
    <row r="15415" s="2" customFormat="1" ht="15.5" customHeight="1">
      <c r="G15415" s="17"/>
    </row>
    <row r="15416" s="2" customFormat="1" ht="15.5" customHeight="1">
      <c r="G15416" s="17"/>
    </row>
    <row r="15417" s="2" customFormat="1" ht="15.5" customHeight="1">
      <c r="G15417" s="17"/>
    </row>
    <row r="15418" s="2" customFormat="1" ht="15.5" customHeight="1">
      <c r="G15418" s="17"/>
    </row>
    <row r="15419" s="2" customFormat="1" ht="15.5" customHeight="1">
      <c r="G15419" s="17"/>
    </row>
    <row r="15420" s="2" customFormat="1" ht="15.5" customHeight="1">
      <c r="G15420" s="17"/>
    </row>
    <row r="15421" s="2" customFormat="1" ht="15.5" customHeight="1">
      <c r="G15421" s="17"/>
    </row>
    <row r="15422" s="2" customFormat="1" ht="15.5" customHeight="1">
      <c r="G15422" s="17"/>
    </row>
    <row r="15423" s="2" customFormat="1" ht="15.5" customHeight="1">
      <c r="G15423" s="17"/>
    </row>
    <row r="15424" s="2" customFormat="1" ht="15.5" customHeight="1">
      <c r="G15424" s="17"/>
    </row>
    <row r="15425" s="2" customFormat="1" ht="15.5" customHeight="1">
      <c r="G15425" s="17"/>
    </row>
    <row r="15426" s="2" customFormat="1" ht="15.5" customHeight="1">
      <c r="G15426" s="17"/>
    </row>
    <row r="15427" s="2" customFormat="1" ht="15.5" customHeight="1">
      <c r="G15427" s="17"/>
    </row>
    <row r="15428" s="2" customFormat="1" ht="15.5" customHeight="1">
      <c r="G15428" s="17"/>
    </row>
    <row r="15429" s="2" customFormat="1" ht="15.5" customHeight="1">
      <c r="G15429" s="17"/>
    </row>
    <row r="15430" s="2" customFormat="1" ht="15.5" customHeight="1">
      <c r="G15430" s="17"/>
    </row>
    <row r="15431" s="2" customFormat="1" ht="15.5" customHeight="1">
      <c r="G15431" s="17"/>
    </row>
    <row r="15432" s="2" customFormat="1" ht="15.5" customHeight="1">
      <c r="G15432" s="17"/>
    </row>
    <row r="15433" s="2" customFormat="1" ht="15.5" customHeight="1">
      <c r="G15433" s="17"/>
    </row>
    <row r="15434" s="2" customFormat="1" ht="15.5" customHeight="1">
      <c r="G15434" s="17"/>
    </row>
    <row r="15435" s="2" customFormat="1" ht="15.5" customHeight="1">
      <c r="G15435" s="17"/>
    </row>
    <row r="15436" s="2" customFormat="1" ht="15.5" customHeight="1">
      <c r="G15436" s="17"/>
    </row>
    <row r="15437" s="2" customFormat="1" ht="15.5" customHeight="1">
      <c r="G15437" s="17"/>
    </row>
    <row r="15438" s="2" customFormat="1" ht="15.5" customHeight="1">
      <c r="G15438" s="17"/>
    </row>
    <row r="15439" s="2" customFormat="1" ht="15.5" customHeight="1">
      <c r="G15439" s="17"/>
    </row>
    <row r="15440" s="2" customFormat="1" ht="15.5" customHeight="1">
      <c r="G15440" s="17"/>
    </row>
    <row r="15441" s="2" customFormat="1" ht="15.5" customHeight="1">
      <c r="G15441" s="17"/>
    </row>
    <row r="15442" s="2" customFormat="1" ht="15.5" customHeight="1">
      <c r="G15442" s="17"/>
    </row>
    <row r="15443" s="2" customFormat="1" ht="15.5" customHeight="1">
      <c r="G15443" s="17"/>
    </row>
    <row r="15444" s="2" customFormat="1" ht="15.5" customHeight="1">
      <c r="G15444" s="17"/>
    </row>
    <row r="15445" s="2" customFormat="1" ht="15.5" customHeight="1">
      <c r="G15445" s="17"/>
    </row>
    <row r="15446" s="2" customFormat="1" ht="15.5" customHeight="1">
      <c r="G15446" s="17"/>
    </row>
    <row r="15447" s="2" customFormat="1" ht="15.5" customHeight="1">
      <c r="G15447" s="17"/>
    </row>
    <row r="15448" s="2" customFormat="1" ht="15.5" customHeight="1">
      <c r="G15448" s="17"/>
    </row>
    <row r="15449" s="2" customFormat="1" ht="15.5" customHeight="1">
      <c r="G15449" s="17"/>
    </row>
    <row r="15450" s="2" customFormat="1" ht="15.5" customHeight="1">
      <c r="G15450" s="17"/>
    </row>
    <row r="15451" s="2" customFormat="1" ht="15.5" customHeight="1">
      <c r="G15451" s="17"/>
    </row>
    <row r="15452" s="2" customFormat="1" ht="15.5" customHeight="1">
      <c r="G15452" s="17"/>
    </row>
    <row r="15453" s="2" customFormat="1" ht="15.5" customHeight="1">
      <c r="G15453" s="17"/>
    </row>
    <row r="15454" s="2" customFormat="1" ht="15.5" customHeight="1">
      <c r="G15454" s="17"/>
    </row>
    <row r="15455" s="2" customFormat="1" ht="15.5" customHeight="1">
      <c r="G15455" s="17"/>
    </row>
    <row r="15456" s="2" customFormat="1" ht="15.5" customHeight="1">
      <c r="G15456" s="17"/>
    </row>
    <row r="15457" s="2" customFormat="1" ht="15.5" customHeight="1">
      <c r="G15457" s="17"/>
    </row>
    <row r="15458" s="2" customFormat="1" ht="15.5" customHeight="1">
      <c r="G15458" s="17"/>
    </row>
    <row r="15459" s="2" customFormat="1" ht="15.5" customHeight="1">
      <c r="G15459" s="17"/>
    </row>
    <row r="15460" s="2" customFormat="1" ht="15.5" customHeight="1">
      <c r="G15460" s="17"/>
    </row>
    <row r="15461" s="2" customFormat="1" ht="15.5" customHeight="1">
      <c r="G15461" s="17"/>
    </row>
    <row r="15462" s="2" customFormat="1" ht="15.5" customHeight="1">
      <c r="G15462" s="17"/>
    </row>
    <row r="15463" s="2" customFormat="1" ht="15.5" customHeight="1">
      <c r="G15463" s="17"/>
    </row>
    <row r="15464" s="2" customFormat="1" ht="15.5" customHeight="1">
      <c r="G15464" s="17"/>
    </row>
    <row r="15465" s="2" customFormat="1" ht="15.5" customHeight="1">
      <c r="G15465" s="17"/>
    </row>
    <row r="15466" s="2" customFormat="1" ht="15.5" customHeight="1">
      <c r="G15466" s="17"/>
    </row>
    <row r="15467" s="2" customFormat="1" ht="15.5" customHeight="1">
      <c r="G15467" s="17"/>
    </row>
    <row r="15468" s="2" customFormat="1" ht="15.5" customHeight="1">
      <c r="G15468" s="17"/>
    </row>
    <row r="15469" s="2" customFormat="1" ht="15.5" customHeight="1">
      <c r="G15469" s="17"/>
    </row>
    <row r="15470" s="2" customFormat="1" ht="15.5" customHeight="1">
      <c r="G15470" s="17"/>
    </row>
    <row r="15471" s="2" customFormat="1" ht="15.5" customHeight="1">
      <c r="G15471" s="17"/>
    </row>
    <row r="15472" s="2" customFormat="1" ht="15.5" customHeight="1">
      <c r="G15472" s="17"/>
    </row>
    <row r="15473" s="2" customFormat="1" ht="15.5" customHeight="1">
      <c r="G15473" s="17"/>
    </row>
    <row r="15474" s="2" customFormat="1" ht="15.5" customHeight="1">
      <c r="G15474" s="17"/>
    </row>
    <row r="15475" s="2" customFormat="1" ht="15.5" customHeight="1">
      <c r="G15475" s="17"/>
    </row>
    <row r="15476" s="2" customFormat="1" ht="15.5" customHeight="1">
      <c r="G15476" s="17"/>
    </row>
    <row r="15477" s="2" customFormat="1" ht="15.5" customHeight="1">
      <c r="G15477" s="17"/>
    </row>
    <row r="15478" s="2" customFormat="1" ht="15.5" customHeight="1">
      <c r="G15478" s="17"/>
    </row>
    <row r="15479" s="2" customFormat="1" ht="15.5" customHeight="1">
      <c r="G15479" s="17"/>
    </row>
    <row r="15480" s="2" customFormat="1" ht="15.5" customHeight="1">
      <c r="G15480" s="17"/>
    </row>
    <row r="15481" s="2" customFormat="1" ht="15.5" customHeight="1">
      <c r="G15481" s="17"/>
    </row>
    <row r="15482" s="2" customFormat="1" ht="15.5" customHeight="1">
      <c r="G15482" s="17"/>
    </row>
    <row r="15483" s="2" customFormat="1" ht="15.5" customHeight="1">
      <c r="G15483" s="17"/>
    </row>
    <row r="15484" s="2" customFormat="1" ht="15.5" customHeight="1">
      <c r="G15484" s="17"/>
    </row>
    <row r="15485" s="2" customFormat="1" ht="15.5" customHeight="1">
      <c r="G15485" s="17"/>
    </row>
    <row r="15486" s="2" customFormat="1" ht="15.5" customHeight="1">
      <c r="G15486" s="17"/>
    </row>
    <row r="15487" s="2" customFormat="1" ht="15.5" customHeight="1">
      <c r="G15487" s="17"/>
    </row>
    <row r="15488" s="2" customFormat="1" ht="15.5" customHeight="1">
      <c r="G15488" s="17"/>
    </row>
    <row r="15489" s="2" customFormat="1" ht="15.5" customHeight="1">
      <c r="G15489" s="17"/>
    </row>
    <row r="15490" s="2" customFormat="1" ht="15.5" customHeight="1">
      <c r="G15490" s="17"/>
    </row>
    <row r="15491" s="2" customFormat="1" ht="15.5" customHeight="1">
      <c r="G15491" s="17"/>
    </row>
    <row r="15492" s="2" customFormat="1" ht="15.5" customHeight="1">
      <c r="G15492" s="17"/>
    </row>
    <row r="15493" s="2" customFormat="1" ht="15.5" customHeight="1">
      <c r="G15493" s="17"/>
    </row>
    <row r="15494" s="2" customFormat="1" ht="15.5" customHeight="1">
      <c r="G15494" s="17"/>
    </row>
    <row r="15495" s="2" customFormat="1" ht="15.5" customHeight="1">
      <c r="G15495" s="17"/>
    </row>
    <row r="15496" s="2" customFormat="1" ht="15.5" customHeight="1">
      <c r="G15496" s="17"/>
    </row>
    <row r="15497" s="2" customFormat="1" ht="15.5" customHeight="1">
      <c r="G15497" s="17"/>
    </row>
    <row r="15498" s="2" customFormat="1" ht="15.5" customHeight="1">
      <c r="G15498" s="17"/>
    </row>
    <row r="15499" s="2" customFormat="1" ht="15.5" customHeight="1">
      <c r="G15499" s="17"/>
    </row>
    <row r="15500" s="2" customFormat="1" ht="15.5" customHeight="1">
      <c r="G15500" s="17"/>
    </row>
    <row r="15501" s="2" customFormat="1" ht="15.5" customHeight="1">
      <c r="G15501" s="17"/>
    </row>
    <row r="15502" s="2" customFormat="1" ht="15.5" customHeight="1">
      <c r="G15502" s="17"/>
    </row>
    <row r="15503" s="2" customFormat="1" ht="15.5" customHeight="1">
      <c r="G15503" s="17"/>
    </row>
    <row r="15504" s="2" customFormat="1" ht="15.5" customHeight="1">
      <c r="G15504" s="17"/>
    </row>
    <row r="15505" s="2" customFormat="1" ht="15.5" customHeight="1">
      <c r="G15505" s="17"/>
    </row>
    <row r="15506" s="2" customFormat="1" ht="15.5" customHeight="1">
      <c r="G15506" s="17"/>
    </row>
    <row r="15507" s="2" customFormat="1" ht="15.5" customHeight="1">
      <c r="G15507" s="17"/>
    </row>
    <row r="15508" s="2" customFormat="1" ht="15.5" customHeight="1">
      <c r="G15508" s="17"/>
    </row>
    <row r="15509" s="2" customFormat="1" ht="15.5" customHeight="1">
      <c r="G15509" s="17"/>
    </row>
    <row r="15510" s="2" customFormat="1" ht="15.5" customHeight="1">
      <c r="G15510" s="17"/>
    </row>
    <row r="15511" s="2" customFormat="1" ht="15.5" customHeight="1">
      <c r="G15511" s="17"/>
    </row>
    <row r="15512" s="2" customFormat="1" ht="15.5" customHeight="1">
      <c r="G15512" s="17"/>
    </row>
    <row r="15513" s="2" customFormat="1" ht="15.5" customHeight="1">
      <c r="G15513" s="17"/>
    </row>
    <row r="15514" s="2" customFormat="1" ht="15.5" customHeight="1">
      <c r="G15514" s="17"/>
    </row>
    <row r="15515" s="2" customFormat="1" ht="15.5" customHeight="1">
      <c r="G15515" s="17"/>
    </row>
    <row r="15516" s="2" customFormat="1" ht="15.5" customHeight="1">
      <c r="G15516" s="17"/>
    </row>
    <row r="15517" s="2" customFormat="1" ht="15.5" customHeight="1">
      <c r="G15517" s="17"/>
    </row>
    <row r="15518" s="2" customFormat="1" ht="15.5" customHeight="1">
      <c r="G15518" s="17"/>
    </row>
    <row r="15519" s="2" customFormat="1" ht="15.5" customHeight="1">
      <c r="G15519" s="17"/>
    </row>
    <row r="15520" s="2" customFormat="1" ht="15.5" customHeight="1">
      <c r="G15520" s="17"/>
    </row>
    <row r="15521" s="2" customFormat="1" ht="15.5" customHeight="1">
      <c r="G15521" s="17"/>
    </row>
    <row r="15522" s="2" customFormat="1" ht="15.5" customHeight="1">
      <c r="G15522" s="17"/>
    </row>
    <row r="15523" s="2" customFormat="1" ht="15.5" customHeight="1">
      <c r="G15523" s="17"/>
    </row>
    <row r="15524" s="2" customFormat="1" ht="15.5" customHeight="1">
      <c r="G15524" s="17"/>
    </row>
    <row r="15525" s="2" customFormat="1" ht="15.5" customHeight="1">
      <c r="G15525" s="17"/>
    </row>
    <row r="15526" s="2" customFormat="1" ht="15.5" customHeight="1">
      <c r="G15526" s="17"/>
    </row>
    <row r="15527" s="2" customFormat="1" ht="15.5" customHeight="1">
      <c r="G15527" s="17"/>
    </row>
    <row r="15528" s="2" customFormat="1" ht="15.5" customHeight="1">
      <c r="G15528" s="17"/>
    </row>
    <row r="15529" s="2" customFormat="1" ht="15.5" customHeight="1">
      <c r="G15529" s="17"/>
    </row>
    <row r="15530" s="2" customFormat="1" ht="15.5" customHeight="1">
      <c r="G15530" s="17"/>
    </row>
    <row r="15531" s="2" customFormat="1" ht="15.5" customHeight="1">
      <c r="G15531" s="17"/>
    </row>
    <row r="15532" s="2" customFormat="1" ht="15.5" customHeight="1">
      <c r="G15532" s="17"/>
    </row>
    <row r="15533" s="2" customFormat="1" ht="15.5" customHeight="1">
      <c r="G15533" s="17"/>
    </row>
    <row r="15534" s="2" customFormat="1" ht="15.5" customHeight="1">
      <c r="G15534" s="17"/>
    </row>
    <row r="15535" s="2" customFormat="1" ht="15.5" customHeight="1">
      <c r="G15535" s="17"/>
    </row>
    <row r="15536" s="2" customFormat="1" ht="15.5" customHeight="1">
      <c r="G15536" s="17"/>
    </row>
    <row r="15537" s="2" customFormat="1" ht="15.5" customHeight="1">
      <c r="G15537" s="17"/>
    </row>
    <row r="15538" s="2" customFormat="1" ht="15.5" customHeight="1">
      <c r="G15538" s="17"/>
    </row>
    <row r="15539" s="2" customFormat="1" ht="15.5" customHeight="1">
      <c r="G15539" s="17"/>
    </row>
    <row r="15540" s="2" customFormat="1" ht="15.5" customHeight="1">
      <c r="G15540" s="17"/>
    </row>
    <row r="15541" s="2" customFormat="1" ht="15.5" customHeight="1">
      <c r="G15541" s="17"/>
    </row>
    <row r="15542" s="2" customFormat="1" ht="15.5" customHeight="1">
      <c r="G15542" s="17"/>
    </row>
    <row r="15543" s="2" customFormat="1" ht="15.5" customHeight="1">
      <c r="G15543" s="17"/>
    </row>
    <row r="15544" s="2" customFormat="1" ht="15.5" customHeight="1">
      <c r="G15544" s="17"/>
    </row>
    <row r="15545" s="2" customFormat="1" ht="15.5" customHeight="1">
      <c r="G15545" s="17"/>
    </row>
    <row r="15546" s="2" customFormat="1" ht="15.5" customHeight="1">
      <c r="G15546" s="17"/>
    </row>
    <row r="15547" s="2" customFormat="1" ht="15.5" customHeight="1">
      <c r="G15547" s="17"/>
    </row>
    <row r="15548" s="2" customFormat="1" ht="15.5" customHeight="1">
      <c r="G15548" s="17"/>
    </row>
    <row r="15549" s="2" customFormat="1" ht="15.5" customHeight="1">
      <c r="G15549" s="17"/>
    </row>
    <row r="15550" s="2" customFormat="1" ht="15.5" customHeight="1">
      <c r="G15550" s="17"/>
    </row>
    <row r="15551" s="2" customFormat="1" ht="15.5" customHeight="1">
      <c r="G15551" s="17"/>
    </row>
    <row r="15552" s="2" customFormat="1" ht="15.5" customHeight="1">
      <c r="G15552" s="17"/>
    </row>
    <row r="15553" s="2" customFormat="1" ht="15.5" customHeight="1">
      <c r="G15553" s="17"/>
    </row>
    <row r="15554" s="2" customFormat="1" ht="15.5" customHeight="1">
      <c r="G15554" s="17"/>
    </row>
    <row r="15555" s="2" customFormat="1" ht="15.5" customHeight="1">
      <c r="G15555" s="17"/>
    </row>
    <row r="15556" s="2" customFormat="1" ht="15.5" customHeight="1">
      <c r="G15556" s="17"/>
    </row>
    <row r="15557" s="2" customFormat="1" ht="15.5" customHeight="1">
      <c r="G15557" s="17"/>
    </row>
    <row r="15558" s="2" customFormat="1" ht="15.5" customHeight="1">
      <c r="G15558" s="17"/>
    </row>
    <row r="15559" s="2" customFormat="1" ht="15.5" customHeight="1">
      <c r="G15559" s="17"/>
    </row>
    <row r="15560" s="2" customFormat="1" ht="15.5" customHeight="1">
      <c r="G15560" s="17"/>
    </row>
    <row r="15561" s="2" customFormat="1" ht="15.5" customHeight="1">
      <c r="G15561" s="17"/>
    </row>
    <row r="15562" s="2" customFormat="1" ht="15.5" customHeight="1">
      <c r="G15562" s="17"/>
    </row>
    <row r="15563" s="2" customFormat="1" ht="15.5" customHeight="1">
      <c r="G15563" s="17"/>
    </row>
    <row r="15564" s="2" customFormat="1" ht="15.5" customHeight="1">
      <c r="G15564" s="17"/>
    </row>
    <row r="15565" s="2" customFormat="1" ht="15.5" customHeight="1">
      <c r="G15565" s="17"/>
    </row>
    <row r="15566" s="2" customFormat="1" ht="15.5" customHeight="1">
      <c r="G15566" s="17"/>
    </row>
    <row r="15567" s="2" customFormat="1" ht="15.5" customHeight="1">
      <c r="G15567" s="17"/>
    </row>
    <row r="15568" s="2" customFormat="1" ht="15.5" customHeight="1">
      <c r="G15568" s="17"/>
    </row>
    <row r="15569" s="2" customFormat="1" ht="15.5" customHeight="1">
      <c r="G15569" s="17"/>
    </row>
    <row r="15570" s="2" customFormat="1" ht="15.5" customHeight="1">
      <c r="G15570" s="17"/>
    </row>
    <row r="15571" s="2" customFormat="1" ht="15.5" customHeight="1">
      <c r="G15571" s="17"/>
    </row>
    <row r="15572" s="2" customFormat="1" ht="15.5" customHeight="1">
      <c r="G15572" s="17"/>
    </row>
    <row r="15573" s="2" customFormat="1" ht="15.5" customHeight="1">
      <c r="G15573" s="17"/>
    </row>
    <row r="15574" s="2" customFormat="1" ht="15.5" customHeight="1">
      <c r="G15574" s="17"/>
    </row>
    <row r="15575" s="2" customFormat="1" ht="15.5" customHeight="1">
      <c r="G15575" s="17"/>
    </row>
    <row r="15576" s="2" customFormat="1" ht="15.5" customHeight="1">
      <c r="G15576" s="17"/>
    </row>
    <row r="15577" s="2" customFormat="1" ht="15.5" customHeight="1">
      <c r="G15577" s="17"/>
    </row>
    <row r="15578" s="2" customFormat="1" ht="15.5" customHeight="1">
      <c r="G15578" s="17"/>
    </row>
    <row r="15579" s="2" customFormat="1" ht="15.5" customHeight="1">
      <c r="G15579" s="17"/>
    </row>
    <row r="15580" s="2" customFormat="1" ht="15.5" customHeight="1">
      <c r="G15580" s="17"/>
    </row>
    <row r="15581" s="2" customFormat="1" ht="15.5" customHeight="1">
      <c r="G15581" s="17"/>
    </row>
    <row r="15582" s="2" customFormat="1" ht="15.5" customHeight="1">
      <c r="G15582" s="17"/>
    </row>
    <row r="15583" s="2" customFormat="1" ht="15.5" customHeight="1">
      <c r="G15583" s="17"/>
    </row>
    <row r="15584" s="2" customFormat="1" ht="15.5" customHeight="1">
      <c r="G15584" s="17"/>
    </row>
    <row r="15585" s="2" customFormat="1" ht="15.5" customHeight="1">
      <c r="G15585" s="17"/>
    </row>
    <row r="15586" s="2" customFormat="1" ht="15.5" customHeight="1">
      <c r="G15586" s="17"/>
    </row>
    <row r="15587" s="2" customFormat="1" ht="15.5" customHeight="1">
      <c r="G15587" s="17"/>
    </row>
    <row r="15588" s="2" customFormat="1" ht="15.5" customHeight="1">
      <c r="G15588" s="17"/>
    </row>
    <row r="15589" s="2" customFormat="1" ht="15.5" customHeight="1">
      <c r="G15589" s="17"/>
    </row>
    <row r="15590" s="2" customFormat="1" ht="15.5" customHeight="1">
      <c r="G15590" s="17"/>
    </row>
    <row r="15591" s="2" customFormat="1" ht="15.5" customHeight="1">
      <c r="G15591" s="17"/>
    </row>
    <row r="15592" s="2" customFormat="1" ht="15.5" customHeight="1">
      <c r="G15592" s="17"/>
    </row>
    <row r="15593" s="2" customFormat="1" ht="15.5" customHeight="1">
      <c r="G15593" s="17"/>
    </row>
    <row r="15594" s="2" customFormat="1" ht="15.5" customHeight="1">
      <c r="G15594" s="17"/>
    </row>
    <row r="15595" s="2" customFormat="1" ht="15.5" customHeight="1">
      <c r="G15595" s="17"/>
    </row>
    <row r="15596" s="2" customFormat="1" ht="15.5" customHeight="1">
      <c r="G15596" s="17"/>
    </row>
    <row r="15597" s="2" customFormat="1" ht="15.5" customHeight="1">
      <c r="G15597" s="17"/>
    </row>
    <row r="15598" s="2" customFormat="1" ht="15.5" customHeight="1">
      <c r="G15598" s="17"/>
    </row>
    <row r="15599" s="2" customFormat="1" ht="15.5" customHeight="1">
      <c r="G15599" s="17"/>
    </row>
    <row r="15600" s="2" customFormat="1" ht="15.5" customHeight="1">
      <c r="G15600" s="17"/>
    </row>
    <row r="15601" s="2" customFormat="1" ht="15.5" customHeight="1">
      <c r="G15601" s="17"/>
    </row>
    <row r="15602" s="2" customFormat="1" ht="15.5" customHeight="1">
      <c r="G15602" s="17"/>
    </row>
    <row r="15603" s="2" customFormat="1" ht="15.5" customHeight="1">
      <c r="G15603" s="17"/>
    </row>
    <row r="15604" s="2" customFormat="1" ht="15.5" customHeight="1">
      <c r="G15604" s="17"/>
    </row>
    <row r="15605" s="2" customFormat="1" ht="15.5" customHeight="1">
      <c r="G15605" s="17"/>
    </row>
    <row r="15606" s="2" customFormat="1" ht="15.5" customHeight="1">
      <c r="G15606" s="17"/>
    </row>
    <row r="15607" s="2" customFormat="1" ht="15.5" customHeight="1">
      <c r="G15607" s="17"/>
    </row>
    <row r="15608" s="2" customFormat="1" ht="15.5" customHeight="1">
      <c r="G15608" s="17"/>
    </row>
    <row r="15609" s="2" customFormat="1" ht="15.5" customHeight="1">
      <c r="G15609" s="17"/>
    </row>
    <row r="15610" s="2" customFormat="1" ht="15.5" customHeight="1">
      <c r="G15610" s="17"/>
    </row>
    <row r="15611" s="2" customFormat="1" ht="15.5" customHeight="1">
      <c r="G15611" s="17"/>
    </row>
    <row r="15612" s="2" customFormat="1" ht="15.5" customHeight="1">
      <c r="G15612" s="17"/>
    </row>
    <row r="15613" s="2" customFormat="1" ht="15.5" customHeight="1">
      <c r="G15613" s="17"/>
    </row>
    <row r="15614" s="2" customFormat="1" ht="15.5" customHeight="1">
      <c r="G15614" s="17"/>
    </row>
    <row r="15615" s="2" customFormat="1" ht="15.5" customHeight="1">
      <c r="G15615" s="17"/>
    </row>
    <row r="15616" s="2" customFormat="1" ht="15.5" customHeight="1">
      <c r="G15616" s="17"/>
    </row>
    <row r="15617" s="2" customFormat="1" ht="15.5" customHeight="1">
      <c r="G15617" s="17"/>
    </row>
    <row r="15618" s="2" customFormat="1" ht="15.5" customHeight="1">
      <c r="G15618" s="17"/>
    </row>
    <row r="15619" s="2" customFormat="1" ht="15.5" customHeight="1">
      <c r="G15619" s="17"/>
    </row>
    <row r="15620" s="2" customFormat="1" ht="15.5" customHeight="1">
      <c r="G15620" s="17"/>
    </row>
    <row r="15621" s="2" customFormat="1" ht="15.5" customHeight="1">
      <c r="G15621" s="17"/>
    </row>
    <row r="15622" s="2" customFormat="1" ht="15.5" customHeight="1">
      <c r="G15622" s="17"/>
    </row>
    <row r="15623" s="2" customFormat="1" ht="15.5" customHeight="1">
      <c r="G15623" s="17"/>
    </row>
    <row r="15624" s="2" customFormat="1" ht="15.5" customHeight="1">
      <c r="G15624" s="17"/>
    </row>
    <row r="15625" s="2" customFormat="1" ht="15.5" customHeight="1">
      <c r="G15625" s="17"/>
    </row>
    <row r="15626" s="2" customFormat="1" ht="15.5" customHeight="1">
      <c r="G15626" s="17"/>
    </row>
    <row r="15627" s="2" customFormat="1" ht="15.5" customHeight="1">
      <c r="G15627" s="17"/>
    </row>
    <row r="15628" s="2" customFormat="1" ht="15.5" customHeight="1">
      <c r="G15628" s="17"/>
    </row>
    <row r="15629" s="2" customFormat="1" ht="15.5" customHeight="1">
      <c r="G15629" s="17"/>
    </row>
    <row r="15630" s="2" customFormat="1" ht="15.5" customHeight="1">
      <c r="G15630" s="17"/>
    </row>
    <row r="15631" s="2" customFormat="1" ht="15.5" customHeight="1">
      <c r="G15631" s="17"/>
    </row>
    <row r="15632" s="2" customFormat="1" ht="15.5" customHeight="1">
      <c r="G15632" s="17"/>
    </row>
    <row r="15633" s="2" customFormat="1" ht="15.5" customHeight="1">
      <c r="G15633" s="17"/>
    </row>
    <row r="15634" s="2" customFormat="1" ht="15.5" customHeight="1">
      <c r="G15634" s="17"/>
    </row>
    <row r="15635" s="2" customFormat="1" ht="15.5" customHeight="1">
      <c r="G15635" s="17"/>
    </row>
    <row r="15636" s="2" customFormat="1" ht="15.5" customHeight="1">
      <c r="G15636" s="17"/>
    </row>
    <row r="15637" s="2" customFormat="1" ht="15.5" customHeight="1">
      <c r="G15637" s="17"/>
    </row>
    <row r="15638" s="2" customFormat="1" ht="15.5" customHeight="1">
      <c r="G15638" s="17"/>
    </row>
    <row r="15639" s="2" customFormat="1" ht="15.5" customHeight="1">
      <c r="G15639" s="17"/>
    </row>
    <row r="15640" s="2" customFormat="1" ht="15.5" customHeight="1">
      <c r="G15640" s="17"/>
    </row>
    <row r="15641" s="2" customFormat="1" ht="15.5" customHeight="1">
      <c r="G15641" s="17"/>
    </row>
    <row r="15642" s="2" customFormat="1" ht="15.5" customHeight="1">
      <c r="G15642" s="17"/>
    </row>
    <row r="15643" s="2" customFormat="1" ht="15.5" customHeight="1">
      <c r="G15643" s="17"/>
    </row>
    <row r="15644" s="2" customFormat="1" ht="15.5" customHeight="1">
      <c r="G15644" s="17"/>
    </row>
    <row r="15645" s="2" customFormat="1" ht="15.5" customHeight="1">
      <c r="G15645" s="17"/>
    </row>
    <row r="15646" s="2" customFormat="1" ht="15.5" customHeight="1">
      <c r="G15646" s="17"/>
    </row>
    <row r="15647" s="2" customFormat="1" ht="15.5" customHeight="1">
      <c r="G15647" s="17"/>
    </row>
    <row r="15648" s="2" customFormat="1" ht="15.5" customHeight="1">
      <c r="G15648" s="17"/>
    </row>
    <row r="15649" s="2" customFormat="1" ht="15.5" customHeight="1">
      <c r="G15649" s="17"/>
    </row>
    <row r="15650" s="2" customFormat="1" ht="15.5" customHeight="1">
      <c r="G15650" s="17"/>
    </row>
    <row r="15651" s="2" customFormat="1" ht="15.5" customHeight="1">
      <c r="G15651" s="17"/>
    </row>
    <row r="15652" s="2" customFormat="1" ht="15.5" customHeight="1">
      <c r="G15652" s="17"/>
    </row>
    <row r="15653" s="2" customFormat="1" ht="15.5" customHeight="1">
      <c r="G15653" s="17"/>
    </row>
    <row r="15654" s="2" customFormat="1" ht="15.5" customHeight="1">
      <c r="G15654" s="17"/>
    </row>
    <row r="15655" s="2" customFormat="1" ht="15.5" customHeight="1">
      <c r="G15655" s="17"/>
    </row>
    <row r="15656" s="2" customFormat="1" ht="15.5" customHeight="1">
      <c r="G15656" s="17"/>
    </row>
    <row r="15657" s="2" customFormat="1" ht="15.5" customHeight="1">
      <c r="G15657" s="17"/>
    </row>
    <row r="15658" s="2" customFormat="1" ht="15.5" customHeight="1">
      <c r="G15658" s="17"/>
    </row>
    <row r="15659" s="2" customFormat="1" ht="15.5" customHeight="1">
      <c r="G15659" s="17"/>
    </row>
    <row r="15660" s="2" customFormat="1" ht="15.5" customHeight="1">
      <c r="G15660" s="17"/>
    </row>
    <row r="15661" s="2" customFormat="1" ht="15.5" customHeight="1">
      <c r="G15661" s="17"/>
    </row>
    <row r="15662" s="2" customFormat="1" ht="15.5" customHeight="1">
      <c r="G15662" s="17"/>
    </row>
    <row r="15663" s="2" customFormat="1" ht="15.5" customHeight="1">
      <c r="G15663" s="17"/>
    </row>
    <row r="15664" s="2" customFormat="1" ht="15.5" customHeight="1">
      <c r="G15664" s="17"/>
    </row>
    <row r="15665" s="2" customFormat="1" ht="15.5" customHeight="1">
      <c r="G15665" s="17"/>
    </row>
    <row r="15666" s="2" customFormat="1" ht="15.5" customHeight="1">
      <c r="G15666" s="17"/>
    </row>
    <row r="15667" s="2" customFormat="1" ht="15.5" customHeight="1">
      <c r="G15667" s="17"/>
    </row>
    <row r="15668" s="2" customFormat="1" ht="15.5" customHeight="1">
      <c r="G15668" s="17"/>
    </row>
    <row r="15669" s="2" customFormat="1" ht="15.5" customHeight="1">
      <c r="G15669" s="17"/>
    </row>
    <row r="15670" s="2" customFormat="1" ht="15.5" customHeight="1">
      <c r="G15670" s="17"/>
    </row>
    <row r="15671" s="2" customFormat="1" ht="15.5" customHeight="1">
      <c r="G15671" s="17"/>
    </row>
    <row r="15672" s="2" customFormat="1" ht="15.5" customHeight="1">
      <c r="G15672" s="17"/>
    </row>
    <row r="15673" s="2" customFormat="1" ht="15.5" customHeight="1">
      <c r="G15673" s="17"/>
    </row>
    <row r="15674" s="2" customFormat="1" ht="15.5" customHeight="1">
      <c r="G15674" s="17"/>
    </row>
    <row r="15675" s="2" customFormat="1" ht="15.5" customHeight="1">
      <c r="G15675" s="17"/>
    </row>
    <row r="15676" s="2" customFormat="1" ht="15.5" customHeight="1">
      <c r="G15676" s="17"/>
    </row>
    <row r="15677" s="2" customFormat="1" ht="15.5" customHeight="1">
      <c r="G15677" s="17"/>
    </row>
    <row r="15678" s="2" customFormat="1" ht="15.5" customHeight="1">
      <c r="G15678" s="17"/>
    </row>
    <row r="15679" s="2" customFormat="1" ht="15.5" customHeight="1">
      <c r="G15679" s="17"/>
    </row>
    <row r="15680" s="2" customFormat="1" ht="15.5" customHeight="1">
      <c r="G15680" s="17"/>
    </row>
    <row r="15681" s="2" customFormat="1" ht="15.5" customHeight="1">
      <c r="G15681" s="17"/>
    </row>
    <row r="15682" s="2" customFormat="1" ht="15.5" customHeight="1">
      <c r="G15682" s="17"/>
    </row>
    <row r="15683" s="2" customFormat="1" ht="15.5" customHeight="1">
      <c r="G15683" s="17"/>
    </row>
    <row r="15684" s="2" customFormat="1" ht="15.5" customHeight="1">
      <c r="G15684" s="17"/>
    </row>
    <row r="15685" s="2" customFormat="1" ht="15.5" customHeight="1">
      <c r="G15685" s="17"/>
    </row>
    <row r="15686" s="2" customFormat="1" ht="15.5" customHeight="1">
      <c r="G15686" s="17"/>
    </row>
    <row r="15687" s="2" customFormat="1" ht="15.5" customHeight="1">
      <c r="G15687" s="17"/>
    </row>
    <row r="15688" s="2" customFormat="1" ht="15.5" customHeight="1">
      <c r="G15688" s="17"/>
    </row>
    <row r="15689" s="2" customFormat="1" ht="15.5" customHeight="1">
      <c r="G15689" s="17"/>
    </row>
    <row r="15690" s="2" customFormat="1" ht="15.5" customHeight="1">
      <c r="G15690" s="17"/>
    </row>
    <row r="15691" s="2" customFormat="1" ht="15.5" customHeight="1">
      <c r="G15691" s="17"/>
    </row>
    <row r="15692" s="2" customFormat="1" ht="15.5" customHeight="1">
      <c r="G15692" s="17"/>
    </row>
    <row r="15693" s="2" customFormat="1" ht="15.5" customHeight="1">
      <c r="G15693" s="17"/>
    </row>
    <row r="15694" s="2" customFormat="1" ht="15.5" customHeight="1">
      <c r="G15694" s="17"/>
    </row>
    <row r="15695" s="2" customFormat="1" ht="15.5" customHeight="1">
      <c r="G15695" s="17"/>
    </row>
    <row r="15696" s="2" customFormat="1" ht="15.5" customHeight="1">
      <c r="G15696" s="17"/>
    </row>
    <row r="15697" s="2" customFormat="1" ht="15.5" customHeight="1">
      <c r="G15697" s="17"/>
    </row>
    <row r="15698" s="2" customFormat="1" ht="15.5" customHeight="1">
      <c r="G15698" s="17"/>
    </row>
    <row r="15699" s="2" customFormat="1" ht="15.5" customHeight="1">
      <c r="G15699" s="17"/>
    </row>
    <row r="15700" s="2" customFormat="1" ht="15.5" customHeight="1">
      <c r="G15700" s="17"/>
    </row>
    <row r="15701" s="2" customFormat="1" ht="15.5" customHeight="1">
      <c r="G15701" s="17"/>
    </row>
    <row r="15702" s="2" customFormat="1" ht="15.5" customHeight="1">
      <c r="G15702" s="17"/>
    </row>
    <row r="15703" s="2" customFormat="1" ht="15.5" customHeight="1">
      <c r="G15703" s="17"/>
    </row>
    <row r="15704" s="2" customFormat="1" ht="15.5" customHeight="1">
      <c r="G15704" s="17"/>
    </row>
    <row r="15705" s="2" customFormat="1" ht="15.5" customHeight="1">
      <c r="G15705" s="17"/>
    </row>
    <row r="15706" s="2" customFormat="1" ht="15.5" customHeight="1">
      <c r="G15706" s="17"/>
    </row>
    <row r="15707" s="2" customFormat="1" ht="15.5" customHeight="1">
      <c r="G15707" s="17"/>
    </row>
    <row r="15708" s="2" customFormat="1" ht="15.5" customHeight="1">
      <c r="G15708" s="17"/>
    </row>
    <row r="15709" s="2" customFormat="1" ht="15.5" customHeight="1">
      <c r="G15709" s="17"/>
    </row>
    <row r="15710" s="2" customFormat="1" ht="15.5" customHeight="1">
      <c r="G15710" s="17"/>
    </row>
    <row r="15711" s="2" customFormat="1" ht="15.5" customHeight="1">
      <c r="G15711" s="17"/>
    </row>
    <row r="15712" s="2" customFormat="1" ht="15.5" customHeight="1">
      <c r="G15712" s="17"/>
    </row>
    <row r="15713" s="2" customFormat="1" ht="15.5" customHeight="1">
      <c r="G15713" s="17"/>
    </row>
    <row r="15714" s="2" customFormat="1" ht="15.5" customHeight="1">
      <c r="G15714" s="17"/>
    </row>
    <row r="15715" s="2" customFormat="1" ht="15.5" customHeight="1">
      <c r="G15715" s="17"/>
    </row>
    <row r="15716" s="2" customFormat="1" ht="15.5" customHeight="1">
      <c r="G15716" s="17"/>
    </row>
    <row r="15717" s="2" customFormat="1" ht="15.5" customHeight="1">
      <c r="G15717" s="17"/>
    </row>
    <row r="15718" s="2" customFormat="1" ht="15.5" customHeight="1">
      <c r="G15718" s="17"/>
    </row>
    <row r="15719" s="2" customFormat="1" ht="15.5" customHeight="1">
      <c r="G15719" s="17"/>
    </row>
    <row r="15720" s="2" customFormat="1" ht="15.5" customHeight="1">
      <c r="G15720" s="17"/>
    </row>
    <row r="15721" s="2" customFormat="1" ht="15.5" customHeight="1">
      <c r="G15721" s="17"/>
    </row>
    <row r="15722" s="2" customFormat="1" ht="15.5" customHeight="1">
      <c r="G15722" s="17"/>
    </row>
    <row r="15723" s="2" customFormat="1" ht="15.5" customHeight="1">
      <c r="G15723" s="17"/>
    </row>
    <row r="15724" s="2" customFormat="1" ht="15.5" customHeight="1">
      <c r="G15724" s="17"/>
    </row>
    <row r="15725" s="2" customFormat="1" ht="15.5" customHeight="1">
      <c r="G15725" s="17"/>
    </row>
    <row r="15726" s="2" customFormat="1" ht="15.5" customHeight="1">
      <c r="G15726" s="17"/>
    </row>
    <row r="15727" s="2" customFormat="1" ht="15.5" customHeight="1">
      <c r="G15727" s="17"/>
    </row>
    <row r="15728" s="2" customFormat="1" ht="15.5" customHeight="1">
      <c r="G15728" s="17"/>
    </row>
    <row r="15729" s="2" customFormat="1" ht="15.5" customHeight="1">
      <c r="G15729" s="17"/>
    </row>
    <row r="15730" s="2" customFormat="1" ht="15.5" customHeight="1">
      <c r="G15730" s="17"/>
    </row>
    <row r="15731" s="2" customFormat="1" ht="15.5" customHeight="1">
      <c r="G15731" s="17"/>
    </row>
    <row r="15732" s="2" customFormat="1" ht="15.5" customHeight="1">
      <c r="G15732" s="17"/>
    </row>
    <row r="15733" s="2" customFormat="1" ht="15.5" customHeight="1">
      <c r="G15733" s="17"/>
    </row>
    <row r="15734" s="2" customFormat="1" ht="15.5" customHeight="1">
      <c r="G15734" s="17"/>
    </row>
    <row r="15735" s="2" customFormat="1" ht="15.5" customHeight="1">
      <c r="G15735" s="17"/>
    </row>
    <row r="15736" s="2" customFormat="1" ht="15.5" customHeight="1">
      <c r="G15736" s="17"/>
    </row>
    <row r="15737" s="2" customFormat="1" ht="15.5" customHeight="1">
      <c r="G15737" s="17"/>
    </row>
    <row r="15738" s="2" customFormat="1" ht="15.5" customHeight="1">
      <c r="G15738" s="17"/>
    </row>
    <row r="15739" s="2" customFormat="1" ht="15.5" customHeight="1">
      <c r="G15739" s="17"/>
    </row>
    <row r="15740" s="2" customFormat="1" ht="15.5" customHeight="1">
      <c r="G15740" s="17"/>
    </row>
    <row r="15741" s="2" customFormat="1" ht="15.5" customHeight="1">
      <c r="G15741" s="17"/>
    </row>
    <row r="15742" s="2" customFormat="1" ht="15.5" customHeight="1">
      <c r="G15742" s="17"/>
    </row>
    <row r="15743" s="2" customFormat="1" ht="15.5" customHeight="1">
      <c r="G15743" s="17"/>
    </row>
    <row r="15744" s="2" customFormat="1" ht="15.5" customHeight="1">
      <c r="G15744" s="17"/>
    </row>
    <row r="15745" s="2" customFormat="1" ht="15.5" customHeight="1">
      <c r="G15745" s="17"/>
    </row>
    <row r="15746" s="2" customFormat="1" ht="15.5" customHeight="1">
      <c r="G15746" s="17"/>
    </row>
    <row r="15747" s="2" customFormat="1" ht="15.5" customHeight="1">
      <c r="G15747" s="17"/>
    </row>
    <row r="15748" s="2" customFormat="1" ht="15.5" customHeight="1">
      <c r="G15748" s="17"/>
    </row>
    <row r="15749" s="2" customFormat="1" ht="15.5" customHeight="1">
      <c r="G15749" s="17"/>
    </row>
    <row r="15750" s="2" customFormat="1" ht="15.5" customHeight="1">
      <c r="G15750" s="17"/>
    </row>
    <row r="15751" s="2" customFormat="1" ht="15.5" customHeight="1">
      <c r="G15751" s="17"/>
    </row>
    <row r="15752" s="2" customFormat="1" ht="15.5" customHeight="1">
      <c r="G15752" s="17"/>
    </row>
    <row r="15753" s="2" customFormat="1" ht="15.5" customHeight="1">
      <c r="G15753" s="17"/>
    </row>
    <row r="15754" s="2" customFormat="1" ht="15.5" customHeight="1">
      <c r="G15754" s="17"/>
    </row>
    <row r="15755" s="2" customFormat="1" ht="15.5" customHeight="1">
      <c r="G15755" s="17"/>
    </row>
    <row r="15756" s="2" customFormat="1" ht="15.5" customHeight="1">
      <c r="G15756" s="17"/>
    </row>
    <row r="15757" s="2" customFormat="1" ht="15.5" customHeight="1">
      <c r="G15757" s="17"/>
    </row>
    <row r="15758" s="2" customFormat="1" ht="15.5" customHeight="1">
      <c r="G15758" s="17"/>
    </row>
    <row r="15759" s="2" customFormat="1" ht="15.5" customHeight="1">
      <c r="G15759" s="17"/>
    </row>
    <row r="15760" s="2" customFormat="1" ht="15.5" customHeight="1">
      <c r="G15760" s="17"/>
    </row>
    <row r="15761" s="2" customFormat="1" ht="15.5" customHeight="1">
      <c r="G15761" s="17"/>
    </row>
    <row r="15762" s="2" customFormat="1" ht="15.5" customHeight="1">
      <c r="G15762" s="17"/>
    </row>
    <row r="15763" s="2" customFormat="1" ht="15.5" customHeight="1">
      <c r="G15763" s="17"/>
    </row>
    <row r="15764" s="2" customFormat="1" ht="15.5" customHeight="1">
      <c r="G15764" s="17"/>
    </row>
    <row r="15765" s="2" customFormat="1" ht="15.5" customHeight="1">
      <c r="G15765" s="17"/>
    </row>
    <row r="15766" s="2" customFormat="1" ht="15.5" customHeight="1">
      <c r="G15766" s="17"/>
    </row>
    <row r="15767" s="2" customFormat="1" ht="15.5" customHeight="1">
      <c r="G15767" s="17"/>
    </row>
    <row r="15768" s="2" customFormat="1" ht="15.5" customHeight="1">
      <c r="G15768" s="17"/>
    </row>
    <row r="15769" s="2" customFormat="1" ht="15.5" customHeight="1">
      <c r="G15769" s="17"/>
    </row>
    <row r="15770" s="2" customFormat="1" ht="15.5" customHeight="1">
      <c r="G15770" s="17"/>
    </row>
    <row r="15771" s="2" customFormat="1" ht="15.5" customHeight="1">
      <c r="G15771" s="17"/>
    </row>
    <row r="15772" s="2" customFormat="1" ht="15.5" customHeight="1">
      <c r="G15772" s="17"/>
    </row>
    <row r="15773" s="2" customFormat="1" ht="15.5" customHeight="1">
      <c r="G15773" s="17"/>
    </row>
    <row r="15774" s="2" customFormat="1" ht="15.5" customHeight="1">
      <c r="G15774" s="17"/>
    </row>
    <row r="15775" s="2" customFormat="1" ht="15.5" customHeight="1">
      <c r="G15775" s="17"/>
    </row>
    <row r="15776" s="2" customFormat="1" ht="15.5" customHeight="1">
      <c r="G15776" s="17"/>
    </row>
    <row r="15777" s="2" customFormat="1" ht="15.5" customHeight="1">
      <c r="G15777" s="17"/>
    </row>
    <row r="15778" s="2" customFormat="1" ht="15.5" customHeight="1">
      <c r="G15778" s="17"/>
    </row>
    <row r="15779" s="2" customFormat="1" ht="15.5" customHeight="1">
      <c r="G15779" s="17"/>
    </row>
    <row r="15780" s="2" customFormat="1" ht="15.5" customHeight="1">
      <c r="G15780" s="17"/>
    </row>
    <row r="15781" s="2" customFormat="1" ht="15.5" customHeight="1">
      <c r="G15781" s="17"/>
    </row>
    <row r="15782" s="2" customFormat="1" ht="15.5" customHeight="1">
      <c r="G15782" s="17"/>
    </row>
    <row r="15783" s="2" customFormat="1" ht="15.5" customHeight="1">
      <c r="G15783" s="17"/>
    </row>
    <row r="15784" s="2" customFormat="1" ht="15.5" customHeight="1">
      <c r="G15784" s="17"/>
    </row>
    <row r="15785" s="2" customFormat="1" ht="15.5" customHeight="1">
      <c r="G15785" s="17"/>
    </row>
    <row r="15786" s="2" customFormat="1" ht="15.5" customHeight="1">
      <c r="G15786" s="17"/>
    </row>
    <row r="15787" s="2" customFormat="1" ht="15.5" customHeight="1">
      <c r="G15787" s="17"/>
    </row>
    <row r="15788" s="2" customFormat="1" ht="15.5" customHeight="1">
      <c r="G15788" s="17"/>
    </row>
    <row r="15789" s="2" customFormat="1" ht="15.5" customHeight="1">
      <c r="G15789" s="17"/>
    </row>
    <row r="15790" s="2" customFormat="1" ht="15.5" customHeight="1">
      <c r="G15790" s="17"/>
    </row>
    <row r="15791" s="2" customFormat="1" ht="15.5" customHeight="1">
      <c r="G15791" s="17"/>
    </row>
    <row r="15792" s="2" customFormat="1" ht="15.5" customHeight="1">
      <c r="G15792" s="17"/>
    </row>
    <row r="15793" s="2" customFormat="1" ht="15.5" customHeight="1">
      <c r="G15793" s="17"/>
    </row>
    <row r="15794" s="2" customFormat="1" ht="15.5" customHeight="1">
      <c r="G15794" s="17"/>
    </row>
    <row r="15795" s="2" customFormat="1" ht="15.5" customHeight="1">
      <c r="G15795" s="17"/>
    </row>
    <row r="15796" s="2" customFormat="1" ht="15.5" customHeight="1">
      <c r="G15796" s="17"/>
    </row>
    <row r="15797" s="2" customFormat="1" ht="15.5" customHeight="1">
      <c r="G15797" s="17"/>
    </row>
    <row r="15798" s="2" customFormat="1" ht="15.5" customHeight="1">
      <c r="G15798" s="17"/>
    </row>
    <row r="15799" s="2" customFormat="1" ht="15.5" customHeight="1">
      <c r="G15799" s="17"/>
    </row>
    <row r="15800" s="2" customFormat="1" ht="15.5" customHeight="1">
      <c r="G15800" s="17"/>
    </row>
    <row r="15801" s="2" customFormat="1" ht="15.5" customHeight="1">
      <c r="G15801" s="17"/>
    </row>
    <row r="15802" s="2" customFormat="1" ht="15.5" customHeight="1">
      <c r="G15802" s="17"/>
    </row>
    <row r="15803" s="2" customFormat="1" ht="15.5" customHeight="1">
      <c r="G15803" s="17"/>
    </row>
    <row r="15804" s="2" customFormat="1" ht="15.5" customHeight="1">
      <c r="G15804" s="17"/>
    </row>
    <row r="15805" s="2" customFormat="1" ht="15.5" customHeight="1">
      <c r="G15805" s="17"/>
    </row>
    <row r="15806" s="2" customFormat="1" ht="15.5" customHeight="1">
      <c r="G15806" s="17"/>
    </row>
    <row r="15807" s="2" customFormat="1" ht="15.5" customHeight="1">
      <c r="G15807" s="17"/>
    </row>
    <row r="15808" s="2" customFormat="1" ht="15.5" customHeight="1">
      <c r="G15808" s="17"/>
    </row>
    <row r="15809" s="2" customFormat="1" ht="15.5" customHeight="1">
      <c r="G15809" s="17"/>
    </row>
    <row r="15810" s="2" customFormat="1" ht="15.5" customHeight="1">
      <c r="G15810" s="17"/>
    </row>
    <row r="15811" s="2" customFormat="1" ht="15.5" customHeight="1">
      <c r="G15811" s="17"/>
    </row>
    <row r="15812" s="2" customFormat="1" ht="15.5" customHeight="1">
      <c r="G15812" s="17"/>
    </row>
    <row r="15813" s="2" customFormat="1" ht="15.5" customHeight="1">
      <c r="G15813" s="17"/>
    </row>
    <row r="15814" s="2" customFormat="1" ht="15.5" customHeight="1">
      <c r="G15814" s="17"/>
    </row>
    <row r="15815" s="2" customFormat="1" ht="15.5" customHeight="1">
      <c r="G15815" s="17"/>
    </row>
    <row r="15816" s="2" customFormat="1" ht="15.5" customHeight="1">
      <c r="G15816" s="17"/>
    </row>
    <row r="15817" s="2" customFormat="1" ht="15.5" customHeight="1">
      <c r="G15817" s="17"/>
    </row>
    <row r="15818" s="2" customFormat="1" ht="15.5" customHeight="1">
      <c r="G15818" s="17"/>
    </row>
    <row r="15819" s="2" customFormat="1" ht="15.5" customHeight="1">
      <c r="G15819" s="17"/>
    </row>
    <row r="15820" s="2" customFormat="1" ht="15.5" customHeight="1">
      <c r="G15820" s="17"/>
    </row>
    <row r="15821" s="2" customFormat="1" ht="15.5" customHeight="1">
      <c r="G15821" s="17"/>
    </row>
    <row r="15822" s="2" customFormat="1" ht="15.5" customHeight="1">
      <c r="G15822" s="17"/>
    </row>
    <row r="15823" s="2" customFormat="1" ht="15.5" customHeight="1">
      <c r="G15823" s="17"/>
    </row>
    <row r="15824" s="2" customFormat="1" ht="15.5" customHeight="1">
      <c r="G15824" s="17"/>
    </row>
    <row r="15825" s="2" customFormat="1" ht="15.5" customHeight="1">
      <c r="G15825" s="17"/>
    </row>
    <row r="15826" s="2" customFormat="1" ht="15.5" customHeight="1">
      <c r="G15826" s="17"/>
    </row>
    <row r="15827" s="2" customFormat="1" ht="15.5" customHeight="1">
      <c r="G15827" s="17"/>
    </row>
    <row r="15828" s="2" customFormat="1" ht="15.5" customHeight="1">
      <c r="G15828" s="17"/>
    </row>
    <row r="15829" s="2" customFormat="1" ht="15.5" customHeight="1">
      <c r="G15829" s="17"/>
    </row>
    <row r="15830" s="2" customFormat="1" ht="15.5" customHeight="1">
      <c r="G15830" s="17"/>
    </row>
    <row r="15831" s="2" customFormat="1" ht="15.5" customHeight="1">
      <c r="G15831" s="17"/>
    </row>
    <row r="15832" s="2" customFormat="1" ht="15.5" customHeight="1">
      <c r="G15832" s="17"/>
    </row>
    <row r="15833" s="2" customFormat="1" ht="15.5" customHeight="1">
      <c r="G15833" s="17"/>
    </row>
    <row r="15834" s="2" customFormat="1" ht="15.5" customHeight="1">
      <c r="G15834" s="17"/>
    </row>
    <row r="15835" s="2" customFormat="1" ht="15.5" customHeight="1">
      <c r="G15835" s="17"/>
    </row>
    <row r="15836" s="2" customFormat="1" ht="15.5" customHeight="1">
      <c r="G15836" s="17"/>
    </row>
    <row r="15837" s="2" customFormat="1" ht="15.5" customHeight="1">
      <c r="G15837" s="17"/>
    </row>
    <row r="15838" s="2" customFormat="1" ht="15.5" customHeight="1">
      <c r="G15838" s="17"/>
    </row>
    <row r="15839" s="2" customFormat="1" ht="15.5" customHeight="1">
      <c r="G15839" s="17"/>
    </row>
    <row r="15840" s="2" customFormat="1" ht="15.5" customHeight="1">
      <c r="G15840" s="17"/>
    </row>
    <row r="15841" s="2" customFormat="1" ht="15.5" customHeight="1">
      <c r="G15841" s="17"/>
    </row>
    <row r="15842" s="2" customFormat="1" ht="15.5" customHeight="1">
      <c r="G15842" s="17"/>
    </row>
    <row r="15843" s="2" customFormat="1" ht="15.5" customHeight="1">
      <c r="G15843" s="17"/>
    </row>
    <row r="15844" s="2" customFormat="1" ht="15.5" customHeight="1">
      <c r="G15844" s="17"/>
    </row>
    <row r="15845" s="2" customFormat="1" ht="15.5" customHeight="1">
      <c r="G15845" s="17"/>
    </row>
    <row r="15846" s="2" customFormat="1" ht="15.5" customHeight="1">
      <c r="G15846" s="17"/>
    </row>
    <row r="15847" s="2" customFormat="1" ht="15.5" customHeight="1">
      <c r="G15847" s="17"/>
    </row>
    <row r="15848" s="2" customFormat="1" ht="15.5" customHeight="1">
      <c r="G15848" s="17"/>
    </row>
    <row r="15849" s="2" customFormat="1" ht="15.5" customHeight="1">
      <c r="G15849" s="17"/>
    </row>
    <row r="15850" s="2" customFormat="1" ht="15.5" customHeight="1">
      <c r="G15850" s="17"/>
    </row>
    <row r="15851" s="2" customFormat="1" ht="15.5" customHeight="1">
      <c r="G15851" s="17"/>
    </row>
    <row r="15852" s="2" customFormat="1" ht="15.5" customHeight="1">
      <c r="G15852" s="17"/>
    </row>
    <row r="15853" s="2" customFormat="1" ht="15.5" customHeight="1">
      <c r="G15853" s="17"/>
    </row>
    <row r="15854" s="2" customFormat="1" ht="15.5" customHeight="1">
      <c r="G15854" s="17"/>
    </row>
    <row r="15855" s="2" customFormat="1" ht="15.5" customHeight="1">
      <c r="G15855" s="17"/>
    </row>
    <row r="15856" s="2" customFormat="1" ht="15.5" customHeight="1">
      <c r="G15856" s="17"/>
    </row>
    <row r="15857" s="2" customFormat="1" ht="15.5" customHeight="1">
      <c r="G15857" s="17"/>
    </row>
    <row r="15858" s="2" customFormat="1" ht="15.5" customHeight="1">
      <c r="G15858" s="17"/>
    </row>
    <row r="15859" s="2" customFormat="1" ht="15.5" customHeight="1">
      <c r="G15859" s="17"/>
    </row>
    <row r="15860" s="2" customFormat="1" ht="15.5" customHeight="1">
      <c r="G15860" s="17"/>
    </row>
    <row r="15861" s="2" customFormat="1" ht="15.5" customHeight="1">
      <c r="G15861" s="17"/>
    </row>
    <row r="15862" s="2" customFormat="1" ht="15.5" customHeight="1">
      <c r="G15862" s="17"/>
    </row>
    <row r="15863" s="2" customFormat="1" ht="15.5" customHeight="1">
      <c r="G15863" s="17"/>
    </row>
    <row r="15864" s="2" customFormat="1" ht="15.5" customHeight="1">
      <c r="G15864" s="17"/>
    </row>
    <row r="15865" s="2" customFormat="1" ht="15.5" customHeight="1">
      <c r="G15865" s="17"/>
    </row>
    <row r="15866" s="2" customFormat="1" ht="15.5" customHeight="1">
      <c r="G15866" s="17"/>
    </row>
    <row r="15867" s="2" customFormat="1" ht="15.5" customHeight="1">
      <c r="G15867" s="17"/>
    </row>
    <row r="15868" s="2" customFormat="1" ht="15.5" customHeight="1">
      <c r="G15868" s="17"/>
    </row>
    <row r="15869" s="2" customFormat="1" ht="15.5" customHeight="1">
      <c r="G15869" s="17"/>
    </row>
    <row r="15870" s="2" customFormat="1" ht="15.5" customHeight="1">
      <c r="G15870" s="17"/>
    </row>
    <row r="15871" s="2" customFormat="1" ht="15.5" customHeight="1">
      <c r="G15871" s="17"/>
    </row>
    <row r="15872" s="2" customFormat="1" ht="15.5" customHeight="1">
      <c r="G15872" s="17"/>
    </row>
    <row r="15873" s="2" customFormat="1" ht="15.5" customHeight="1">
      <c r="G15873" s="17"/>
    </row>
    <row r="15874" s="2" customFormat="1" ht="15.5" customHeight="1">
      <c r="G15874" s="17"/>
    </row>
    <row r="15875" s="2" customFormat="1" ht="15.5" customHeight="1">
      <c r="G15875" s="17"/>
    </row>
    <row r="15876" s="2" customFormat="1" ht="15.5" customHeight="1">
      <c r="G15876" s="17"/>
    </row>
    <row r="15877" s="2" customFormat="1" ht="15.5" customHeight="1">
      <c r="G15877" s="17"/>
    </row>
    <row r="15878" s="2" customFormat="1" ht="15.5" customHeight="1">
      <c r="G15878" s="17"/>
    </row>
    <row r="15879" s="2" customFormat="1" ht="15.5" customHeight="1">
      <c r="G15879" s="17"/>
    </row>
    <row r="15880" s="2" customFormat="1" ht="15.5" customHeight="1">
      <c r="G15880" s="17"/>
    </row>
    <row r="15881" s="2" customFormat="1" ht="15.5" customHeight="1">
      <c r="G15881" s="17"/>
    </row>
    <row r="15882" s="2" customFormat="1" ht="15.5" customHeight="1">
      <c r="G15882" s="17"/>
    </row>
    <row r="15883" s="2" customFormat="1" ht="15.5" customHeight="1">
      <c r="G15883" s="17"/>
    </row>
    <row r="15884" s="2" customFormat="1" ht="15.5" customHeight="1">
      <c r="G15884" s="17"/>
    </row>
    <row r="15885" s="2" customFormat="1" ht="15.5" customHeight="1">
      <c r="G15885" s="17"/>
    </row>
    <row r="15886" s="2" customFormat="1" ht="15.5" customHeight="1">
      <c r="G15886" s="17"/>
    </row>
    <row r="15887" s="2" customFormat="1" ht="15.5" customHeight="1">
      <c r="G15887" s="17"/>
    </row>
    <row r="15888" s="2" customFormat="1" ht="15.5" customHeight="1">
      <c r="G15888" s="17"/>
    </row>
    <row r="15889" s="2" customFormat="1" ht="15.5" customHeight="1">
      <c r="G15889" s="17"/>
    </row>
    <row r="15890" s="2" customFormat="1" ht="15.5" customHeight="1">
      <c r="G15890" s="17"/>
    </row>
    <row r="15891" s="2" customFormat="1" ht="15.5" customHeight="1">
      <c r="G15891" s="17"/>
    </row>
    <row r="15892" s="2" customFormat="1" ht="15.5" customHeight="1">
      <c r="G15892" s="17"/>
    </row>
    <row r="15893" s="2" customFormat="1" ht="15.5" customHeight="1">
      <c r="G15893" s="17"/>
    </row>
    <row r="15894" s="2" customFormat="1" ht="15.5" customHeight="1">
      <c r="G15894" s="17"/>
    </row>
    <row r="15895" s="2" customFormat="1" ht="15.5" customHeight="1">
      <c r="G15895" s="17"/>
    </row>
    <row r="15896" s="2" customFormat="1" ht="15.5" customHeight="1">
      <c r="G15896" s="17"/>
    </row>
    <row r="15897" s="2" customFormat="1" ht="15.5" customHeight="1">
      <c r="G15897" s="17"/>
    </row>
    <row r="15898" s="2" customFormat="1" ht="15.5" customHeight="1">
      <c r="G15898" s="17"/>
    </row>
    <row r="15899" s="2" customFormat="1" ht="15.5" customHeight="1">
      <c r="G15899" s="17"/>
    </row>
    <row r="15900" s="2" customFormat="1" ht="15.5" customHeight="1">
      <c r="G15900" s="17"/>
    </row>
    <row r="15901" s="2" customFormat="1" ht="15.5" customHeight="1">
      <c r="G15901" s="17"/>
    </row>
    <row r="15902" s="2" customFormat="1" ht="15.5" customHeight="1">
      <c r="G15902" s="17"/>
    </row>
    <row r="15903" s="2" customFormat="1" ht="15.5" customHeight="1">
      <c r="G15903" s="17"/>
    </row>
    <row r="15904" s="2" customFormat="1" ht="15.5" customHeight="1">
      <c r="G15904" s="17"/>
    </row>
    <row r="15905" s="2" customFormat="1" ht="15.5" customHeight="1">
      <c r="G15905" s="17"/>
    </row>
    <row r="15906" s="2" customFormat="1" ht="15.5" customHeight="1">
      <c r="G15906" s="17"/>
    </row>
    <row r="15907" s="2" customFormat="1" ht="15.5" customHeight="1">
      <c r="G15907" s="17"/>
    </row>
    <row r="15908" s="2" customFormat="1" ht="15.5" customHeight="1">
      <c r="G15908" s="17"/>
    </row>
    <row r="15909" s="2" customFormat="1" ht="15.5" customHeight="1">
      <c r="G15909" s="17"/>
    </row>
    <row r="15910" s="2" customFormat="1" ht="15.5" customHeight="1">
      <c r="G15910" s="17"/>
    </row>
    <row r="15911" s="2" customFormat="1" ht="15.5" customHeight="1">
      <c r="G15911" s="17"/>
    </row>
    <row r="15912" s="2" customFormat="1" ht="15.5" customHeight="1">
      <c r="G15912" s="17"/>
    </row>
    <row r="15913" s="2" customFormat="1" ht="15.5" customHeight="1">
      <c r="G15913" s="17"/>
    </row>
    <row r="15914" s="2" customFormat="1" ht="15.5" customHeight="1">
      <c r="G15914" s="17"/>
    </row>
    <row r="15915" s="2" customFormat="1" ht="15.5" customHeight="1">
      <c r="G15915" s="17"/>
    </row>
    <row r="15916" s="2" customFormat="1" ht="15.5" customHeight="1">
      <c r="G15916" s="17"/>
    </row>
    <row r="15917" s="2" customFormat="1" ht="15.5" customHeight="1">
      <c r="G15917" s="17"/>
    </row>
    <row r="15918" s="2" customFormat="1" ht="15.5" customHeight="1">
      <c r="G15918" s="17"/>
    </row>
    <row r="15919" s="2" customFormat="1" ht="15.5" customHeight="1">
      <c r="G15919" s="17"/>
    </row>
    <row r="15920" s="2" customFormat="1" ht="15.5" customHeight="1">
      <c r="G15920" s="17"/>
    </row>
    <row r="15921" s="2" customFormat="1" ht="15.5" customHeight="1">
      <c r="G15921" s="17"/>
    </row>
    <row r="15922" s="2" customFormat="1" ht="15.5" customHeight="1">
      <c r="G15922" s="17"/>
    </row>
    <row r="15923" s="2" customFormat="1" ht="15.5" customHeight="1">
      <c r="G15923" s="17"/>
    </row>
    <row r="15924" s="2" customFormat="1" ht="15.5" customHeight="1">
      <c r="G15924" s="17"/>
    </row>
    <row r="15925" s="2" customFormat="1" ht="15.5" customHeight="1">
      <c r="G15925" s="17"/>
    </row>
    <row r="15926" s="2" customFormat="1" ht="15.5" customHeight="1">
      <c r="G15926" s="17"/>
    </row>
    <row r="15927" s="2" customFormat="1" ht="15.5" customHeight="1">
      <c r="G15927" s="17"/>
    </row>
    <row r="15928" s="2" customFormat="1" ht="15.5" customHeight="1">
      <c r="G15928" s="17"/>
    </row>
    <row r="15929" s="2" customFormat="1" ht="15.5" customHeight="1">
      <c r="G15929" s="17"/>
    </row>
    <row r="15930" s="2" customFormat="1" ht="15.5" customHeight="1">
      <c r="G15930" s="17"/>
    </row>
    <row r="15931" s="2" customFormat="1" ht="15.5" customHeight="1">
      <c r="G15931" s="17"/>
    </row>
    <row r="15932" s="2" customFormat="1" ht="15.5" customHeight="1">
      <c r="G15932" s="17"/>
    </row>
    <row r="15933" s="2" customFormat="1" ht="15.5" customHeight="1">
      <c r="G15933" s="17"/>
    </row>
    <row r="15934" s="2" customFormat="1" ht="15.5" customHeight="1">
      <c r="G15934" s="17"/>
    </row>
    <row r="15935" s="2" customFormat="1" ht="15.5" customHeight="1">
      <c r="G15935" s="17"/>
    </row>
    <row r="15936" s="2" customFormat="1" ht="15.5" customHeight="1">
      <c r="G15936" s="17"/>
    </row>
    <row r="15937" s="2" customFormat="1" ht="15.5" customHeight="1">
      <c r="G15937" s="17"/>
    </row>
    <row r="15938" s="2" customFormat="1" ht="15.5" customHeight="1">
      <c r="G15938" s="17"/>
    </row>
    <row r="15939" s="2" customFormat="1" ht="15.5" customHeight="1">
      <c r="G15939" s="17"/>
    </row>
    <row r="15940" s="2" customFormat="1" ht="15.5" customHeight="1">
      <c r="G15940" s="17"/>
    </row>
    <row r="15941" s="2" customFormat="1" ht="15.5" customHeight="1">
      <c r="G15941" s="17"/>
    </row>
    <row r="15942" s="2" customFormat="1" ht="15.5" customHeight="1">
      <c r="G15942" s="17"/>
    </row>
    <row r="15943" s="2" customFormat="1" ht="15.5" customHeight="1">
      <c r="G15943" s="17"/>
    </row>
    <row r="15944" s="2" customFormat="1" ht="15.5" customHeight="1">
      <c r="G15944" s="17"/>
    </row>
    <row r="15945" s="2" customFormat="1" ht="15.5" customHeight="1">
      <c r="G15945" s="17"/>
    </row>
    <row r="15946" s="2" customFormat="1" ht="15.5" customHeight="1">
      <c r="G15946" s="17"/>
    </row>
    <row r="15947" s="2" customFormat="1" ht="15.5" customHeight="1">
      <c r="G15947" s="17"/>
    </row>
    <row r="15948" s="2" customFormat="1" ht="15.5" customHeight="1">
      <c r="G15948" s="17"/>
    </row>
    <row r="15949" s="2" customFormat="1" ht="15.5" customHeight="1">
      <c r="G15949" s="17"/>
    </row>
    <row r="15950" s="2" customFormat="1" ht="15.5" customHeight="1">
      <c r="G15950" s="17"/>
    </row>
    <row r="15951" s="2" customFormat="1" ht="15.5" customHeight="1">
      <c r="G15951" s="17"/>
    </row>
    <row r="15952" s="2" customFormat="1" ht="15.5" customHeight="1">
      <c r="G15952" s="17"/>
    </row>
    <row r="15953" s="2" customFormat="1" ht="15.5" customHeight="1">
      <c r="G15953" s="17"/>
    </row>
    <row r="15954" s="2" customFormat="1" ht="15.5" customHeight="1">
      <c r="G15954" s="17"/>
    </row>
    <row r="15955" s="2" customFormat="1" ht="15.5" customHeight="1">
      <c r="G15955" s="17"/>
    </row>
    <row r="15956" s="2" customFormat="1" ht="15.5" customHeight="1">
      <c r="G15956" s="17"/>
    </row>
    <row r="15957" s="2" customFormat="1" ht="15.5" customHeight="1">
      <c r="G15957" s="17"/>
    </row>
    <row r="15958" s="2" customFormat="1" ht="15.5" customHeight="1">
      <c r="G15958" s="17"/>
    </row>
    <row r="15959" s="2" customFormat="1" ht="15.5" customHeight="1">
      <c r="G15959" s="17"/>
    </row>
    <row r="15960" s="2" customFormat="1" ht="15.5" customHeight="1">
      <c r="G15960" s="17"/>
    </row>
    <row r="15961" s="2" customFormat="1" ht="15.5" customHeight="1">
      <c r="G15961" s="17"/>
    </row>
    <row r="15962" s="2" customFormat="1" ht="15.5" customHeight="1">
      <c r="G15962" s="17"/>
    </row>
    <row r="15963" s="2" customFormat="1" ht="15.5" customHeight="1">
      <c r="G15963" s="17"/>
    </row>
    <row r="15964" s="2" customFormat="1" ht="15.5" customHeight="1">
      <c r="G15964" s="17"/>
    </row>
    <row r="15965" s="2" customFormat="1" ht="15.5" customHeight="1">
      <c r="G15965" s="17"/>
    </row>
    <row r="15966" s="2" customFormat="1" ht="15.5" customHeight="1">
      <c r="G15966" s="17"/>
    </row>
    <row r="15967" s="2" customFormat="1" ht="15.5" customHeight="1">
      <c r="G15967" s="17"/>
    </row>
    <row r="15968" s="2" customFormat="1" ht="15.5" customHeight="1">
      <c r="G15968" s="17"/>
    </row>
    <row r="15969" s="2" customFormat="1" ht="15.5" customHeight="1">
      <c r="G15969" s="17"/>
    </row>
    <row r="15970" s="2" customFormat="1" ht="15.5" customHeight="1">
      <c r="G15970" s="17"/>
    </row>
    <row r="15971" s="2" customFormat="1" ht="15.5" customHeight="1">
      <c r="G15971" s="17"/>
    </row>
    <row r="15972" s="2" customFormat="1" ht="15.5" customHeight="1">
      <c r="G15972" s="17"/>
    </row>
    <row r="15973" s="2" customFormat="1" ht="15.5" customHeight="1">
      <c r="G15973" s="17"/>
    </row>
    <row r="15974" s="2" customFormat="1" ht="15.5" customHeight="1">
      <c r="G15974" s="17"/>
    </row>
    <row r="15975" s="2" customFormat="1" ht="15.5" customHeight="1">
      <c r="G15975" s="17"/>
    </row>
    <row r="15976" s="2" customFormat="1" ht="15.5" customHeight="1">
      <c r="G15976" s="17"/>
    </row>
    <row r="15977" s="2" customFormat="1" ht="15.5" customHeight="1">
      <c r="G15977" s="17"/>
    </row>
    <row r="15978" s="2" customFormat="1" ht="15.5" customHeight="1">
      <c r="G15978" s="17"/>
    </row>
    <row r="15979" s="2" customFormat="1" ht="15.5" customHeight="1">
      <c r="G15979" s="17"/>
    </row>
    <row r="15980" s="2" customFormat="1" ht="15.5" customHeight="1">
      <c r="G15980" s="17"/>
    </row>
    <row r="15981" s="2" customFormat="1" ht="15.5" customHeight="1">
      <c r="G15981" s="17"/>
    </row>
    <row r="15982" s="2" customFormat="1" ht="15.5" customHeight="1">
      <c r="G15982" s="17"/>
    </row>
    <row r="15983" s="2" customFormat="1" ht="15.5" customHeight="1">
      <c r="G15983" s="17"/>
    </row>
    <row r="15984" s="2" customFormat="1" ht="15.5" customHeight="1">
      <c r="G15984" s="17"/>
    </row>
    <row r="15985" s="2" customFormat="1" ht="15.5" customHeight="1">
      <c r="G15985" s="17"/>
    </row>
    <row r="15986" s="2" customFormat="1" ht="15.5" customHeight="1">
      <c r="G15986" s="17"/>
    </row>
    <row r="15987" s="2" customFormat="1" ht="15.5" customHeight="1">
      <c r="G15987" s="17"/>
    </row>
    <row r="15988" s="2" customFormat="1" ht="15.5" customHeight="1">
      <c r="G15988" s="17"/>
    </row>
    <row r="15989" s="2" customFormat="1" ht="15.5" customHeight="1">
      <c r="G15989" s="17"/>
    </row>
    <row r="15990" s="2" customFormat="1" ht="15.5" customHeight="1">
      <c r="G15990" s="17"/>
    </row>
    <row r="15991" s="2" customFormat="1" ht="15.5" customHeight="1">
      <c r="G15991" s="17"/>
    </row>
    <row r="15992" s="2" customFormat="1" ht="15.5" customHeight="1">
      <c r="G15992" s="17"/>
    </row>
    <row r="15993" s="2" customFormat="1" ht="15.5" customHeight="1">
      <c r="G15993" s="17"/>
    </row>
    <row r="15994" s="2" customFormat="1" ht="15.5" customHeight="1">
      <c r="G15994" s="17"/>
    </row>
    <row r="15995" s="2" customFormat="1" ht="15.5" customHeight="1">
      <c r="G15995" s="17"/>
    </row>
    <row r="15996" s="2" customFormat="1" ht="15.5" customHeight="1">
      <c r="G15996" s="17"/>
    </row>
    <row r="15997" s="2" customFormat="1" ht="15.5" customHeight="1">
      <c r="G15997" s="17"/>
    </row>
    <row r="15998" s="2" customFormat="1" ht="15.5" customHeight="1">
      <c r="G15998" s="17"/>
    </row>
    <row r="15999" s="2" customFormat="1" ht="15.5" customHeight="1">
      <c r="G15999" s="17"/>
    </row>
    <row r="16000" s="2" customFormat="1" ht="15.5" customHeight="1">
      <c r="G16000" s="17"/>
    </row>
    <row r="16001" s="2" customFormat="1" ht="15.5" customHeight="1">
      <c r="G16001" s="17"/>
    </row>
    <row r="16002" s="2" customFormat="1" ht="15.5" customHeight="1">
      <c r="G16002" s="17"/>
    </row>
    <row r="16003" s="2" customFormat="1" ht="15.5" customHeight="1">
      <c r="G16003" s="17"/>
    </row>
    <row r="16004" s="2" customFormat="1" ht="15.5" customHeight="1">
      <c r="G16004" s="17"/>
    </row>
    <row r="16005" s="2" customFormat="1" ht="15.5" customHeight="1">
      <c r="G16005" s="17"/>
    </row>
    <row r="16006" s="2" customFormat="1" ht="15.5" customHeight="1">
      <c r="G16006" s="17"/>
    </row>
    <row r="16007" s="2" customFormat="1" ht="15.5" customHeight="1">
      <c r="G16007" s="17"/>
    </row>
    <row r="16008" s="2" customFormat="1" ht="15.5" customHeight="1">
      <c r="G16008" s="17"/>
    </row>
    <row r="16009" s="2" customFormat="1" ht="15.5" customHeight="1">
      <c r="G16009" s="17"/>
    </row>
    <row r="16010" s="2" customFormat="1" ht="15.5" customHeight="1">
      <c r="G16010" s="17"/>
    </row>
    <row r="16011" s="2" customFormat="1" ht="15.5" customHeight="1">
      <c r="G16011" s="17"/>
    </row>
    <row r="16012" s="2" customFormat="1" ht="15.5" customHeight="1">
      <c r="G16012" s="17"/>
    </row>
    <row r="16013" s="2" customFormat="1" ht="15.5" customHeight="1">
      <c r="G16013" s="17"/>
    </row>
    <row r="16014" s="2" customFormat="1" ht="15.5" customHeight="1">
      <c r="G16014" s="17"/>
    </row>
    <row r="16015" s="2" customFormat="1" ht="15.5" customHeight="1">
      <c r="G16015" s="17"/>
    </row>
    <row r="16016" s="2" customFormat="1" ht="15.5" customHeight="1">
      <c r="G16016" s="17"/>
    </row>
    <row r="16017" s="2" customFormat="1" ht="15.5" customHeight="1">
      <c r="G16017" s="17"/>
    </row>
    <row r="16018" s="2" customFormat="1" ht="15.5" customHeight="1">
      <c r="G16018" s="17"/>
    </row>
    <row r="16019" s="2" customFormat="1" ht="15.5" customHeight="1">
      <c r="G16019" s="17"/>
    </row>
    <row r="16020" s="2" customFormat="1" ht="15.5" customHeight="1">
      <c r="G16020" s="17"/>
    </row>
    <row r="16021" s="2" customFormat="1" ht="15.5" customHeight="1">
      <c r="G16021" s="17"/>
    </row>
    <row r="16022" s="2" customFormat="1" ht="15.5" customHeight="1">
      <c r="G16022" s="17"/>
    </row>
    <row r="16023" s="2" customFormat="1" ht="15.5" customHeight="1">
      <c r="G16023" s="17"/>
    </row>
    <row r="16024" s="2" customFormat="1" ht="15.5" customHeight="1">
      <c r="G16024" s="17"/>
    </row>
    <row r="16025" s="2" customFormat="1" ht="15.5" customHeight="1">
      <c r="G16025" s="17"/>
    </row>
    <row r="16026" s="2" customFormat="1" ht="15.5" customHeight="1">
      <c r="G16026" s="17"/>
    </row>
    <row r="16027" s="2" customFormat="1" ht="15.5" customHeight="1">
      <c r="G16027" s="17"/>
    </row>
    <row r="16028" s="2" customFormat="1" ht="15.5" customHeight="1">
      <c r="G16028" s="17"/>
    </row>
    <row r="16029" s="2" customFormat="1" ht="15.5" customHeight="1">
      <c r="G16029" s="17"/>
    </row>
    <row r="16030" s="2" customFormat="1" ht="15.5" customHeight="1">
      <c r="G16030" s="17"/>
    </row>
    <row r="16031" s="2" customFormat="1" ht="15.5" customHeight="1">
      <c r="G16031" s="17"/>
    </row>
    <row r="16032" s="2" customFormat="1" ht="15.5" customHeight="1">
      <c r="G16032" s="17"/>
    </row>
    <row r="16033" s="2" customFormat="1" ht="15.5" customHeight="1">
      <c r="G16033" s="17"/>
    </row>
    <row r="16034" s="2" customFormat="1" ht="15.5" customHeight="1">
      <c r="G16034" s="17"/>
    </row>
    <row r="16035" s="2" customFormat="1" ht="15.5" customHeight="1">
      <c r="G16035" s="17"/>
    </row>
    <row r="16036" s="2" customFormat="1" ht="15.5" customHeight="1">
      <c r="G16036" s="17"/>
    </row>
    <row r="16037" s="2" customFormat="1" ht="15.5" customHeight="1">
      <c r="G16037" s="17"/>
    </row>
    <row r="16038" s="2" customFormat="1" ht="15.5" customHeight="1">
      <c r="G16038" s="17"/>
    </row>
    <row r="16039" s="2" customFormat="1" ht="15.5" customHeight="1">
      <c r="G16039" s="17"/>
    </row>
    <row r="16040" s="2" customFormat="1" ht="15.5" customHeight="1">
      <c r="G16040" s="17"/>
    </row>
    <row r="16041" s="2" customFormat="1" ht="15.5" customHeight="1">
      <c r="G16041" s="17"/>
    </row>
    <row r="16042" s="2" customFormat="1" ht="15.5" customHeight="1">
      <c r="G16042" s="17"/>
    </row>
    <row r="16043" s="2" customFormat="1" ht="15.5" customHeight="1">
      <c r="G16043" s="17"/>
    </row>
    <row r="16044" s="2" customFormat="1" ht="15.5" customHeight="1">
      <c r="G16044" s="17"/>
    </row>
    <row r="16045" s="2" customFormat="1" ht="15.5" customHeight="1">
      <c r="G16045" s="17"/>
    </row>
    <row r="16046" s="2" customFormat="1" ht="15.5" customHeight="1">
      <c r="G16046" s="17"/>
    </row>
    <row r="16047" s="2" customFormat="1" ht="15.5" customHeight="1">
      <c r="G16047" s="17"/>
    </row>
    <row r="16048" s="2" customFormat="1" ht="15.5" customHeight="1">
      <c r="G16048" s="17"/>
    </row>
    <row r="16049" s="2" customFormat="1" ht="15.5" customHeight="1">
      <c r="G16049" s="17"/>
    </row>
    <row r="16050" s="2" customFormat="1" ht="15.5" customHeight="1">
      <c r="G16050" s="17"/>
    </row>
    <row r="16051" s="2" customFormat="1" ht="15.5" customHeight="1">
      <c r="G16051" s="17"/>
    </row>
    <row r="16052" s="2" customFormat="1" ht="15.5" customHeight="1">
      <c r="G16052" s="17"/>
    </row>
    <row r="16053" s="2" customFormat="1" ht="15.5" customHeight="1">
      <c r="G16053" s="17"/>
    </row>
    <row r="16054" s="2" customFormat="1" ht="15.5" customHeight="1">
      <c r="G16054" s="17"/>
    </row>
    <row r="16055" s="2" customFormat="1" ht="15.5" customHeight="1">
      <c r="G16055" s="17"/>
    </row>
    <row r="16056" s="2" customFormat="1" ht="15.5" customHeight="1">
      <c r="G16056" s="17"/>
    </row>
    <row r="16057" s="2" customFormat="1" ht="15.5" customHeight="1">
      <c r="G16057" s="17"/>
    </row>
    <row r="16058" s="2" customFormat="1" ht="15.5" customHeight="1">
      <c r="G16058" s="17"/>
    </row>
    <row r="16059" s="2" customFormat="1" ht="15.5" customHeight="1">
      <c r="G16059" s="17"/>
    </row>
    <row r="16060" s="2" customFormat="1" ht="15.5" customHeight="1">
      <c r="G16060" s="17"/>
    </row>
    <row r="16061" s="2" customFormat="1" ht="15.5" customHeight="1">
      <c r="G16061" s="17"/>
    </row>
    <row r="16062" s="2" customFormat="1" ht="15.5" customHeight="1">
      <c r="G16062" s="17"/>
    </row>
    <row r="16063" s="2" customFormat="1" ht="15.5" customHeight="1">
      <c r="G16063" s="17"/>
    </row>
    <row r="16064" s="2" customFormat="1" ht="15.5" customHeight="1">
      <c r="G16064" s="17"/>
    </row>
    <row r="16065" s="2" customFormat="1" ht="15.5" customHeight="1">
      <c r="G16065" s="17"/>
    </row>
    <row r="16066" s="2" customFormat="1" ht="15.5" customHeight="1">
      <c r="G16066" s="17"/>
    </row>
    <row r="16067" s="2" customFormat="1" ht="15.5" customHeight="1">
      <c r="G16067" s="17"/>
    </row>
    <row r="16068" s="2" customFormat="1" ht="15.5" customHeight="1">
      <c r="G16068" s="17"/>
    </row>
    <row r="16069" s="2" customFormat="1" ht="15.5" customHeight="1">
      <c r="G16069" s="17"/>
    </row>
    <row r="16070" s="2" customFormat="1" ht="15.5" customHeight="1">
      <c r="G16070" s="17"/>
    </row>
    <row r="16071" s="2" customFormat="1" ht="15.5" customHeight="1">
      <c r="G16071" s="17"/>
    </row>
    <row r="16072" s="2" customFormat="1" ht="15.5" customHeight="1">
      <c r="G16072" s="17"/>
    </row>
    <row r="16073" s="2" customFormat="1" ht="15.5" customHeight="1">
      <c r="G16073" s="17"/>
    </row>
    <row r="16074" s="2" customFormat="1" ht="15.5" customHeight="1">
      <c r="G16074" s="17"/>
    </row>
    <row r="16075" s="2" customFormat="1" ht="15.5" customHeight="1">
      <c r="G16075" s="17"/>
    </row>
    <row r="16076" s="2" customFormat="1" ht="15.5" customHeight="1">
      <c r="G16076" s="17"/>
    </row>
    <row r="16077" s="2" customFormat="1" ht="15.5" customHeight="1">
      <c r="G16077" s="17"/>
    </row>
    <row r="16078" s="2" customFormat="1" ht="15.5" customHeight="1">
      <c r="G16078" s="17"/>
    </row>
    <row r="16079" s="2" customFormat="1" ht="15.5" customHeight="1">
      <c r="G16079" s="17"/>
    </row>
    <row r="16080" s="2" customFormat="1" ht="15.5" customHeight="1">
      <c r="G16080" s="17"/>
    </row>
    <row r="16081" s="2" customFormat="1" ht="15.5" customHeight="1">
      <c r="G16081" s="17"/>
    </row>
    <row r="16082" s="2" customFormat="1" ht="15.5" customHeight="1">
      <c r="G16082" s="17"/>
    </row>
    <row r="16083" s="2" customFormat="1" ht="15.5" customHeight="1">
      <c r="G16083" s="17"/>
    </row>
    <row r="16084" s="2" customFormat="1" ht="15.5" customHeight="1">
      <c r="G16084" s="17"/>
    </row>
    <row r="16085" s="2" customFormat="1" ht="15.5" customHeight="1">
      <c r="G16085" s="17"/>
    </row>
    <row r="16086" s="2" customFormat="1" ht="15.5" customHeight="1">
      <c r="G16086" s="17"/>
    </row>
    <row r="16087" s="2" customFormat="1" ht="15.5" customHeight="1">
      <c r="G16087" s="17"/>
    </row>
    <row r="16088" s="2" customFormat="1" ht="15.5" customHeight="1">
      <c r="G16088" s="17"/>
    </row>
    <row r="16089" s="2" customFormat="1" ht="15.5" customHeight="1">
      <c r="G16089" s="17"/>
    </row>
    <row r="16090" s="2" customFormat="1" ht="15.5" customHeight="1">
      <c r="G16090" s="17"/>
    </row>
    <row r="16091" s="2" customFormat="1" ht="15.5" customHeight="1">
      <c r="G16091" s="17"/>
    </row>
    <row r="16092" s="2" customFormat="1" ht="15.5" customHeight="1">
      <c r="G16092" s="17"/>
    </row>
    <row r="16093" s="2" customFormat="1" ht="15.5" customHeight="1">
      <c r="G16093" s="17"/>
    </row>
    <row r="16094" s="2" customFormat="1" ht="15.5" customHeight="1">
      <c r="G16094" s="17"/>
    </row>
    <row r="16095" s="2" customFormat="1" ht="15.5" customHeight="1">
      <c r="G16095" s="17"/>
    </row>
    <row r="16096" s="2" customFormat="1" ht="15.5" customHeight="1">
      <c r="G16096" s="17"/>
    </row>
    <row r="16097" s="2" customFormat="1" ht="15.5" customHeight="1">
      <c r="G16097" s="17"/>
    </row>
    <row r="16098" s="2" customFormat="1" ht="15.5" customHeight="1">
      <c r="G16098" s="17"/>
    </row>
    <row r="16099" s="2" customFormat="1" ht="15.5" customHeight="1">
      <c r="G16099" s="17"/>
    </row>
    <row r="16100" s="2" customFormat="1" ht="15.5" customHeight="1">
      <c r="G16100" s="17"/>
    </row>
    <row r="16101" s="2" customFormat="1" ht="15.5" customHeight="1">
      <c r="G16101" s="17"/>
    </row>
    <row r="16102" s="2" customFormat="1" ht="15.5" customHeight="1">
      <c r="G16102" s="17"/>
    </row>
    <row r="16103" s="2" customFormat="1" ht="15.5" customHeight="1">
      <c r="G16103" s="17"/>
    </row>
    <row r="16104" s="2" customFormat="1" ht="15.5" customHeight="1">
      <c r="G16104" s="17"/>
    </row>
    <row r="16105" s="2" customFormat="1" ht="15.5" customHeight="1">
      <c r="G16105" s="17"/>
    </row>
    <row r="16106" s="2" customFormat="1" ht="15.5" customHeight="1">
      <c r="G16106" s="17"/>
    </row>
    <row r="16107" s="2" customFormat="1" ht="15.5" customHeight="1">
      <c r="G16107" s="17"/>
    </row>
    <row r="16108" s="2" customFormat="1" ht="15.5" customHeight="1">
      <c r="G16108" s="17"/>
    </row>
    <row r="16109" s="2" customFormat="1" ht="15.5" customHeight="1">
      <c r="G16109" s="17"/>
    </row>
    <row r="16110" s="2" customFormat="1" ht="15.5" customHeight="1">
      <c r="G16110" s="17"/>
    </row>
    <row r="16111" s="2" customFormat="1" ht="15.5" customHeight="1">
      <c r="G16111" s="17"/>
    </row>
    <row r="16112" s="2" customFormat="1" ht="15.5" customHeight="1">
      <c r="G16112" s="17"/>
    </row>
    <row r="16113" s="2" customFormat="1" ht="15.5" customHeight="1">
      <c r="G16113" s="17"/>
    </row>
    <row r="16114" s="2" customFormat="1" ht="15.5" customHeight="1">
      <c r="G16114" s="17"/>
    </row>
    <row r="16115" s="2" customFormat="1" ht="15.5" customHeight="1">
      <c r="G16115" s="17"/>
    </row>
    <row r="16116" s="2" customFormat="1" ht="15.5" customHeight="1">
      <c r="G16116" s="17"/>
    </row>
    <row r="16117" s="2" customFormat="1" ht="15.5" customHeight="1">
      <c r="G16117" s="17"/>
    </row>
    <row r="16118" s="2" customFormat="1" ht="15.5" customHeight="1">
      <c r="G16118" s="17"/>
    </row>
    <row r="16119" s="2" customFormat="1" ht="15.5" customHeight="1">
      <c r="G16119" s="17"/>
    </row>
    <row r="16120" s="2" customFormat="1" ht="15.5" customHeight="1">
      <c r="G16120" s="17"/>
    </row>
    <row r="16121" s="2" customFormat="1" ht="15.5" customHeight="1">
      <c r="G16121" s="17"/>
    </row>
    <row r="16122" s="2" customFormat="1" ht="15.5" customHeight="1">
      <c r="G16122" s="17"/>
    </row>
    <row r="16123" s="2" customFormat="1" ht="15.5" customHeight="1">
      <c r="G16123" s="17"/>
    </row>
    <row r="16124" s="2" customFormat="1" ht="15.5" customHeight="1">
      <c r="G16124" s="17"/>
    </row>
    <row r="16125" s="2" customFormat="1" ht="15.5" customHeight="1">
      <c r="G16125" s="17"/>
    </row>
    <row r="16126" s="2" customFormat="1" ht="15.5" customHeight="1">
      <c r="G16126" s="17"/>
    </row>
    <row r="16127" s="2" customFormat="1" ht="15.5" customHeight="1">
      <c r="G16127" s="17"/>
    </row>
    <row r="16128" s="2" customFormat="1" ht="15.5" customHeight="1">
      <c r="G16128" s="17"/>
    </row>
    <row r="16129" s="2" customFormat="1" ht="15.5" customHeight="1">
      <c r="G16129" s="17"/>
    </row>
    <row r="16130" s="2" customFormat="1" ht="15.5" customHeight="1">
      <c r="G16130" s="17"/>
    </row>
    <row r="16131" s="2" customFormat="1" ht="15.5" customHeight="1">
      <c r="G16131" s="17"/>
    </row>
    <row r="16132" s="2" customFormat="1" ht="15.5" customHeight="1">
      <c r="G16132" s="17"/>
    </row>
    <row r="16133" s="2" customFormat="1" ht="15.5" customHeight="1">
      <c r="G16133" s="17"/>
    </row>
    <row r="16134" s="2" customFormat="1" ht="15.5" customHeight="1">
      <c r="G16134" s="17"/>
    </row>
    <row r="16135" s="2" customFormat="1" ht="15.5" customHeight="1">
      <c r="G16135" s="17"/>
    </row>
    <row r="16136" s="2" customFormat="1" ht="15.5" customHeight="1">
      <c r="G16136" s="17"/>
    </row>
    <row r="16137" s="2" customFormat="1" ht="15.5" customHeight="1">
      <c r="G16137" s="17"/>
    </row>
    <row r="16138" s="2" customFormat="1" ht="15.5" customHeight="1">
      <c r="G16138" s="17"/>
    </row>
    <row r="16139" s="2" customFormat="1" ht="15.5" customHeight="1">
      <c r="G16139" s="17"/>
    </row>
    <row r="16140" s="2" customFormat="1" ht="15.5" customHeight="1">
      <c r="G16140" s="17"/>
    </row>
    <row r="16141" s="2" customFormat="1" ht="15.5" customHeight="1">
      <c r="G16141" s="17"/>
    </row>
    <row r="16142" s="2" customFormat="1" ht="15.5" customHeight="1">
      <c r="G16142" s="17"/>
    </row>
    <row r="16143" s="2" customFormat="1" ht="15.5" customHeight="1">
      <c r="G16143" s="17"/>
    </row>
    <row r="16144" s="2" customFormat="1" ht="15.5" customHeight="1">
      <c r="G16144" s="17"/>
    </row>
    <row r="16145" s="2" customFormat="1" ht="15.5" customHeight="1">
      <c r="G16145" s="17"/>
    </row>
    <row r="16146" s="2" customFormat="1" ht="15.5" customHeight="1">
      <c r="G16146" s="17"/>
    </row>
    <row r="16147" s="2" customFormat="1" ht="15.5" customHeight="1">
      <c r="G16147" s="17"/>
    </row>
    <row r="16148" s="2" customFormat="1" ht="15.5" customHeight="1">
      <c r="G16148" s="17"/>
    </row>
    <row r="16149" s="2" customFormat="1" ht="15.5" customHeight="1">
      <c r="G16149" s="17"/>
    </row>
    <row r="16150" s="2" customFormat="1" ht="15.5" customHeight="1">
      <c r="G16150" s="17"/>
    </row>
    <row r="16151" s="2" customFormat="1" ht="15.5" customHeight="1">
      <c r="G16151" s="17"/>
    </row>
    <row r="16152" s="2" customFormat="1" ht="15.5" customHeight="1">
      <c r="G16152" s="17"/>
    </row>
    <row r="16153" s="2" customFormat="1" ht="15.5" customHeight="1">
      <c r="G16153" s="17"/>
    </row>
    <row r="16154" s="2" customFormat="1" ht="15.5" customHeight="1">
      <c r="G16154" s="17"/>
    </row>
    <row r="16155" s="2" customFormat="1" ht="15.5" customHeight="1">
      <c r="G16155" s="17"/>
    </row>
    <row r="16156" s="2" customFormat="1" ht="15.5" customHeight="1">
      <c r="G16156" s="17"/>
    </row>
    <row r="16157" s="2" customFormat="1" ht="15.5" customHeight="1">
      <c r="G16157" s="17"/>
    </row>
    <row r="16158" s="2" customFormat="1" ht="15.5" customHeight="1">
      <c r="G16158" s="17"/>
    </row>
    <row r="16159" s="2" customFormat="1" ht="15.5" customHeight="1">
      <c r="G16159" s="17"/>
    </row>
    <row r="16160" s="2" customFormat="1" ht="15.5" customHeight="1">
      <c r="G16160" s="17"/>
    </row>
    <row r="16161" s="2" customFormat="1" ht="15.5" customHeight="1">
      <c r="G16161" s="17"/>
    </row>
    <row r="16162" s="2" customFormat="1" ht="15.5" customHeight="1">
      <c r="G16162" s="17"/>
    </row>
    <row r="16163" s="2" customFormat="1" ht="15.5" customHeight="1">
      <c r="G16163" s="17"/>
    </row>
    <row r="16164" s="2" customFormat="1" ht="15.5" customHeight="1">
      <c r="G16164" s="17"/>
    </row>
    <row r="16165" s="2" customFormat="1" ht="15.5" customHeight="1">
      <c r="G16165" s="17"/>
    </row>
    <row r="16166" s="2" customFormat="1" ht="15.5" customHeight="1">
      <c r="G16166" s="17"/>
    </row>
    <row r="16167" s="2" customFormat="1" ht="15.5" customHeight="1">
      <c r="G16167" s="17"/>
    </row>
    <row r="16168" s="2" customFormat="1" ht="15.5" customHeight="1">
      <c r="G16168" s="17"/>
    </row>
    <row r="16169" s="2" customFormat="1" ht="15.5" customHeight="1">
      <c r="G16169" s="17"/>
    </row>
    <row r="16170" s="2" customFormat="1" ht="15.5" customHeight="1">
      <c r="G16170" s="17"/>
    </row>
    <row r="16171" s="2" customFormat="1" ht="15.5" customHeight="1">
      <c r="G16171" s="17"/>
    </row>
    <row r="16172" s="2" customFormat="1" ht="15.5" customHeight="1">
      <c r="G16172" s="17"/>
    </row>
    <row r="16173" s="2" customFormat="1" ht="15.5" customHeight="1">
      <c r="G16173" s="17"/>
    </row>
    <row r="16174" s="2" customFormat="1" ht="15.5" customHeight="1">
      <c r="G16174" s="17"/>
    </row>
    <row r="16175" s="2" customFormat="1" ht="15.5" customHeight="1">
      <c r="G16175" s="17"/>
    </row>
    <row r="16176" s="2" customFormat="1" ht="15.5" customHeight="1">
      <c r="G16176" s="17"/>
    </row>
    <row r="16177" s="2" customFormat="1" ht="15.5" customHeight="1">
      <c r="G16177" s="17"/>
    </row>
    <row r="16178" s="2" customFormat="1" ht="15.5" customHeight="1">
      <c r="G16178" s="17"/>
    </row>
    <row r="16179" s="2" customFormat="1" ht="15.5" customHeight="1">
      <c r="G16179" s="17"/>
    </row>
    <row r="16180" s="2" customFormat="1" ht="15.5" customHeight="1">
      <c r="G16180" s="17"/>
    </row>
    <row r="16181" s="2" customFormat="1" ht="15.5" customHeight="1">
      <c r="G16181" s="17"/>
    </row>
    <row r="16182" s="2" customFormat="1" ht="15.5" customHeight="1">
      <c r="G16182" s="17"/>
    </row>
    <row r="16183" s="2" customFormat="1" ht="15.5" customHeight="1">
      <c r="G16183" s="17"/>
    </row>
    <row r="16184" s="2" customFormat="1" ht="15.5" customHeight="1">
      <c r="G16184" s="17"/>
    </row>
    <row r="16185" s="2" customFormat="1" ht="15.5" customHeight="1">
      <c r="G16185" s="17"/>
    </row>
    <row r="16186" s="2" customFormat="1" ht="15.5" customHeight="1">
      <c r="G16186" s="17"/>
    </row>
    <row r="16187" s="2" customFormat="1" ht="15.5" customHeight="1">
      <c r="G16187" s="17"/>
    </row>
    <row r="16188" s="2" customFormat="1" ht="15.5" customHeight="1">
      <c r="G16188" s="17"/>
    </row>
    <row r="16189" s="2" customFormat="1" ht="15.5" customHeight="1">
      <c r="G16189" s="17"/>
    </row>
    <row r="16190" s="2" customFormat="1" ht="15.5" customHeight="1">
      <c r="G16190" s="17"/>
    </row>
    <row r="16191" s="2" customFormat="1" ht="15.5" customHeight="1">
      <c r="G16191" s="17"/>
    </row>
    <row r="16192" s="2" customFormat="1" ht="15.5" customHeight="1">
      <c r="G16192" s="17"/>
    </row>
    <row r="16193" s="2" customFormat="1" ht="15.5" customHeight="1">
      <c r="G16193" s="17"/>
    </row>
    <row r="16194" s="2" customFormat="1" ht="15.5" customHeight="1">
      <c r="G16194" s="17"/>
    </row>
    <row r="16195" s="2" customFormat="1" ht="15.5" customHeight="1">
      <c r="G16195" s="17"/>
    </row>
    <row r="16196" s="2" customFormat="1" ht="15.5" customHeight="1">
      <c r="G16196" s="17"/>
    </row>
    <row r="16197" s="2" customFormat="1" ht="15.5" customHeight="1">
      <c r="G16197" s="17"/>
    </row>
    <row r="16198" s="2" customFormat="1" ht="15.5" customHeight="1">
      <c r="G16198" s="17"/>
    </row>
    <row r="16199" s="2" customFormat="1" ht="15.5" customHeight="1">
      <c r="G16199" s="17"/>
    </row>
    <row r="16200" s="2" customFormat="1" ht="15.5" customHeight="1">
      <c r="G16200" s="17"/>
    </row>
    <row r="16201" s="2" customFormat="1" ht="15.5" customHeight="1">
      <c r="G16201" s="17"/>
    </row>
    <row r="16202" s="2" customFormat="1" ht="15.5" customHeight="1">
      <c r="G16202" s="17"/>
    </row>
    <row r="16203" s="2" customFormat="1" ht="15.5" customHeight="1">
      <c r="G16203" s="17"/>
    </row>
    <row r="16204" s="2" customFormat="1" ht="15.5" customHeight="1">
      <c r="G16204" s="17"/>
    </row>
    <row r="16205" s="2" customFormat="1" ht="15.5" customHeight="1">
      <c r="G16205" s="17"/>
    </row>
    <row r="16206" s="2" customFormat="1" ht="15.5" customHeight="1">
      <c r="G16206" s="17"/>
    </row>
    <row r="16207" s="2" customFormat="1" ht="15.5" customHeight="1">
      <c r="G16207" s="17"/>
    </row>
    <row r="16208" s="2" customFormat="1" ht="15.5" customHeight="1">
      <c r="G16208" s="17"/>
    </row>
    <row r="16209" s="2" customFormat="1" ht="15.5" customHeight="1">
      <c r="G16209" s="17"/>
    </row>
    <row r="16210" s="2" customFormat="1" ht="15.5" customHeight="1">
      <c r="G16210" s="17"/>
    </row>
    <row r="16211" s="2" customFormat="1" ht="15.5" customHeight="1">
      <c r="G16211" s="17"/>
    </row>
    <row r="16212" s="2" customFormat="1" ht="15.5" customHeight="1">
      <c r="G16212" s="17"/>
    </row>
    <row r="16213" s="2" customFormat="1" ht="15.5" customHeight="1">
      <c r="G16213" s="17"/>
    </row>
    <row r="16214" s="2" customFormat="1" ht="15.5" customHeight="1">
      <c r="G16214" s="17"/>
    </row>
    <row r="16215" s="2" customFormat="1" ht="15.5" customHeight="1">
      <c r="G16215" s="17"/>
    </row>
    <row r="16216" s="2" customFormat="1" ht="15.5" customHeight="1">
      <c r="G16216" s="17"/>
    </row>
    <row r="16217" s="2" customFormat="1" ht="15.5" customHeight="1">
      <c r="G16217" s="17"/>
    </row>
    <row r="16218" s="2" customFormat="1" ht="15.5" customHeight="1">
      <c r="G16218" s="17"/>
    </row>
    <row r="16219" s="2" customFormat="1" ht="15.5" customHeight="1">
      <c r="G16219" s="17"/>
    </row>
    <row r="16220" s="2" customFormat="1" ht="15.5" customHeight="1">
      <c r="G16220" s="17"/>
    </row>
    <row r="16221" s="2" customFormat="1" ht="15.5" customHeight="1">
      <c r="G16221" s="17"/>
    </row>
    <row r="16222" s="2" customFormat="1" ht="15.5" customHeight="1">
      <c r="G16222" s="17"/>
    </row>
    <row r="16223" s="2" customFormat="1" ht="15.5" customHeight="1">
      <c r="G16223" s="17"/>
    </row>
    <row r="16224" s="2" customFormat="1" ht="15.5" customHeight="1">
      <c r="G16224" s="17"/>
    </row>
    <row r="16225" s="2" customFormat="1" ht="15.5" customHeight="1">
      <c r="G16225" s="17"/>
    </row>
    <row r="16226" s="2" customFormat="1" ht="15.5" customHeight="1">
      <c r="G16226" s="17"/>
    </row>
    <row r="16227" s="2" customFormat="1" ht="15.5" customHeight="1">
      <c r="G16227" s="17"/>
    </row>
    <row r="16228" s="2" customFormat="1" ht="15.5" customHeight="1">
      <c r="G16228" s="17"/>
    </row>
    <row r="16229" s="2" customFormat="1" ht="15.5" customHeight="1">
      <c r="G16229" s="17"/>
    </row>
    <row r="16230" s="2" customFormat="1" ht="15.5" customHeight="1">
      <c r="G16230" s="17"/>
    </row>
    <row r="16231" s="2" customFormat="1" ht="15.5" customHeight="1">
      <c r="G16231" s="17"/>
    </row>
    <row r="16232" s="2" customFormat="1" ht="15.5" customHeight="1">
      <c r="G16232" s="17"/>
    </row>
    <row r="16233" s="2" customFormat="1" ht="15.5" customHeight="1">
      <c r="G16233" s="17"/>
    </row>
    <row r="16234" s="2" customFormat="1" ht="15.5" customHeight="1">
      <c r="G16234" s="17"/>
    </row>
    <row r="16235" s="2" customFormat="1" ht="15.5" customHeight="1">
      <c r="G16235" s="17"/>
    </row>
    <row r="16236" s="2" customFormat="1" ht="15.5" customHeight="1">
      <c r="G16236" s="17"/>
    </row>
    <row r="16237" s="2" customFormat="1" ht="15.5" customHeight="1">
      <c r="G16237" s="17"/>
    </row>
    <row r="16238" s="2" customFormat="1" ht="15.5" customHeight="1">
      <c r="G16238" s="17"/>
    </row>
    <row r="16239" s="2" customFormat="1" ht="15.5" customHeight="1">
      <c r="G16239" s="17"/>
    </row>
    <row r="16240" s="2" customFormat="1" ht="15.5" customHeight="1">
      <c r="G16240" s="17"/>
    </row>
    <row r="16241" s="2" customFormat="1" ht="15.5" customHeight="1">
      <c r="G16241" s="17"/>
    </row>
    <row r="16242" s="2" customFormat="1" ht="15.5" customHeight="1">
      <c r="G16242" s="17"/>
    </row>
    <row r="16243" s="2" customFormat="1" ht="15.5" customHeight="1">
      <c r="G16243" s="17"/>
    </row>
    <row r="16244" s="2" customFormat="1" ht="15.5" customHeight="1">
      <c r="G16244" s="17"/>
    </row>
    <row r="16245" s="2" customFormat="1" ht="15.5" customHeight="1">
      <c r="G16245" s="17"/>
    </row>
    <row r="16246" s="2" customFormat="1" ht="15.5" customHeight="1">
      <c r="G16246" s="17"/>
    </row>
    <row r="16247" s="2" customFormat="1" ht="15.5" customHeight="1">
      <c r="G16247" s="17"/>
    </row>
    <row r="16248" s="2" customFormat="1" ht="15.5" customHeight="1">
      <c r="G16248" s="17"/>
    </row>
    <row r="16249" s="2" customFormat="1" ht="15.5" customHeight="1">
      <c r="G16249" s="17"/>
    </row>
    <row r="16250" s="2" customFormat="1" ht="15.5" customHeight="1">
      <c r="G16250" s="17"/>
    </row>
    <row r="16251" s="2" customFormat="1" ht="15.5" customHeight="1">
      <c r="G16251" s="17"/>
    </row>
    <row r="16252" s="2" customFormat="1" ht="15.5" customHeight="1">
      <c r="G16252" s="17"/>
    </row>
    <row r="16253" s="2" customFormat="1" ht="15.5" customHeight="1">
      <c r="G16253" s="17"/>
    </row>
    <row r="16254" s="2" customFormat="1" ht="15.5" customHeight="1">
      <c r="G16254" s="17"/>
    </row>
    <row r="16255" s="2" customFormat="1" ht="15.5" customHeight="1">
      <c r="G16255" s="17"/>
    </row>
    <row r="16256" s="2" customFormat="1" ht="15.5" customHeight="1">
      <c r="G16256" s="17"/>
    </row>
    <row r="16257" s="2" customFormat="1" ht="15.5" customHeight="1">
      <c r="G16257" s="17"/>
    </row>
    <row r="16258" s="2" customFormat="1" ht="15.5" customHeight="1">
      <c r="G16258" s="17"/>
    </row>
    <row r="16259" s="2" customFormat="1" ht="15.5" customHeight="1">
      <c r="G16259" s="17"/>
    </row>
    <row r="16260" s="2" customFormat="1" ht="15.5" customHeight="1">
      <c r="G16260" s="17"/>
    </row>
    <row r="16261" s="2" customFormat="1" ht="15.5" customHeight="1">
      <c r="G16261" s="17"/>
    </row>
    <row r="16262" s="2" customFormat="1" ht="15.5" customHeight="1">
      <c r="G16262" s="17"/>
    </row>
    <row r="16263" s="2" customFormat="1" ht="15.5" customHeight="1">
      <c r="G16263" s="17"/>
    </row>
    <row r="16264" s="2" customFormat="1" ht="15.5" customHeight="1">
      <c r="G16264" s="17"/>
    </row>
    <row r="16265" s="2" customFormat="1" ht="15.5" customHeight="1">
      <c r="G16265" s="17"/>
    </row>
    <row r="16266" s="2" customFormat="1" ht="15.5" customHeight="1">
      <c r="G16266" s="17"/>
    </row>
    <row r="16267" s="2" customFormat="1" ht="15.5" customHeight="1">
      <c r="G16267" s="17"/>
    </row>
    <row r="16268" s="2" customFormat="1" ht="15.5" customHeight="1">
      <c r="G16268" s="17"/>
    </row>
    <row r="16269" s="2" customFormat="1" ht="15.5" customHeight="1">
      <c r="G16269" s="17"/>
    </row>
    <row r="16270" s="2" customFormat="1" ht="15.5" customHeight="1">
      <c r="G16270" s="17"/>
    </row>
    <row r="16271" s="2" customFormat="1" ht="15.5" customHeight="1">
      <c r="G16271" s="17"/>
    </row>
    <row r="16272" s="2" customFormat="1" ht="15.5" customHeight="1">
      <c r="G16272" s="17"/>
    </row>
    <row r="16273" s="2" customFormat="1" ht="15.5" customHeight="1">
      <c r="G16273" s="17"/>
    </row>
    <row r="16274" s="2" customFormat="1" ht="15.5" customHeight="1">
      <c r="G16274" s="17"/>
    </row>
    <row r="16275" s="2" customFormat="1" ht="15.5" customHeight="1">
      <c r="G16275" s="17"/>
    </row>
    <row r="16276" s="2" customFormat="1" ht="15.5" customHeight="1">
      <c r="G16276" s="17"/>
    </row>
    <row r="16277" s="2" customFormat="1" ht="15.5" customHeight="1">
      <c r="G16277" s="17"/>
    </row>
    <row r="16278" s="2" customFormat="1" ht="15.5" customHeight="1">
      <c r="G16278" s="17"/>
    </row>
    <row r="16279" s="2" customFormat="1" ht="15.5" customHeight="1">
      <c r="G16279" s="17"/>
    </row>
    <row r="16280" s="2" customFormat="1" ht="15.5" customHeight="1">
      <c r="G16280" s="17"/>
    </row>
    <row r="16281" s="2" customFormat="1" ht="15.5" customHeight="1">
      <c r="G16281" s="17"/>
    </row>
    <row r="16282" s="2" customFormat="1" ht="15.5" customHeight="1">
      <c r="G16282" s="17"/>
    </row>
    <row r="16283" s="2" customFormat="1" ht="15.5" customHeight="1">
      <c r="G16283" s="17"/>
    </row>
    <row r="16284" s="2" customFormat="1" ht="15.5" customHeight="1">
      <c r="G16284" s="17"/>
    </row>
    <row r="16285" s="2" customFormat="1" ht="15.5" customHeight="1">
      <c r="G16285" s="17"/>
    </row>
    <row r="16286" s="2" customFormat="1" ht="15.5" customHeight="1">
      <c r="G16286" s="17"/>
    </row>
    <row r="16287" s="2" customFormat="1" ht="15.5" customHeight="1">
      <c r="G16287" s="17"/>
    </row>
    <row r="16288" s="2" customFormat="1" ht="15.5" customHeight="1">
      <c r="G16288" s="17"/>
    </row>
    <row r="16289" s="2" customFormat="1" ht="15.5" customHeight="1">
      <c r="G16289" s="17"/>
    </row>
    <row r="16290" s="2" customFormat="1" ht="15.5" customHeight="1">
      <c r="G16290" s="17"/>
    </row>
    <row r="16291" s="2" customFormat="1" ht="15.5" customHeight="1">
      <c r="G16291" s="17"/>
    </row>
    <row r="16292" s="2" customFormat="1" ht="15.5" customHeight="1">
      <c r="G16292" s="17"/>
    </row>
    <row r="16293" s="2" customFormat="1" ht="15.5" customHeight="1">
      <c r="G16293" s="17"/>
    </row>
    <row r="16294" s="2" customFormat="1" ht="15.5" customHeight="1">
      <c r="G16294" s="17"/>
    </row>
    <row r="16295" s="2" customFormat="1" ht="15.5" customHeight="1">
      <c r="G16295" s="17"/>
    </row>
    <row r="16296" s="2" customFormat="1" ht="15.5" customHeight="1">
      <c r="G16296" s="17"/>
    </row>
    <row r="16297" s="2" customFormat="1" ht="15.5" customHeight="1">
      <c r="G16297" s="17"/>
    </row>
    <row r="16298" s="2" customFormat="1" ht="15.5" customHeight="1">
      <c r="G16298" s="17"/>
    </row>
    <row r="16299" s="2" customFormat="1" ht="15.5" customHeight="1">
      <c r="G16299" s="17"/>
    </row>
    <row r="16300" s="2" customFormat="1" ht="15.5" customHeight="1">
      <c r="G16300" s="17"/>
    </row>
    <row r="16301" s="2" customFormat="1" ht="15.5" customHeight="1">
      <c r="G16301" s="17"/>
    </row>
    <row r="16302" s="2" customFormat="1" ht="15.5" customHeight="1">
      <c r="G16302" s="17"/>
    </row>
    <row r="16303" s="2" customFormat="1" ht="15.5" customHeight="1">
      <c r="G16303" s="17"/>
    </row>
    <row r="16304" s="2" customFormat="1" ht="15.5" customHeight="1">
      <c r="G16304" s="17"/>
    </row>
    <row r="16305" s="2" customFormat="1" ht="15.5" customHeight="1">
      <c r="G16305" s="17"/>
    </row>
    <row r="16306" s="2" customFormat="1" ht="15.5" customHeight="1">
      <c r="G16306" s="17"/>
    </row>
    <row r="16307" s="2" customFormat="1" ht="15.5" customHeight="1">
      <c r="G16307" s="17"/>
    </row>
    <row r="16308" s="2" customFormat="1" ht="15.5" customHeight="1">
      <c r="G16308" s="17"/>
    </row>
    <row r="16309" s="2" customFormat="1" ht="15.5" customHeight="1">
      <c r="G16309" s="17"/>
    </row>
    <row r="16310" s="2" customFormat="1" ht="15.5" customHeight="1">
      <c r="G16310" s="17"/>
    </row>
    <row r="16311" s="2" customFormat="1" ht="15.5" customHeight="1">
      <c r="G16311" s="17"/>
    </row>
    <row r="16312" s="2" customFormat="1" ht="15.5" customHeight="1">
      <c r="G16312" s="17"/>
    </row>
    <row r="16313" s="2" customFormat="1" ht="15.5" customHeight="1">
      <c r="G16313" s="17"/>
    </row>
    <row r="16314" s="2" customFormat="1" ht="15.5" customHeight="1">
      <c r="G16314" s="17"/>
    </row>
    <row r="16315" s="2" customFormat="1" ht="15.5" customHeight="1">
      <c r="G16315" s="17"/>
    </row>
    <row r="16316" s="2" customFormat="1" ht="15.5" customHeight="1">
      <c r="G16316" s="17"/>
    </row>
    <row r="16317" s="2" customFormat="1" ht="15.5" customHeight="1">
      <c r="G16317" s="17"/>
    </row>
    <row r="16318" s="2" customFormat="1" ht="15.5" customHeight="1">
      <c r="G16318" s="17"/>
    </row>
    <row r="16319" s="2" customFormat="1" ht="15.5" customHeight="1">
      <c r="G16319" s="17"/>
    </row>
    <row r="16320" s="2" customFormat="1" ht="15.5" customHeight="1">
      <c r="G16320" s="17"/>
    </row>
    <row r="16321" s="2" customFormat="1" ht="15.5" customHeight="1">
      <c r="G16321" s="17"/>
    </row>
    <row r="16322" s="2" customFormat="1" ht="15.5" customHeight="1">
      <c r="G16322" s="17"/>
    </row>
    <row r="16323" s="2" customFormat="1" ht="15.5" customHeight="1">
      <c r="G16323" s="17"/>
    </row>
    <row r="16324" s="2" customFormat="1" ht="15.5" customHeight="1">
      <c r="G16324" s="17"/>
    </row>
    <row r="16325" s="2" customFormat="1" ht="15.5" customHeight="1">
      <c r="G16325" s="17"/>
    </row>
    <row r="16326" s="2" customFormat="1" ht="15.5" customHeight="1">
      <c r="G16326" s="17"/>
    </row>
    <row r="16327" s="2" customFormat="1" ht="15.5" customHeight="1">
      <c r="G16327" s="17"/>
    </row>
    <row r="16328" s="2" customFormat="1" ht="15.5" customHeight="1">
      <c r="G16328" s="17"/>
    </row>
    <row r="16329" s="2" customFormat="1" ht="15.5" customHeight="1">
      <c r="G16329" s="17"/>
    </row>
    <row r="16330" s="2" customFormat="1" ht="15.5" customHeight="1">
      <c r="G16330" s="17"/>
    </row>
    <row r="16331" s="2" customFormat="1" ht="15.5" customHeight="1">
      <c r="G16331" s="17"/>
    </row>
    <row r="16332" s="2" customFormat="1" ht="15.5" customHeight="1">
      <c r="G16332" s="17"/>
    </row>
    <row r="16333" s="2" customFormat="1" ht="15.5" customHeight="1">
      <c r="G16333" s="17"/>
    </row>
    <row r="16334" s="2" customFormat="1" ht="15.5" customHeight="1">
      <c r="G16334" s="17"/>
    </row>
    <row r="16335" s="2" customFormat="1" ht="15.5" customHeight="1">
      <c r="G16335" s="17"/>
    </row>
    <row r="16336" s="2" customFormat="1" ht="15.5" customHeight="1">
      <c r="G16336" s="17"/>
    </row>
    <row r="16337" s="2" customFormat="1" ht="15.5" customHeight="1">
      <c r="G16337" s="17"/>
    </row>
    <row r="16338" s="2" customFormat="1" ht="15.5" customHeight="1">
      <c r="G16338" s="17"/>
    </row>
    <row r="16339" s="2" customFormat="1" ht="15.5" customHeight="1">
      <c r="G16339" s="17"/>
    </row>
    <row r="16340" s="2" customFormat="1" ht="15.5" customHeight="1">
      <c r="G16340" s="17"/>
    </row>
    <row r="16341" s="2" customFormat="1" ht="15.5" customHeight="1">
      <c r="G16341" s="17"/>
    </row>
    <row r="16342" s="2" customFormat="1" ht="15.5" customHeight="1">
      <c r="G16342" s="17"/>
    </row>
    <row r="16343" s="2" customFormat="1" ht="15.5" customHeight="1">
      <c r="G16343" s="17"/>
    </row>
    <row r="16344" s="2" customFormat="1" ht="15.5" customHeight="1">
      <c r="G16344" s="17"/>
    </row>
    <row r="16345" s="2" customFormat="1" ht="15.5" customHeight="1">
      <c r="G16345" s="17"/>
    </row>
    <row r="16346" s="2" customFormat="1" ht="15.5" customHeight="1">
      <c r="G16346" s="17"/>
    </row>
    <row r="16347" s="2" customFormat="1" ht="15.5" customHeight="1">
      <c r="G16347" s="17"/>
    </row>
    <row r="16348" s="2" customFormat="1" ht="15.5" customHeight="1">
      <c r="G16348" s="17"/>
    </row>
    <row r="16349" s="2" customFormat="1" ht="15.5" customHeight="1">
      <c r="G16349" s="17"/>
    </row>
    <row r="16350" s="2" customFormat="1" ht="15.5" customHeight="1">
      <c r="G16350" s="17"/>
    </row>
    <row r="16351" s="2" customFormat="1" ht="15.5" customHeight="1">
      <c r="G16351" s="17"/>
    </row>
    <row r="16352" s="2" customFormat="1" ht="15.5" customHeight="1">
      <c r="G16352" s="17"/>
    </row>
    <row r="16353" s="2" customFormat="1" ht="15.5" customHeight="1">
      <c r="G16353" s="17"/>
    </row>
    <row r="16354" s="2" customFormat="1" ht="15.5" customHeight="1">
      <c r="G16354" s="17"/>
    </row>
    <row r="16355" s="2" customFormat="1" ht="15.5" customHeight="1">
      <c r="G16355" s="17"/>
    </row>
    <row r="16356" s="2" customFormat="1" ht="15.5" customHeight="1">
      <c r="G16356" s="17"/>
    </row>
    <row r="16357" s="2" customFormat="1" ht="15.5" customHeight="1">
      <c r="G16357" s="17"/>
    </row>
    <row r="16358" s="2" customFormat="1" ht="15.5" customHeight="1">
      <c r="G16358" s="17"/>
    </row>
    <row r="16359" s="2" customFormat="1" ht="15.5" customHeight="1">
      <c r="G16359" s="17"/>
    </row>
    <row r="16360" s="2" customFormat="1" ht="15.5" customHeight="1">
      <c r="G16360" s="17"/>
    </row>
    <row r="16361" s="2" customFormat="1" ht="15.5" customHeight="1">
      <c r="G16361" s="17"/>
    </row>
    <row r="16362" s="2" customFormat="1" ht="15.5" customHeight="1">
      <c r="G16362" s="17"/>
    </row>
    <row r="16363" s="2" customFormat="1" ht="15.5" customHeight="1">
      <c r="G16363" s="17"/>
    </row>
    <row r="16364" s="2" customFormat="1" ht="15.5" customHeight="1">
      <c r="G16364" s="17"/>
    </row>
    <row r="16365" s="2" customFormat="1" ht="15.5" customHeight="1">
      <c r="G16365" s="17"/>
    </row>
    <row r="16366" s="2" customFormat="1" ht="15.5" customHeight="1">
      <c r="G16366" s="17"/>
    </row>
    <row r="16367" s="2" customFormat="1" ht="15.5" customHeight="1">
      <c r="G16367" s="17"/>
    </row>
    <row r="16368" s="2" customFormat="1" ht="15.5" customHeight="1">
      <c r="G16368" s="17"/>
    </row>
    <row r="16369" s="2" customFormat="1" ht="15.5" customHeight="1">
      <c r="G16369" s="17"/>
    </row>
    <row r="16370" s="2" customFormat="1" ht="15.5" customHeight="1">
      <c r="G16370" s="17"/>
    </row>
    <row r="16371" s="2" customFormat="1" ht="15.5" customHeight="1">
      <c r="G16371" s="17"/>
    </row>
    <row r="16372" s="2" customFormat="1" ht="15.5" customHeight="1">
      <c r="G16372" s="17"/>
    </row>
    <row r="16373" s="2" customFormat="1" ht="15.5" customHeight="1">
      <c r="G16373" s="17"/>
    </row>
    <row r="16374" s="2" customFormat="1" ht="15.5" customHeight="1">
      <c r="G16374" s="17"/>
    </row>
    <row r="16375" s="2" customFormat="1" ht="15.5" customHeight="1">
      <c r="G16375" s="17"/>
    </row>
    <row r="16376" s="2" customFormat="1" ht="15.5" customHeight="1">
      <c r="G16376" s="17"/>
    </row>
    <row r="16377" s="2" customFormat="1" ht="15.5" customHeight="1">
      <c r="G16377" s="17"/>
    </row>
    <row r="16378" s="2" customFormat="1" ht="15.5" customHeight="1">
      <c r="G16378" s="17"/>
    </row>
    <row r="16379" s="2" customFormat="1" ht="15.5" customHeight="1">
      <c r="G16379" s="17"/>
    </row>
    <row r="16380" s="2" customFormat="1" ht="15.5" customHeight="1">
      <c r="G16380" s="17"/>
    </row>
    <row r="16381" s="2" customFormat="1" ht="15.5" customHeight="1">
      <c r="G16381" s="17"/>
    </row>
    <row r="16382" s="2" customFormat="1" ht="15.5" customHeight="1">
      <c r="G16382" s="17"/>
    </row>
    <row r="16383" s="2" customFormat="1" ht="15.5" customHeight="1">
      <c r="G16383" s="17"/>
    </row>
    <row r="16384" s="2" customFormat="1" ht="15.5" customHeight="1">
      <c r="G16384" s="17"/>
    </row>
    <row r="16385" s="2" customFormat="1" ht="15.5" customHeight="1">
      <c r="G16385" s="17"/>
    </row>
    <row r="16386" s="2" customFormat="1" ht="15.5" customHeight="1">
      <c r="G16386" s="17"/>
    </row>
    <row r="16387" s="2" customFormat="1" ht="15.5" customHeight="1">
      <c r="G16387" s="17"/>
    </row>
    <row r="16388" s="2" customFormat="1" ht="15.5" customHeight="1">
      <c r="G16388" s="17"/>
    </row>
    <row r="16389" s="2" customFormat="1" ht="15.5" customHeight="1">
      <c r="G16389" s="17"/>
    </row>
    <row r="16390" s="2" customFormat="1" ht="15.5" customHeight="1">
      <c r="G16390" s="17"/>
    </row>
    <row r="16391" s="2" customFormat="1" ht="15.5" customHeight="1">
      <c r="G16391" s="17"/>
    </row>
    <row r="16392" s="2" customFormat="1" ht="15.5" customHeight="1">
      <c r="G16392" s="17"/>
    </row>
    <row r="16393" s="2" customFormat="1" ht="15.5" customHeight="1">
      <c r="G16393" s="17"/>
    </row>
    <row r="16394" s="2" customFormat="1" ht="15.5" customHeight="1">
      <c r="G16394" s="17"/>
    </row>
    <row r="16395" s="2" customFormat="1" ht="15.5" customHeight="1">
      <c r="G16395" s="17"/>
    </row>
    <row r="16396" s="2" customFormat="1" ht="15.5" customHeight="1">
      <c r="G16396" s="17"/>
    </row>
    <row r="16397" s="2" customFormat="1" ht="15.5" customHeight="1">
      <c r="G16397" s="17"/>
    </row>
    <row r="16398" s="2" customFormat="1" ht="15.5" customHeight="1">
      <c r="G16398" s="17"/>
    </row>
    <row r="16399" s="2" customFormat="1" ht="15.5" customHeight="1">
      <c r="G16399" s="17"/>
    </row>
    <row r="16400" s="2" customFormat="1" ht="15.5" customHeight="1">
      <c r="G16400" s="17"/>
    </row>
    <row r="16401" s="2" customFormat="1" ht="15.5" customHeight="1">
      <c r="G16401" s="17"/>
    </row>
    <row r="16402" s="2" customFormat="1" ht="15.5" customHeight="1">
      <c r="G16402" s="17"/>
    </row>
    <row r="16403" s="2" customFormat="1" ht="15.5" customHeight="1">
      <c r="G16403" s="17"/>
    </row>
    <row r="16404" s="2" customFormat="1" ht="15.5" customHeight="1">
      <c r="G16404" s="17"/>
    </row>
    <row r="16405" s="2" customFormat="1" ht="15.5" customHeight="1">
      <c r="G16405" s="17"/>
    </row>
    <row r="16406" s="2" customFormat="1" ht="15.5" customHeight="1">
      <c r="G16406" s="17"/>
    </row>
    <row r="16407" s="2" customFormat="1" ht="15.5" customHeight="1">
      <c r="G16407" s="17"/>
    </row>
    <row r="16408" s="2" customFormat="1" ht="15.5" customHeight="1">
      <c r="G16408" s="17"/>
    </row>
    <row r="16409" s="2" customFormat="1" ht="15.5" customHeight="1">
      <c r="G16409" s="17"/>
    </row>
    <row r="16410" s="2" customFormat="1" ht="15.5" customHeight="1">
      <c r="G16410" s="17"/>
    </row>
    <row r="16411" s="2" customFormat="1" ht="15.5" customHeight="1">
      <c r="G16411" s="17"/>
    </row>
    <row r="16412" s="2" customFormat="1" ht="15.5" customHeight="1">
      <c r="G16412" s="17"/>
    </row>
    <row r="16413" s="2" customFormat="1" ht="15.5" customHeight="1">
      <c r="G16413" s="17"/>
    </row>
    <row r="16414" s="2" customFormat="1" ht="15.5" customHeight="1">
      <c r="G16414" s="17"/>
    </row>
    <row r="16415" s="2" customFormat="1" ht="15.5" customHeight="1">
      <c r="G16415" s="17"/>
    </row>
    <row r="16416" s="2" customFormat="1" ht="15.5" customHeight="1">
      <c r="G16416" s="17"/>
    </row>
    <row r="16417" s="2" customFormat="1" ht="15.5" customHeight="1">
      <c r="G16417" s="17"/>
    </row>
    <row r="16418" s="2" customFormat="1" ht="15.5" customHeight="1">
      <c r="G16418" s="17"/>
    </row>
    <row r="16419" s="2" customFormat="1" ht="15.5" customHeight="1">
      <c r="G16419" s="17"/>
    </row>
    <row r="16420" s="2" customFormat="1" ht="15.5" customHeight="1">
      <c r="G16420" s="17"/>
    </row>
    <row r="16421" s="2" customFormat="1" ht="15.5" customHeight="1">
      <c r="G16421" s="17"/>
    </row>
    <row r="16422" s="2" customFormat="1" ht="15.5" customHeight="1">
      <c r="G16422" s="17"/>
    </row>
    <row r="16423" s="2" customFormat="1" ht="15.5" customHeight="1">
      <c r="G16423" s="17"/>
    </row>
    <row r="16424" s="2" customFormat="1" ht="15.5" customHeight="1">
      <c r="G16424" s="17"/>
    </row>
    <row r="16425" s="2" customFormat="1" ht="15.5" customHeight="1">
      <c r="G16425" s="17"/>
    </row>
    <row r="16426" s="2" customFormat="1" ht="15.5" customHeight="1">
      <c r="G16426" s="17"/>
    </row>
    <row r="16427" s="2" customFormat="1" ht="15.5" customHeight="1">
      <c r="G16427" s="17"/>
    </row>
    <row r="16428" s="2" customFormat="1" ht="15.5" customHeight="1">
      <c r="G16428" s="17"/>
    </row>
    <row r="16429" s="2" customFormat="1" ht="15.5" customHeight="1">
      <c r="G16429" s="17"/>
    </row>
    <row r="16430" s="2" customFormat="1" ht="15.5" customHeight="1">
      <c r="G16430" s="17"/>
    </row>
    <row r="16431" s="2" customFormat="1" ht="15.5" customHeight="1">
      <c r="G16431" s="17"/>
    </row>
    <row r="16432" s="2" customFormat="1" ht="15.5" customHeight="1">
      <c r="G16432" s="17"/>
    </row>
    <row r="16433" s="2" customFormat="1" ht="15.5" customHeight="1">
      <c r="G16433" s="17"/>
    </row>
    <row r="16434" s="2" customFormat="1" ht="15.5" customHeight="1">
      <c r="G16434" s="17"/>
    </row>
    <row r="16435" s="2" customFormat="1" ht="15.5" customHeight="1">
      <c r="G16435" s="17"/>
    </row>
    <row r="16436" s="2" customFormat="1" ht="15.5" customHeight="1">
      <c r="G16436" s="17"/>
    </row>
    <row r="16437" s="2" customFormat="1" ht="15.5" customHeight="1">
      <c r="G16437" s="17"/>
    </row>
    <row r="16438" s="2" customFormat="1" ht="15.5" customHeight="1">
      <c r="G16438" s="17"/>
    </row>
    <row r="16439" s="2" customFormat="1" ht="15.5" customHeight="1">
      <c r="G16439" s="17"/>
    </row>
    <row r="16440" s="2" customFormat="1" ht="15.5" customHeight="1">
      <c r="G16440" s="17"/>
    </row>
    <row r="16441" s="2" customFormat="1" ht="15.5" customHeight="1">
      <c r="G16441" s="17"/>
    </row>
    <row r="16442" s="2" customFormat="1" ht="15.5" customHeight="1">
      <c r="G16442" s="17"/>
    </row>
    <row r="16443" s="2" customFormat="1" ht="15.5" customHeight="1">
      <c r="G16443" s="17"/>
    </row>
    <row r="16444" s="2" customFormat="1" ht="15.5" customHeight="1">
      <c r="G16444" s="17"/>
    </row>
    <row r="16445" s="2" customFormat="1" ht="15.5" customHeight="1">
      <c r="G16445" s="17"/>
    </row>
    <row r="16446" s="2" customFormat="1" ht="15.5" customHeight="1">
      <c r="G16446" s="17"/>
    </row>
    <row r="16447" s="2" customFormat="1" ht="15.5" customHeight="1">
      <c r="G16447" s="17"/>
    </row>
    <row r="16448" s="2" customFormat="1" ht="15.5" customHeight="1">
      <c r="G16448" s="17"/>
    </row>
    <row r="16449" s="2" customFormat="1" ht="15.5" customHeight="1">
      <c r="G16449" s="17"/>
    </row>
    <row r="16450" s="2" customFormat="1" ht="15.5" customHeight="1">
      <c r="G16450" s="17"/>
    </row>
    <row r="16451" s="2" customFormat="1" ht="15.5" customHeight="1">
      <c r="G16451" s="17"/>
    </row>
    <row r="16452" s="2" customFormat="1" ht="15.5" customHeight="1">
      <c r="G16452" s="17"/>
    </row>
    <row r="16453" s="2" customFormat="1" ht="15.5" customHeight="1">
      <c r="G16453" s="17"/>
    </row>
    <row r="16454" s="2" customFormat="1" ht="15.5" customHeight="1">
      <c r="G16454" s="17"/>
    </row>
    <row r="16455" s="2" customFormat="1" ht="15.5" customHeight="1">
      <c r="G16455" s="17"/>
    </row>
    <row r="16456" s="2" customFormat="1" ht="15.5" customHeight="1">
      <c r="G16456" s="17"/>
    </row>
    <row r="16457" s="2" customFormat="1" ht="15.5" customHeight="1">
      <c r="G16457" s="17"/>
    </row>
    <row r="16458" s="2" customFormat="1" ht="15.5" customHeight="1">
      <c r="G16458" s="17"/>
    </row>
    <row r="16459" s="2" customFormat="1" ht="15.5" customHeight="1">
      <c r="G16459" s="17"/>
    </row>
    <row r="16460" s="2" customFormat="1" ht="15.5" customHeight="1">
      <c r="G16460" s="17"/>
    </row>
    <row r="16461" s="2" customFormat="1" ht="15.5" customHeight="1">
      <c r="G16461" s="17"/>
    </row>
    <row r="16462" s="2" customFormat="1" ht="15.5" customHeight="1">
      <c r="G16462" s="17"/>
    </row>
    <row r="16463" s="2" customFormat="1" ht="15.5" customHeight="1">
      <c r="G16463" s="17"/>
    </row>
    <row r="16464" s="2" customFormat="1" ht="15.5" customHeight="1">
      <c r="G16464" s="17"/>
    </row>
    <row r="16465" s="2" customFormat="1" ht="15.5" customHeight="1">
      <c r="G16465" s="17"/>
    </row>
    <row r="16466" s="2" customFormat="1" ht="15.5" customHeight="1">
      <c r="G16466" s="17"/>
    </row>
    <row r="16467" s="2" customFormat="1" ht="15.5" customHeight="1">
      <c r="G16467" s="17"/>
    </row>
    <row r="16468" s="2" customFormat="1" ht="15.5" customHeight="1">
      <c r="G16468" s="17"/>
    </row>
    <row r="16469" s="2" customFormat="1" ht="15.5" customHeight="1">
      <c r="G16469" s="17"/>
    </row>
    <row r="16470" s="2" customFormat="1" ht="15.5" customHeight="1">
      <c r="G16470" s="17"/>
    </row>
    <row r="16471" s="2" customFormat="1" ht="15.5" customHeight="1">
      <c r="G16471" s="17"/>
    </row>
    <row r="16472" s="2" customFormat="1" ht="15.5" customHeight="1">
      <c r="G16472" s="17"/>
    </row>
    <row r="16473" s="2" customFormat="1" ht="15.5" customHeight="1">
      <c r="G16473" s="17"/>
    </row>
    <row r="16474" s="2" customFormat="1" ht="15.5" customHeight="1">
      <c r="G16474" s="17"/>
    </row>
    <row r="16475" s="2" customFormat="1" ht="15.5" customHeight="1">
      <c r="G16475" s="17"/>
    </row>
    <row r="16476" s="2" customFormat="1" ht="15.5" customHeight="1">
      <c r="G16476" s="17"/>
    </row>
    <row r="16477" s="2" customFormat="1" ht="15.5" customHeight="1">
      <c r="G16477" s="17"/>
    </row>
    <row r="16478" s="2" customFormat="1" ht="15.5" customHeight="1">
      <c r="G16478" s="17"/>
    </row>
    <row r="16479" s="2" customFormat="1" ht="15.5" customHeight="1">
      <c r="G16479" s="17"/>
    </row>
    <row r="16480" s="2" customFormat="1" ht="15.5" customHeight="1">
      <c r="G16480" s="17"/>
    </row>
    <row r="16481" s="2" customFormat="1" ht="15.5" customHeight="1">
      <c r="G16481" s="17"/>
    </row>
    <row r="16482" s="2" customFormat="1" ht="15.5" customHeight="1">
      <c r="G16482" s="17"/>
    </row>
    <row r="16483" s="2" customFormat="1" ht="15.5" customHeight="1">
      <c r="G16483" s="17"/>
    </row>
    <row r="16484" s="2" customFormat="1" ht="15.5" customHeight="1">
      <c r="G16484" s="17"/>
    </row>
    <row r="16485" s="2" customFormat="1" ht="15.5" customHeight="1">
      <c r="G16485" s="17"/>
    </row>
    <row r="16486" s="2" customFormat="1" ht="15.5" customHeight="1">
      <c r="G16486" s="17"/>
    </row>
    <row r="16487" s="2" customFormat="1" ht="15.5" customHeight="1">
      <c r="G16487" s="17"/>
    </row>
    <row r="16488" s="2" customFormat="1" ht="15.5" customHeight="1">
      <c r="G16488" s="17"/>
    </row>
    <row r="16489" s="2" customFormat="1" ht="15.5" customHeight="1">
      <c r="G16489" s="17"/>
    </row>
    <row r="16490" s="2" customFormat="1" ht="15.5" customHeight="1">
      <c r="G16490" s="17"/>
    </row>
    <row r="16491" s="2" customFormat="1" ht="15.5" customHeight="1">
      <c r="G16491" s="17"/>
    </row>
    <row r="16492" s="2" customFormat="1" ht="15.5" customHeight="1">
      <c r="G16492" s="17"/>
    </row>
    <row r="16493" s="2" customFormat="1" ht="15.5" customHeight="1">
      <c r="G16493" s="17"/>
    </row>
    <row r="16494" s="2" customFormat="1" ht="15.5" customHeight="1">
      <c r="G16494" s="17"/>
    </row>
    <row r="16495" s="2" customFormat="1" ht="15.5" customHeight="1">
      <c r="G16495" s="17"/>
    </row>
    <row r="16496" s="2" customFormat="1" ht="15.5" customHeight="1">
      <c r="G16496" s="17"/>
    </row>
    <row r="16497" s="2" customFormat="1" ht="15.5" customHeight="1">
      <c r="G16497" s="17"/>
    </row>
    <row r="16498" s="2" customFormat="1" ht="15.5" customHeight="1">
      <c r="G16498" s="17"/>
    </row>
    <row r="16499" s="2" customFormat="1" ht="15.5" customHeight="1">
      <c r="G16499" s="17"/>
    </row>
    <row r="16500" s="2" customFormat="1" ht="15.5" customHeight="1">
      <c r="G16500" s="17"/>
    </row>
    <row r="16501" s="2" customFormat="1" ht="15.5" customHeight="1">
      <c r="G16501" s="17"/>
    </row>
    <row r="16502" s="2" customFormat="1" ht="15.5" customHeight="1">
      <c r="G16502" s="17"/>
    </row>
    <row r="16503" s="2" customFormat="1" ht="15.5" customHeight="1">
      <c r="G16503" s="17"/>
    </row>
    <row r="16504" s="2" customFormat="1" ht="15.5" customHeight="1">
      <c r="G16504" s="17"/>
    </row>
    <row r="16505" s="2" customFormat="1" ht="15.5" customHeight="1">
      <c r="G16505" s="17"/>
    </row>
    <row r="16506" s="2" customFormat="1" ht="15.5" customHeight="1">
      <c r="G16506" s="17"/>
    </row>
    <row r="16507" s="2" customFormat="1" ht="15.5" customHeight="1">
      <c r="G16507" s="17"/>
    </row>
    <row r="16508" s="2" customFormat="1" ht="15.5" customHeight="1">
      <c r="G16508" s="17"/>
    </row>
    <row r="16509" s="2" customFormat="1" ht="15.5" customHeight="1">
      <c r="G16509" s="17"/>
    </row>
    <row r="16510" s="2" customFormat="1" ht="15.5" customHeight="1">
      <c r="G16510" s="17"/>
    </row>
    <row r="16511" s="2" customFormat="1" ht="15.5" customHeight="1">
      <c r="G16511" s="17"/>
    </row>
    <row r="16512" s="2" customFormat="1" ht="15.5" customHeight="1">
      <c r="G16512" s="17"/>
    </row>
    <row r="16513" s="2" customFormat="1" ht="15.5" customHeight="1">
      <c r="G16513" s="17"/>
    </row>
    <row r="16514" s="2" customFormat="1" ht="15.5" customHeight="1">
      <c r="G16514" s="17"/>
    </row>
    <row r="16515" s="2" customFormat="1" ht="15.5" customHeight="1">
      <c r="G16515" s="17"/>
    </row>
    <row r="16516" s="2" customFormat="1" ht="15.5" customHeight="1">
      <c r="G16516" s="17"/>
    </row>
    <row r="16517" s="2" customFormat="1" ht="15.5" customHeight="1">
      <c r="G16517" s="17"/>
    </row>
    <row r="16518" s="2" customFormat="1" ht="15.5" customHeight="1">
      <c r="G16518" s="17"/>
    </row>
    <row r="16519" s="2" customFormat="1" ht="15.5" customHeight="1">
      <c r="G16519" s="17"/>
    </row>
    <row r="16520" s="2" customFormat="1" ht="15.5" customHeight="1">
      <c r="G16520" s="17"/>
    </row>
    <row r="16521" s="2" customFormat="1" ht="15.5" customHeight="1">
      <c r="G16521" s="17"/>
    </row>
    <row r="16522" s="2" customFormat="1" ht="15.5" customHeight="1">
      <c r="G16522" s="17"/>
    </row>
    <row r="16523" s="2" customFormat="1" ht="15.5" customHeight="1">
      <c r="G16523" s="17"/>
    </row>
    <row r="16524" s="2" customFormat="1" ht="15.5" customHeight="1">
      <c r="G16524" s="17"/>
    </row>
    <row r="16525" s="2" customFormat="1" ht="15.5" customHeight="1">
      <c r="G16525" s="17"/>
    </row>
    <row r="16526" s="2" customFormat="1" ht="15.5" customHeight="1">
      <c r="G16526" s="17"/>
    </row>
    <row r="16527" s="2" customFormat="1" ht="15.5" customHeight="1">
      <c r="G16527" s="17"/>
    </row>
    <row r="16528" s="2" customFormat="1" ht="15.5" customHeight="1">
      <c r="G16528" s="17"/>
    </row>
    <row r="16529" s="2" customFormat="1" ht="15.5" customHeight="1">
      <c r="G16529" s="17"/>
    </row>
    <row r="16530" s="2" customFormat="1" ht="15.5" customHeight="1">
      <c r="G16530" s="17"/>
    </row>
    <row r="16531" s="2" customFormat="1" ht="15.5" customHeight="1">
      <c r="G16531" s="17"/>
    </row>
    <row r="16532" s="2" customFormat="1" ht="15.5" customHeight="1">
      <c r="G16532" s="17"/>
    </row>
    <row r="16533" s="2" customFormat="1" ht="15.5" customHeight="1">
      <c r="G16533" s="17"/>
    </row>
    <row r="16534" s="2" customFormat="1" ht="15.5" customHeight="1">
      <c r="G16534" s="17"/>
    </row>
    <row r="16535" s="2" customFormat="1" ht="15.5" customHeight="1">
      <c r="G16535" s="17"/>
    </row>
    <row r="16536" s="2" customFormat="1" ht="15.5" customHeight="1">
      <c r="G16536" s="17"/>
    </row>
    <row r="16537" s="2" customFormat="1" ht="15.5" customHeight="1">
      <c r="G16537" s="17"/>
    </row>
    <row r="16538" s="2" customFormat="1" ht="15.5" customHeight="1">
      <c r="G16538" s="17"/>
    </row>
    <row r="16539" s="2" customFormat="1" ht="15.5" customHeight="1">
      <c r="G16539" s="17"/>
    </row>
    <row r="16540" s="2" customFormat="1" ht="15.5" customHeight="1">
      <c r="G16540" s="17"/>
    </row>
    <row r="16541" s="2" customFormat="1" ht="15.5" customHeight="1">
      <c r="G16541" s="17"/>
    </row>
    <row r="16542" s="2" customFormat="1" ht="15.5" customHeight="1">
      <c r="G16542" s="17"/>
    </row>
    <row r="16543" s="2" customFormat="1" ht="15.5" customHeight="1">
      <c r="G16543" s="17"/>
    </row>
    <row r="16544" s="2" customFormat="1" ht="15.5" customHeight="1">
      <c r="G16544" s="17"/>
    </row>
    <row r="16545" s="2" customFormat="1" ht="15.5" customHeight="1">
      <c r="G16545" s="17"/>
    </row>
    <row r="16546" s="2" customFormat="1" ht="15.5" customHeight="1">
      <c r="G16546" s="17"/>
    </row>
    <row r="16547" s="2" customFormat="1" ht="15.5" customHeight="1">
      <c r="G16547" s="17"/>
    </row>
    <row r="16548" s="2" customFormat="1" ht="15.5" customHeight="1">
      <c r="G16548" s="17"/>
    </row>
    <row r="16549" s="2" customFormat="1" ht="15.5" customHeight="1">
      <c r="G16549" s="17"/>
    </row>
    <row r="16550" s="2" customFormat="1" ht="15.5" customHeight="1">
      <c r="G16550" s="17"/>
    </row>
    <row r="16551" s="2" customFormat="1" ht="15.5" customHeight="1">
      <c r="G16551" s="17"/>
    </row>
    <row r="16552" s="2" customFormat="1" ht="15.5" customHeight="1">
      <c r="G16552" s="17"/>
    </row>
    <row r="16553" s="2" customFormat="1" ht="15.5" customHeight="1">
      <c r="G16553" s="17"/>
    </row>
    <row r="16554" s="2" customFormat="1" ht="15.5" customHeight="1">
      <c r="G16554" s="17"/>
    </row>
    <row r="16555" s="2" customFormat="1" ht="15.5" customHeight="1">
      <c r="G16555" s="17"/>
    </row>
    <row r="16556" s="2" customFormat="1" ht="15.5" customHeight="1">
      <c r="G16556" s="17"/>
    </row>
    <row r="16557" s="2" customFormat="1" ht="15.5" customHeight="1">
      <c r="G16557" s="17"/>
    </row>
    <row r="16558" s="2" customFormat="1" ht="15.5" customHeight="1">
      <c r="G16558" s="17"/>
    </row>
    <row r="16559" s="2" customFormat="1" ht="15.5" customHeight="1">
      <c r="G16559" s="17"/>
    </row>
    <row r="16560" s="2" customFormat="1" ht="15.5" customHeight="1">
      <c r="G16560" s="17"/>
    </row>
    <row r="16561" s="2" customFormat="1" ht="15.5" customHeight="1">
      <c r="G16561" s="17"/>
    </row>
    <row r="16562" s="2" customFormat="1" ht="15.5" customHeight="1">
      <c r="G16562" s="17"/>
    </row>
    <row r="16563" s="2" customFormat="1" ht="15.5" customHeight="1">
      <c r="G16563" s="17"/>
    </row>
    <row r="16564" s="2" customFormat="1" ht="15.5" customHeight="1">
      <c r="G16564" s="17"/>
    </row>
    <row r="16565" s="2" customFormat="1" ht="15.5" customHeight="1">
      <c r="G16565" s="17"/>
    </row>
    <row r="16566" s="2" customFormat="1" ht="15.5" customHeight="1">
      <c r="G16566" s="17"/>
    </row>
    <row r="16567" s="2" customFormat="1" ht="15.5" customHeight="1">
      <c r="G16567" s="17"/>
    </row>
    <row r="16568" s="2" customFormat="1" ht="15.5" customHeight="1">
      <c r="G16568" s="17"/>
    </row>
    <row r="16569" s="2" customFormat="1" ht="15.5" customHeight="1">
      <c r="G16569" s="17"/>
    </row>
    <row r="16570" s="2" customFormat="1" ht="15.5" customHeight="1">
      <c r="G16570" s="17"/>
    </row>
    <row r="16571" s="2" customFormat="1" ht="15.5" customHeight="1">
      <c r="G16571" s="17"/>
    </row>
    <row r="16572" s="2" customFormat="1" ht="15.5" customHeight="1">
      <c r="G16572" s="17"/>
    </row>
    <row r="16573" s="2" customFormat="1" ht="15.5" customHeight="1">
      <c r="G16573" s="17"/>
    </row>
    <row r="16574" s="2" customFormat="1" ht="15.5" customHeight="1">
      <c r="G16574" s="17"/>
    </row>
    <row r="16575" s="2" customFormat="1" ht="15.5" customHeight="1">
      <c r="G16575" s="17"/>
    </row>
    <row r="16576" s="2" customFormat="1" ht="15.5" customHeight="1">
      <c r="G16576" s="17"/>
    </row>
    <row r="16577" s="2" customFormat="1" ht="15.5" customHeight="1">
      <c r="G16577" s="17"/>
    </row>
    <row r="16578" s="2" customFormat="1" ht="15.5" customHeight="1">
      <c r="G16578" s="17"/>
    </row>
    <row r="16579" s="2" customFormat="1" ht="15.5" customHeight="1">
      <c r="G16579" s="17"/>
    </row>
    <row r="16580" s="2" customFormat="1" ht="15.5" customHeight="1">
      <c r="G16580" s="17"/>
    </row>
    <row r="16581" s="2" customFormat="1" ht="15.5" customHeight="1">
      <c r="G16581" s="17"/>
    </row>
    <row r="16582" s="2" customFormat="1" ht="15.5" customHeight="1">
      <c r="G16582" s="17"/>
    </row>
    <row r="16583" s="2" customFormat="1" ht="15.5" customHeight="1">
      <c r="G16583" s="17"/>
    </row>
    <row r="16584" s="2" customFormat="1" ht="15.5" customHeight="1">
      <c r="G16584" s="17"/>
    </row>
    <row r="16585" s="2" customFormat="1" ht="15.5" customHeight="1">
      <c r="G16585" s="17"/>
    </row>
    <row r="16586" s="2" customFormat="1" ht="15.5" customHeight="1">
      <c r="G16586" s="17"/>
    </row>
    <row r="16587" s="2" customFormat="1" ht="15.5" customHeight="1">
      <c r="G16587" s="17"/>
    </row>
    <row r="16588" s="2" customFormat="1" ht="15.5" customHeight="1">
      <c r="G16588" s="17"/>
    </row>
    <row r="16589" s="2" customFormat="1" ht="15.5" customHeight="1">
      <c r="G16589" s="17"/>
    </row>
    <row r="16590" s="2" customFormat="1" ht="15.5" customHeight="1">
      <c r="G16590" s="17"/>
    </row>
    <row r="16591" s="2" customFormat="1" ht="15.5" customHeight="1">
      <c r="G16591" s="17"/>
    </row>
    <row r="16592" s="2" customFormat="1" ht="15.5" customHeight="1">
      <c r="G16592" s="17"/>
    </row>
    <row r="16593" s="2" customFormat="1" ht="15.5" customHeight="1">
      <c r="G16593" s="17"/>
    </row>
    <row r="16594" s="2" customFormat="1" ht="15.5" customHeight="1">
      <c r="G16594" s="17"/>
    </row>
    <row r="16595" s="2" customFormat="1" ht="15.5" customHeight="1">
      <c r="G16595" s="17"/>
    </row>
    <row r="16596" s="2" customFormat="1" ht="15.5" customHeight="1">
      <c r="G16596" s="17"/>
    </row>
    <row r="16597" s="2" customFormat="1" ht="15.5" customHeight="1">
      <c r="G16597" s="17"/>
    </row>
    <row r="16598" s="2" customFormat="1" ht="15.5" customHeight="1">
      <c r="G16598" s="17"/>
    </row>
    <row r="16599" s="2" customFormat="1" ht="15.5" customHeight="1">
      <c r="G16599" s="17"/>
    </row>
    <row r="16600" s="2" customFormat="1" ht="15.5" customHeight="1">
      <c r="G16600" s="17"/>
    </row>
    <row r="16601" s="2" customFormat="1" ht="15.5" customHeight="1">
      <c r="G16601" s="17"/>
    </row>
    <row r="16602" s="2" customFormat="1" ht="15.5" customHeight="1">
      <c r="G16602" s="17"/>
    </row>
    <row r="16603" s="2" customFormat="1" ht="15.5" customHeight="1">
      <c r="G16603" s="17"/>
    </row>
    <row r="16604" s="2" customFormat="1" ht="15.5" customHeight="1">
      <c r="G16604" s="17"/>
    </row>
    <row r="16605" s="2" customFormat="1" ht="15.5" customHeight="1">
      <c r="G16605" s="17"/>
    </row>
    <row r="16606" s="2" customFormat="1" ht="15.5" customHeight="1">
      <c r="G16606" s="17"/>
    </row>
    <row r="16607" s="2" customFormat="1" ht="15.5" customHeight="1">
      <c r="G16607" s="17"/>
    </row>
    <row r="16608" s="2" customFormat="1" ht="15.5" customHeight="1">
      <c r="G16608" s="17"/>
    </row>
    <row r="16609" s="2" customFormat="1" ht="15.5" customHeight="1">
      <c r="G16609" s="17"/>
    </row>
    <row r="16610" s="2" customFormat="1" ht="15.5" customHeight="1">
      <c r="G16610" s="17"/>
    </row>
    <row r="16611" s="2" customFormat="1" ht="15.5" customHeight="1">
      <c r="G16611" s="17"/>
    </row>
    <row r="16612" s="2" customFormat="1" ht="15.5" customHeight="1">
      <c r="G16612" s="17"/>
    </row>
    <row r="16613" s="2" customFormat="1" ht="15.5" customHeight="1">
      <c r="G16613" s="17"/>
    </row>
    <row r="16614" s="2" customFormat="1" ht="15.5" customHeight="1">
      <c r="G16614" s="17"/>
    </row>
    <row r="16615" s="2" customFormat="1" ht="15.5" customHeight="1">
      <c r="G16615" s="17"/>
    </row>
    <row r="16616" s="2" customFormat="1" ht="15.5" customHeight="1">
      <c r="G16616" s="17"/>
    </row>
    <row r="16617" s="2" customFormat="1" ht="15.5" customHeight="1">
      <c r="G16617" s="17"/>
    </row>
    <row r="16618" s="2" customFormat="1" ht="15.5" customHeight="1">
      <c r="G16618" s="17"/>
    </row>
    <row r="16619" s="2" customFormat="1" ht="15.5" customHeight="1">
      <c r="G16619" s="17"/>
    </row>
    <row r="16620" s="2" customFormat="1" ht="15.5" customHeight="1">
      <c r="G16620" s="17"/>
    </row>
    <row r="16621" s="2" customFormat="1" ht="15.5" customHeight="1">
      <c r="G16621" s="17"/>
    </row>
    <row r="16622" s="2" customFormat="1" ht="15.5" customHeight="1">
      <c r="G16622" s="17"/>
    </row>
    <row r="16623" s="2" customFormat="1" ht="15.5" customHeight="1">
      <c r="G16623" s="17"/>
    </row>
    <row r="16624" s="2" customFormat="1" ht="15.5" customHeight="1">
      <c r="G16624" s="17"/>
    </row>
    <row r="16625" s="2" customFormat="1" ht="15.5" customHeight="1">
      <c r="G16625" s="17"/>
    </row>
    <row r="16626" s="2" customFormat="1" ht="15.5" customHeight="1">
      <c r="G16626" s="17"/>
    </row>
    <row r="16627" s="2" customFormat="1" ht="15.5" customHeight="1">
      <c r="G16627" s="17"/>
    </row>
    <row r="16628" s="2" customFormat="1" ht="15.5" customHeight="1">
      <c r="G16628" s="17"/>
    </row>
    <row r="16629" s="2" customFormat="1" ht="15.5" customHeight="1">
      <c r="G16629" s="17"/>
    </row>
    <row r="16630" s="2" customFormat="1" ht="15.5" customHeight="1">
      <c r="G16630" s="17"/>
    </row>
    <row r="16631" s="2" customFormat="1" ht="15.5" customHeight="1">
      <c r="G16631" s="17"/>
    </row>
    <row r="16632" s="2" customFormat="1" ht="15.5" customHeight="1">
      <c r="G16632" s="17"/>
    </row>
    <row r="16633" s="2" customFormat="1" ht="15.5" customHeight="1">
      <c r="G16633" s="17"/>
    </row>
    <row r="16634" s="2" customFormat="1" ht="15.5" customHeight="1">
      <c r="G16634" s="17"/>
    </row>
    <row r="16635" s="2" customFormat="1" ht="15.5" customHeight="1">
      <c r="G16635" s="17"/>
    </row>
    <row r="16636" s="2" customFormat="1" ht="15.5" customHeight="1">
      <c r="G16636" s="17"/>
    </row>
    <row r="16637" s="2" customFormat="1" ht="15.5" customHeight="1">
      <c r="G16637" s="17"/>
    </row>
    <row r="16638" s="2" customFormat="1" ht="15.5" customHeight="1">
      <c r="G16638" s="17"/>
    </row>
    <row r="16639" s="2" customFormat="1" ht="15.5" customHeight="1">
      <c r="G16639" s="17"/>
    </row>
    <row r="16640" s="2" customFormat="1" ht="15.5" customHeight="1">
      <c r="G16640" s="17"/>
    </row>
    <row r="16641" s="2" customFormat="1" ht="15.5" customHeight="1">
      <c r="G16641" s="17"/>
    </row>
    <row r="16642" s="2" customFormat="1" ht="15.5" customHeight="1">
      <c r="G16642" s="17"/>
    </row>
    <row r="16643" s="2" customFormat="1" ht="15.5" customHeight="1">
      <c r="G16643" s="17"/>
    </row>
    <row r="16644" s="2" customFormat="1" ht="15.5" customHeight="1">
      <c r="G16644" s="17"/>
    </row>
    <row r="16645" s="2" customFormat="1" ht="15.5" customHeight="1">
      <c r="G16645" s="17"/>
    </row>
    <row r="16646" s="2" customFormat="1" ht="15.5" customHeight="1">
      <c r="G16646" s="17"/>
    </row>
    <row r="16647" s="2" customFormat="1" ht="15.5" customHeight="1">
      <c r="G16647" s="17"/>
    </row>
    <row r="16648" s="2" customFormat="1" ht="15.5" customHeight="1">
      <c r="G16648" s="17"/>
    </row>
    <row r="16649" s="2" customFormat="1" ht="15.5" customHeight="1">
      <c r="G16649" s="17"/>
    </row>
    <row r="16650" s="2" customFormat="1" ht="15.5" customHeight="1">
      <c r="G16650" s="17"/>
    </row>
    <row r="16651" s="2" customFormat="1" ht="15.5" customHeight="1">
      <c r="G16651" s="17"/>
    </row>
    <row r="16652" s="2" customFormat="1" ht="15.5" customHeight="1">
      <c r="G16652" s="17"/>
    </row>
    <row r="16653" s="2" customFormat="1" ht="15.5" customHeight="1">
      <c r="G16653" s="17"/>
    </row>
    <row r="16654" s="2" customFormat="1" ht="15.5" customHeight="1">
      <c r="G16654" s="17"/>
    </row>
    <row r="16655" s="2" customFormat="1" ht="15.5" customHeight="1">
      <c r="G16655" s="17"/>
    </row>
    <row r="16656" s="2" customFormat="1" ht="15.5" customHeight="1">
      <c r="G16656" s="17"/>
    </row>
    <row r="16657" s="2" customFormat="1" ht="15.5" customHeight="1">
      <c r="G16657" s="17"/>
    </row>
    <row r="16658" s="2" customFormat="1" ht="15.5" customHeight="1">
      <c r="G16658" s="17"/>
    </row>
    <row r="16659" s="2" customFormat="1" ht="15.5" customHeight="1">
      <c r="G16659" s="17"/>
    </row>
    <row r="16660" s="2" customFormat="1" ht="15.5" customHeight="1">
      <c r="G16660" s="17"/>
    </row>
    <row r="16661" s="2" customFormat="1" ht="15.5" customHeight="1">
      <c r="G16661" s="17"/>
    </row>
    <row r="16662" s="2" customFormat="1" ht="15.5" customHeight="1">
      <c r="G16662" s="17"/>
    </row>
    <row r="16663" s="2" customFormat="1" ht="15.5" customHeight="1">
      <c r="G16663" s="17"/>
    </row>
    <row r="16664" s="2" customFormat="1" ht="15.5" customHeight="1">
      <c r="G16664" s="17"/>
    </row>
    <row r="16665" s="2" customFormat="1" ht="15.5" customHeight="1">
      <c r="G16665" s="17"/>
    </row>
    <row r="16666" s="2" customFormat="1" ht="15.5" customHeight="1">
      <c r="G16666" s="17"/>
    </row>
    <row r="16667" s="2" customFormat="1" ht="15.5" customHeight="1">
      <c r="G16667" s="17"/>
    </row>
    <row r="16668" s="2" customFormat="1" ht="15.5" customHeight="1">
      <c r="G16668" s="17"/>
    </row>
    <row r="16669" s="2" customFormat="1" ht="15.5" customHeight="1">
      <c r="G16669" s="17"/>
    </row>
    <row r="16670" s="2" customFormat="1" ht="15.5" customHeight="1">
      <c r="G16670" s="17"/>
    </row>
    <row r="16671" s="2" customFormat="1" ht="15.5" customHeight="1">
      <c r="G16671" s="17"/>
    </row>
    <row r="16672" s="2" customFormat="1" ht="15.5" customHeight="1">
      <c r="G16672" s="17"/>
    </row>
    <row r="16673" s="2" customFormat="1" ht="15.5" customHeight="1">
      <c r="G16673" s="17"/>
    </row>
    <row r="16674" s="2" customFormat="1" ht="15.5" customHeight="1">
      <c r="G16674" s="17"/>
    </row>
    <row r="16675" s="2" customFormat="1" ht="15.5" customHeight="1">
      <c r="G16675" s="17"/>
    </row>
    <row r="16676" s="2" customFormat="1" ht="15.5" customHeight="1">
      <c r="G16676" s="17"/>
    </row>
    <row r="16677" s="2" customFormat="1" ht="15.5" customHeight="1">
      <c r="G16677" s="17"/>
    </row>
    <row r="16678" s="2" customFormat="1" ht="15.5" customHeight="1">
      <c r="G16678" s="17"/>
    </row>
    <row r="16679" s="2" customFormat="1" ht="15.5" customHeight="1">
      <c r="G16679" s="17"/>
    </row>
    <row r="16680" s="2" customFormat="1" ht="15.5" customHeight="1">
      <c r="G16680" s="17"/>
    </row>
    <row r="16681" s="2" customFormat="1" ht="15.5" customHeight="1">
      <c r="G16681" s="17"/>
    </row>
    <row r="16682" s="2" customFormat="1" ht="15.5" customHeight="1">
      <c r="G16682" s="17"/>
    </row>
    <row r="16683" s="2" customFormat="1" ht="15.5" customHeight="1">
      <c r="G16683" s="17"/>
    </row>
    <row r="16684" s="2" customFormat="1" ht="15.5" customHeight="1">
      <c r="G16684" s="17"/>
    </row>
    <row r="16685" s="2" customFormat="1" ht="15.5" customHeight="1">
      <c r="G16685" s="17"/>
    </row>
    <row r="16686" s="2" customFormat="1" ht="15.5" customHeight="1">
      <c r="G16686" s="17"/>
    </row>
    <row r="16687" s="2" customFormat="1" ht="15.5" customHeight="1">
      <c r="G16687" s="17"/>
    </row>
    <row r="16688" s="2" customFormat="1" ht="15.5" customHeight="1">
      <c r="G16688" s="17"/>
    </row>
    <row r="16689" s="2" customFormat="1" ht="15.5" customHeight="1">
      <c r="G16689" s="17"/>
    </row>
    <row r="16690" s="2" customFormat="1" ht="15.5" customHeight="1">
      <c r="G16690" s="17"/>
    </row>
    <row r="16691" s="2" customFormat="1" ht="15.5" customHeight="1">
      <c r="G16691" s="17"/>
    </row>
    <row r="16692" s="2" customFormat="1" ht="15.5" customHeight="1">
      <c r="G16692" s="17"/>
    </row>
    <row r="16693" s="2" customFormat="1" ht="15.5" customHeight="1">
      <c r="G16693" s="17"/>
    </row>
    <row r="16694" s="2" customFormat="1" ht="15.5" customHeight="1">
      <c r="G16694" s="17"/>
    </row>
    <row r="16695" s="2" customFormat="1" ht="15.5" customHeight="1">
      <c r="G16695" s="17"/>
    </row>
    <row r="16696" s="2" customFormat="1" ht="15.5" customHeight="1">
      <c r="G16696" s="17"/>
    </row>
    <row r="16697" s="2" customFormat="1" ht="15.5" customHeight="1">
      <c r="G16697" s="17"/>
    </row>
    <row r="16698" s="2" customFormat="1" ht="15.5" customHeight="1">
      <c r="G16698" s="17"/>
    </row>
    <row r="16699" s="2" customFormat="1" ht="15.5" customHeight="1">
      <c r="G16699" s="17"/>
    </row>
    <row r="16700" s="2" customFormat="1" ht="15.5" customHeight="1">
      <c r="G16700" s="17"/>
    </row>
    <row r="16701" s="2" customFormat="1" ht="15.5" customHeight="1">
      <c r="G16701" s="17"/>
    </row>
    <row r="16702" s="2" customFormat="1" ht="15.5" customHeight="1">
      <c r="G16702" s="17"/>
    </row>
    <row r="16703" s="2" customFormat="1" ht="15.5" customHeight="1">
      <c r="G16703" s="17"/>
    </row>
    <row r="16704" s="2" customFormat="1" ht="15.5" customHeight="1">
      <c r="G16704" s="17"/>
    </row>
    <row r="16705" s="2" customFormat="1" ht="15.5" customHeight="1">
      <c r="G16705" s="17"/>
    </row>
    <row r="16706" s="2" customFormat="1" ht="15.5" customHeight="1">
      <c r="G16706" s="17"/>
    </row>
    <row r="16707" s="2" customFormat="1" ht="15.5" customHeight="1">
      <c r="G16707" s="17"/>
    </row>
    <row r="16708" s="2" customFormat="1" ht="15.5" customHeight="1">
      <c r="G16708" s="17"/>
    </row>
    <row r="16709" s="2" customFormat="1" ht="15.5" customHeight="1">
      <c r="G16709" s="17"/>
    </row>
    <row r="16710" s="2" customFormat="1" ht="15.5" customHeight="1">
      <c r="G16710" s="17"/>
    </row>
    <row r="16711" s="2" customFormat="1" ht="15.5" customHeight="1">
      <c r="G16711" s="17"/>
    </row>
    <row r="16712" s="2" customFormat="1" ht="15.5" customHeight="1">
      <c r="G16712" s="17"/>
    </row>
    <row r="16713" s="2" customFormat="1" ht="15.5" customHeight="1">
      <c r="G16713" s="17"/>
    </row>
    <row r="16714" s="2" customFormat="1" ht="15.5" customHeight="1">
      <c r="G16714" s="17"/>
    </row>
    <row r="16715" s="2" customFormat="1" ht="15.5" customHeight="1">
      <c r="G16715" s="17"/>
    </row>
    <row r="16716" s="2" customFormat="1" ht="15.5" customHeight="1">
      <c r="G16716" s="17"/>
    </row>
    <row r="16717" s="2" customFormat="1" ht="15.5" customHeight="1">
      <c r="G16717" s="17"/>
    </row>
    <row r="16718" s="2" customFormat="1" ht="15.5" customHeight="1">
      <c r="G16718" s="17"/>
    </row>
    <row r="16719" s="2" customFormat="1" ht="15.5" customHeight="1">
      <c r="G16719" s="17"/>
    </row>
    <row r="16720" s="2" customFormat="1" ht="15.5" customHeight="1">
      <c r="G16720" s="17"/>
    </row>
    <row r="16721" s="2" customFormat="1" ht="15.5" customHeight="1">
      <c r="G16721" s="17"/>
    </row>
    <row r="16722" s="2" customFormat="1" ht="15.5" customHeight="1">
      <c r="G16722" s="17"/>
    </row>
    <row r="16723" s="2" customFormat="1" ht="15.5" customHeight="1">
      <c r="G16723" s="17"/>
    </row>
    <row r="16724" s="2" customFormat="1" ht="15.5" customHeight="1">
      <c r="G16724" s="17"/>
    </row>
    <row r="16725" s="2" customFormat="1" ht="15.5" customHeight="1">
      <c r="G16725" s="17"/>
    </row>
    <row r="16726" s="2" customFormat="1" ht="15.5" customHeight="1">
      <c r="G16726" s="17"/>
    </row>
    <row r="16727" s="2" customFormat="1" ht="15.5" customHeight="1">
      <c r="G16727" s="17"/>
    </row>
    <row r="16728" s="2" customFormat="1" ht="15.5" customHeight="1">
      <c r="G16728" s="17"/>
    </row>
    <row r="16729" s="2" customFormat="1" ht="15.5" customHeight="1">
      <c r="G16729" s="17"/>
    </row>
    <row r="16730" s="2" customFormat="1" ht="15.5" customHeight="1">
      <c r="G16730" s="17"/>
    </row>
    <row r="16731" s="2" customFormat="1" ht="15.5" customHeight="1">
      <c r="G16731" s="17"/>
    </row>
    <row r="16732" s="2" customFormat="1" ht="15.5" customHeight="1">
      <c r="G16732" s="17"/>
    </row>
    <row r="16733" s="2" customFormat="1" ht="15.5" customHeight="1">
      <c r="G16733" s="17"/>
    </row>
    <row r="16734" s="2" customFormat="1" ht="15.5" customHeight="1">
      <c r="G16734" s="17"/>
    </row>
    <row r="16735" s="2" customFormat="1" ht="15.5" customHeight="1">
      <c r="G16735" s="17"/>
    </row>
    <row r="16736" s="2" customFormat="1" ht="15.5" customHeight="1">
      <c r="G16736" s="17"/>
    </row>
    <row r="16737" s="2" customFormat="1" ht="15.5" customHeight="1">
      <c r="G16737" s="17"/>
    </row>
    <row r="16738" s="2" customFormat="1" ht="15.5" customHeight="1">
      <c r="G16738" s="17"/>
    </row>
    <row r="16739" s="2" customFormat="1" ht="15.5" customHeight="1">
      <c r="G16739" s="17"/>
    </row>
    <row r="16740" s="2" customFormat="1" ht="15.5" customHeight="1">
      <c r="G16740" s="17"/>
    </row>
    <row r="16741" s="2" customFormat="1" ht="15.5" customHeight="1">
      <c r="G16741" s="17"/>
    </row>
    <row r="16742" s="2" customFormat="1" ht="15.5" customHeight="1">
      <c r="G16742" s="17"/>
    </row>
    <row r="16743" s="2" customFormat="1" ht="15.5" customHeight="1">
      <c r="G16743" s="17"/>
    </row>
    <row r="16744" s="2" customFormat="1" ht="15.5" customHeight="1">
      <c r="G16744" s="17"/>
    </row>
    <row r="16745" s="2" customFormat="1" ht="15.5" customHeight="1">
      <c r="G16745" s="17"/>
    </row>
    <row r="16746" s="2" customFormat="1" ht="15.5" customHeight="1">
      <c r="G16746" s="17"/>
    </row>
    <row r="16747" s="2" customFormat="1" ht="15.5" customHeight="1">
      <c r="G16747" s="17"/>
    </row>
    <row r="16748" s="2" customFormat="1" ht="15.5" customHeight="1">
      <c r="G16748" s="17"/>
    </row>
    <row r="16749" s="2" customFormat="1" ht="15.5" customHeight="1">
      <c r="G16749" s="17"/>
    </row>
    <row r="16750" s="2" customFormat="1" ht="15.5" customHeight="1">
      <c r="G16750" s="17"/>
    </row>
    <row r="16751" s="2" customFormat="1" ht="15.5" customHeight="1">
      <c r="G16751" s="17"/>
    </row>
    <row r="16752" s="2" customFormat="1" ht="15.5" customHeight="1">
      <c r="G16752" s="17"/>
    </row>
    <row r="16753" s="2" customFormat="1" ht="15.5" customHeight="1">
      <c r="G16753" s="17"/>
    </row>
    <row r="16754" s="2" customFormat="1" ht="15.5" customHeight="1">
      <c r="G16754" s="17"/>
    </row>
    <row r="16755" s="2" customFormat="1" ht="15.5" customHeight="1">
      <c r="G16755" s="17"/>
    </row>
    <row r="16756" s="2" customFormat="1" ht="15.5" customHeight="1">
      <c r="G16756" s="17"/>
    </row>
    <row r="16757" s="2" customFormat="1" ht="15.5" customHeight="1">
      <c r="G16757" s="17"/>
    </row>
    <row r="16758" s="2" customFormat="1" ht="15.5" customHeight="1">
      <c r="G16758" s="17"/>
    </row>
    <row r="16759" s="2" customFormat="1" ht="15.5" customHeight="1">
      <c r="G16759" s="17"/>
    </row>
    <row r="16760" s="2" customFormat="1" ht="15.5" customHeight="1">
      <c r="G16760" s="17"/>
    </row>
    <row r="16761" s="2" customFormat="1" ht="15.5" customHeight="1">
      <c r="G16761" s="17"/>
    </row>
    <row r="16762" s="2" customFormat="1" ht="15.5" customHeight="1">
      <c r="G16762" s="17"/>
    </row>
    <row r="16763" s="2" customFormat="1" ht="15.5" customHeight="1">
      <c r="G16763" s="17"/>
    </row>
    <row r="16764" s="2" customFormat="1" ht="15.5" customHeight="1">
      <c r="G16764" s="17"/>
    </row>
    <row r="16765" s="2" customFormat="1" ht="15.5" customHeight="1">
      <c r="G16765" s="17"/>
    </row>
    <row r="16766" s="2" customFormat="1" ht="15.5" customHeight="1">
      <c r="G16766" s="17"/>
    </row>
    <row r="16767" s="2" customFormat="1" ht="15.5" customHeight="1">
      <c r="G16767" s="17"/>
    </row>
    <row r="16768" s="2" customFormat="1" ht="15.5" customHeight="1">
      <c r="G16768" s="17"/>
    </row>
    <row r="16769" s="2" customFormat="1" ht="15.5" customHeight="1">
      <c r="G16769" s="17"/>
    </row>
    <row r="16770" s="2" customFormat="1" ht="15.5" customHeight="1">
      <c r="G16770" s="17"/>
    </row>
    <row r="16771" s="2" customFormat="1" ht="15.5" customHeight="1">
      <c r="G16771" s="17"/>
    </row>
    <row r="16772" s="2" customFormat="1" ht="15.5" customHeight="1">
      <c r="G16772" s="17"/>
    </row>
    <row r="16773" s="2" customFormat="1" ht="15.5" customHeight="1">
      <c r="G16773" s="17"/>
    </row>
    <row r="16774" s="2" customFormat="1" ht="15.5" customHeight="1">
      <c r="G16774" s="17"/>
    </row>
    <row r="16775" s="2" customFormat="1" ht="15.5" customHeight="1">
      <c r="G16775" s="17"/>
    </row>
    <row r="16776" s="2" customFormat="1" ht="15.5" customHeight="1">
      <c r="G16776" s="17"/>
    </row>
    <row r="16777" s="2" customFormat="1" ht="15.5" customHeight="1">
      <c r="G16777" s="17"/>
    </row>
    <row r="16778" s="2" customFormat="1" ht="15.5" customHeight="1">
      <c r="G16778" s="17"/>
    </row>
    <row r="16779" s="2" customFormat="1" ht="15.5" customHeight="1">
      <c r="G16779" s="17"/>
    </row>
    <row r="16780" s="2" customFormat="1" ht="15.5" customHeight="1">
      <c r="G16780" s="17"/>
    </row>
    <row r="16781" s="2" customFormat="1" ht="15.5" customHeight="1">
      <c r="G16781" s="17"/>
    </row>
    <row r="16782" s="2" customFormat="1" ht="15.5" customHeight="1">
      <c r="G16782" s="17"/>
    </row>
    <row r="16783" s="2" customFormat="1" ht="15.5" customHeight="1">
      <c r="G16783" s="17"/>
    </row>
    <row r="16784" s="2" customFormat="1" ht="15.5" customHeight="1">
      <c r="G16784" s="17"/>
    </row>
    <row r="16785" s="2" customFormat="1" ht="15.5" customHeight="1">
      <c r="G16785" s="17"/>
    </row>
    <row r="16786" s="2" customFormat="1" ht="15.5" customHeight="1">
      <c r="G16786" s="17"/>
    </row>
    <row r="16787" s="2" customFormat="1" ht="15.5" customHeight="1">
      <c r="G16787" s="17"/>
    </row>
    <row r="16788" s="2" customFormat="1" ht="15.5" customHeight="1">
      <c r="G16788" s="17"/>
    </row>
    <row r="16789" s="2" customFormat="1" ht="15.5" customHeight="1">
      <c r="G16789" s="17"/>
    </row>
    <row r="16790" s="2" customFormat="1" ht="15.5" customHeight="1">
      <c r="G16790" s="17"/>
    </row>
    <row r="16791" s="2" customFormat="1" ht="15.5" customHeight="1">
      <c r="G16791" s="17"/>
    </row>
    <row r="16792" s="2" customFormat="1" ht="15.5" customHeight="1">
      <c r="G16792" s="17"/>
    </row>
    <row r="16793" s="2" customFormat="1" ht="15.5" customHeight="1">
      <c r="G16793" s="17"/>
    </row>
    <row r="16794" s="2" customFormat="1" ht="15.5" customHeight="1">
      <c r="G16794" s="17"/>
    </row>
    <row r="16795" s="2" customFormat="1" ht="15.5" customHeight="1">
      <c r="G16795" s="17"/>
    </row>
    <row r="16796" s="2" customFormat="1" ht="15.5" customHeight="1">
      <c r="G16796" s="17"/>
    </row>
    <row r="16797" s="2" customFormat="1" ht="15.5" customHeight="1">
      <c r="G16797" s="17"/>
    </row>
    <row r="16798" s="2" customFormat="1" ht="15.5" customHeight="1">
      <c r="G16798" s="17"/>
    </row>
    <row r="16799" s="2" customFormat="1" ht="15.5" customHeight="1">
      <c r="G16799" s="17"/>
    </row>
    <row r="16800" s="2" customFormat="1" ht="15.5" customHeight="1">
      <c r="G16800" s="17"/>
    </row>
    <row r="16801" s="2" customFormat="1" ht="15.5" customHeight="1">
      <c r="G16801" s="17"/>
    </row>
    <row r="16802" s="2" customFormat="1" ht="15.5" customHeight="1">
      <c r="G16802" s="17"/>
    </row>
    <row r="16803" s="2" customFormat="1" ht="15.5" customHeight="1">
      <c r="G16803" s="17"/>
    </row>
    <row r="16804" s="2" customFormat="1" ht="15.5" customHeight="1">
      <c r="G16804" s="17"/>
    </row>
    <row r="16805" s="2" customFormat="1" ht="15.5" customHeight="1">
      <c r="G16805" s="17"/>
    </row>
    <row r="16806" s="2" customFormat="1" ht="15.5" customHeight="1">
      <c r="G16806" s="17"/>
    </row>
    <row r="16807" s="2" customFormat="1" ht="15.5" customHeight="1">
      <c r="G16807" s="17"/>
    </row>
    <row r="16808" s="2" customFormat="1" ht="15.5" customHeight="1">
      <c r="G16808" s="17"/>
    </row>
    <row r="16809" s="2" customFormat="1" ht="15.5" customHeight="1">
      <c r="G16809" s="17"/>
    </row>
    <row r="16810" s="2" customFormat="1" ht="15.5" customHeight="1">
      <c r="G16810" s="17"/>
    </row>
    <row r="16811" s="2" customFormat="1" ht="15.5" customHeight="1">
      <c r="G16811" s="17"/>
    </row>
    <row r="16812" s="2" customFormat="1" ht="15.5" customHeight="1">
      <c r="G16812" s="17"/>
    </row>
    <row r="16813" s="2" customFormat="1" ht="15.5" customHeight="1">
      <c r="G16813" s="17"/>
    </row>
    <row r="16814" s="2" customFormat="1" ht="15.5" customHeight="1">
      <c r="G16814" s="17"/>
    </row>
    <row r="16815" s="2" customFormat="1" ht="15.5" customHeight="1">
      <c r="G16815" s="17"/>
    </row>
    <row r="16816" s="2" customFormat="1" ht="15.5" customHeight="1">
      <c r="G16816" s="17"/>
    </row>
    <row r="16817" s="2" customFormat="1" ht="15.5" customHeight="1">
      <c r="G16817" s="17"/>
    </row>
    <row r="16818" s="2" customFormat="1" ht="15.5" customHeight="1">
      <c r="G16818" s="17"/>
    </row>
    <row r="16819" s="2" customFormat="1" ht="15.5" customHeight="1">
      <c r="G16819" s="17"/>
    </row>
    <row r="16820" s="2" customFormat="1" ht="15.5" customHeight="1">
      <c r="G16820" s="17"/>
    </row>
    <row r="16821" s="2" customFormat="1" ht="15.5" customHeight="1">
      <c r="G16821" s="17"/>
    </row>
    <row r="16822" s="2" customFormat="1" ht="15.5" customHeight="1">
      <c r="G16822" s="17"/>
    </row>
    <row r="16823" s="2" customFormat="1" ht="15.5" customHeight="1">
      <c r="G16823" s="17"/>
    </row>
    <row r="16824" s="2" customFormat="1" ht="15.5" customHeight="1">
      <c r="G16824" s="17"/>
    </row>
    <row r="16825" s="2" customFormat="1" ht="15.5" customHeight="1">
      <c r="G16825" s="17"/>
    </row>
    <row r="16826" s="2" customFormat="1" ht="15.5" customHeight="1">
      <c r="G16826" s="17"/>
    </row>
    <row r="16827" s="2" customFormat="1" ht="15.5" customHeight="1">
      <c r="G16827" s="17"/>
    </row>
    <row r="16828" s="2" customFormat="1" ht="15.5" customHeight="1">
      <c r="G16828" s="17"/>
    </row>
    <row r="16829" s="2" customFormat="1" ht="15.5" customHeight="1">
      <c r="G16829" s="17"/>
    </row>
    <row r="16830" s="2" customFormat="1" ht="15.5" customHeight="1">
      <c r="G16830" s="17"/>
    </row>
    <row r="16831" s="2" customFormat="1" ht="15.5" customHeight="1">
      <c r="G16831" s="17"/>
    </row>
    <row r="16832" s="2" customFormat="1" ht="15.5" customHeight="1">
      <c r="G16832" s="17"/>
    </row>
    <row r="16833" s="2" customFormat="1" ht="15.5" customHeight="1">
      <c r="G16833" s="17"/>
    </row>
    <row r="16834" s="2" customFormat="1" ht="15.5" customHeight="1">
      <c r="G16834" s="17"/>
    </row>
    <row r="16835" s="2" customFormat="1" ht="15.5" customHeight="1">
      <c r="G16835" s="17"/>
    </row>
    <row r="16836" s="2" customFormat="1" ht="15.5" customHeight="1">
      <c r="G16836" s="17"/>
    </row>
    <row r="16837" s="2" customFormat="1" ht="15.5" customHeight="1">
      <c r="G16837" s="17"/>
    </row>
    <row r="16838" s="2" customFormat="1" ht="15.5" customHeight="1">
      <c r="G16838" s="17"/>
    </row>
    <row r="16839" s="2" customFormat="1" ht="15.5" customHeight="1">
      <c r="G16839" s="17"/>
    </row>
    <row r="16840" s="2" customFormat="1" ht="15.5" customHeight="1">
      <c r="G16840" s="17"/>
    </row>
    <row r="16841" s="2" customFormat="1" ht="15.5" customHeight="1">
      <c r="G16841" s="17"/>
    </row>
    <row r="16842" s="2" customFormat="1" ht="15.5" customHeight="1">
      <c r="G16842" s="17"/>
    </row>
    <row r="16843" s="2" customFormat="1" ht="15.5" customHeight="1">
      <c r="G16843" s="17"/>
    </row>
    <row r="16844" s="2" customFormat="1" ht="15.5" customHeight="1">
      <c r="G16844" s="17"/>
    </row>
    <row r="16845" s="2" customFormat="1" ht="15.5" customHeight="1">
      <c r="G16845" s="17"/>
    </row>
    <row r="16846" s="2" customFormat="1" ht="15.5" customHeight="1">
      <c r="G16846" s="17"/>
    </row>
    <row r="16847" s="2" customFormat="1" ht="15.5" customHeight="1">
      <c r="G16847" s="17"/>
    </row>
    <row r="16848" s="2" customFormat="1" ht="15.5" customHeight="1">
      <c r="G16848" s="17"/>
    </row>
    <row r="16849" s="2" customFormat="1" ht="15.5" customHeight="1">
      <c r="G16849" s="17"/>
    </row>
    <row r="16850" s="2" customFormat="1" ht="15.5" customHeight="1">
      <c r="G16850" s="17"/>
    </row>
    <row r="16851" s="2" customFormat="1" ht="15.5" customHeight="1">
      <c r="G16851" s="17"/>
    </row>
    <row r="16852" s="2" customFormat="1" ht="15.5" customHeight="1">
      <c r="G16852" s="17"/>
    </row>
    <row r="16853" s="2" customFormat="1" ht="15.5" customHeight="1">
      <c r="G16853" s="17"/>
    </row>
    <row r="16854" s="2" customFormat="1" ht="15.5" customHeight="1">
      <c r="G16854" s="17"/>
    </row>
    <row r="16855" s="2" customFormat="1" ht="15.5" customHeight="1">
      <c r="G16855" s="17"/>
    </row>
    <row r="16856" s="2" customFormat="1" ht="15.5" customHeight="1">
      <c r="G16856" s="17"/>
    </row>
    <row r="16857" s="2" customFormat="1" ht="15.5" customHeight="1">
      <c r="G16857" s="17"/>
    </row>
    <row r="16858" s="2" customFormat="1" ht="15.5" customHeight="1">
      <c r="G16858" s="17"/>
    </row>
    <row r="16859" s="2" customFormat="1" ht="15.5" customHeight="1">
      <c r="G16859" s="17"/>
    </row>
    <row r="16860" s="2" customFormat="1" ht="15.5" customHeight="1">
      <c r="G16860" s="17"/>
    </row>
    <row r="16861" s="2" customFormat="1" ht="15.5" customHeight="1">
      <c r="G16861" s="17"/>
    </row>
    <row r="16862" s="2" customFormat="1" ht="15.5" customHeight="1">
      <c r="G16862" s="17"/>
    </row>
    <row r="16863" s="2" customFormat="1" ht="15.5" customHeight="1">
      <c r="G16863" s="17"/>
    </row>
    <row r="16864" s="2" customFormat="1" ht="15.5" customHeight="1">
      <c r="G16864" s="17"/>
    </row>
    <row r="16865" s="2" customFormat="1" ht="15.5" customHeight="1">
      <c r="G16865" s="17"/>
    </row>
    <row r="16866" s="2" customFormat="1" ht="15.5" customHeight="1">
      <c r="G16866" s="17"/>
    </row>
    <row r="16867" s="2" customFormat="1" ht="15.5" customHeight="1">
      <c r="G16867" s="17"/>
    </row>
    <row r="16868" s="2" customFormat="1" ht="15.5" customHeight="1">
      <c r="G16868" s="17"/>
    </row>
    <row r="16869" s="2" customFormat="1" ht="15.5" customHeight="1">
      <c r="G16869" s="17"/>
    </row>
    <row r="16870" s="2" customFormat="1" ht="15.5" customHeight="1">
      <c r="G16870" s="17"/>
    </row>
    <row r="16871" s="2" customFormat="1" ht="15.5" customHeight="1">
      <c r="G16871" s="17"/>
    </row>
    <row r="16872" s="2" customFormat="1" ht="15.5" customHeight="1">
      <c r="G16872" s="17"/>
    </row>
    <row r="16873" s="2" customFormat="1" ht="15.5" customHeight="1">
      <c r="G16873" s="17"/>
    </row>
    <row r="16874" s="2" customFormat="1" ht="15.5" customHeight="1">
      <c r="G16874" s="17"/>
    </row>
    <row r="16875" s="2" customFormat="1" ht="15.5" customHeight="1">
      <c r="G16875" s="17"/>
    </row>
    <row r="16876" s="2" customFormat="1" ht="15.5" customHeight="1">
      <c r="G16876" s="17"/>
    </row>
    <row r="16877" s="2" customFormat="1" ht="15.5" customHeight="1">
      <c r="G16877" s="17"/>
    </row>
    <row r="16878" s="2" customFormat="1" ht="15.5" customHeight="1">
      <c r="G16878" s="17"/>
    </row>
    <row r="16879" s="2" customFormat="1" ht="15.5" customHeight="1">
      <c r="G16879" s="17"/>
    </row>
    <row r="16880" s="2" customFormat="1" ht="15.5" customHeight="1">
      <c r="G16880" s="17"/>
    </row>
    <row r="16881" s="2" customFormat="1" ht="15.5" customHeight="1">
      <c r="G16881" s="17"/>
    </row>
    <row r="16882" s="2" customFormat="1" ht="15.5" customHeight="1">
      <c r="G16882" s="17"/>
    </row>
    <row r="16883" s="2" customFormat="1" ht="15.5" customHeight="1">
      <c r="G16883" s="17"/>
    </row>
    <row r="16884" s="2" customFormat="1" ht="15.5" customHeight="1">
      <c r="G16884" s="17"/>
    </row>
    <row r="16885" s="2" customFormat="1" ht="15.5" customHeight="1">
      <c r="G16885" s="17"/>
    </row>
    <row r="16886" s="2" customFormat="1" ht="15.5" customHeight="1">
      <c r="G16886" s="17"/>
    </row>
    <row r="16887" s="2" customFormat="1" ht="15.5" customHeight="1">
      <c r="G16887" s="17"/>
    </row>
    <row r="16888" s="2" customFormat="1" ht="15.5" customHeight="1">
      <c r="G16888" s="17"/>
    </row>
    <row r="16889" s="2" customFormat="1" ht="15.5" customHeight="1">
      <c r="G16889" s="17"/>
    </row>
    <row r="16890" s="2" customFormat="1" ht="15.5" customHeight="1">
      <c r="G16890" s="17"/>
    </row>
    <row r="16891" s="2" customFormat="1" ht="15.5" customHeight="1">
      <c r="G16891" s="17"/>
    </row>
    <row r="16892" s="2" customFormat="1" ht="15.5" customHeight="1">
      <c r="G16892" s="17"/>
    </row>
    <row r="16893" s="2" customFormat="1" ht="15.5" customHeight="1">
      <c r="G16893" s="17"/>
    </row>
    <row r="16894" s="2" customFormat="1" ht="15.5" customHeight="1">
      <c r="G16894" s="17"/>
    </row>
    <row r="16895" s="2" customFormat="1" ht="15.5" customHeight="1">
      <c r="G16895" s="17"/>
    </row>
    <row r="16896" s="2" customFormat="1" ht="15.5" customHeight="1">
      <c r="G16896" s="17"/>
    </row>
    <row r="16897" s="2" customFormat="1" ht="15.5" customHeight="1">
      <c r="G16897" s="17"/>
    </row>
    <row r="16898" s="2" customFormat="1" ht="15.5" customHeight="1">
      <c r="G16898" s="17"/>
    </row>
    <row r="16899" s="2" customFormat="1" ht="15.5" customHeight="1">
      <c r="G16899" s="17"/>
    </row>
    <row r="16900" s="2" customFormat="1" ht="15.5" customHeight="1">
      <c r="G16900" s="17"/>
    </row>
    <row r="16901" s="2" customFormat="1" ht="15.5" customHeight="1">
      <c r="G16901" s="17"/>
    </row>
    <row r="16902" s="2" customFormat="1" ht="15.5" customHeight="1">
      <c r="G16902" s="17"/>
    </row>
    <row r="16903" s="2" customFormat="1" ht="15.5" customHeight="1">
      <c r="G16903" s="17"/>
    </row>
    <row r="16904" s="2" customFormat="1" ht="15.5" customHeight="1">
      <c r="G16904" s="17"/>
    </row>
    <row r="16905" s="2" customFormat="1" ht="15.5" customHeight="1">
      <c r="G16905" s="17"/>
    </row>
    <row r="16906" s="2" customFormat="1" ht="15.5" customHeight="1">
      <c r="G16906" s="17"/>
    </row>
    <row r="16907" s="2" customFormat="1" ht="15.5" customHeight="1">
      <c r="G16907" s="17"/>
    </row>
    <row r="16908" s="2" customFormat="1" ht="15.5" customHeight="1">
      <c r="G16908" s="17"/>
    </row>
    <row r="16909" s="2" customFormat="1" ht="15.5" customHeight="1">
      <c r="G16909" s="17"/>
    </row>
    <row r="16910" s="2" customFormat="1" ht="15.5" customHeight="1">
      <c r="G16910" s="17"/>
    </row>
    <row r="16911" s="2" customFormat="1" ht="15.5" customHeight="1">
      <c r="G16911" s="17"/>
    </row>
    <row r="16912" s="2" customFormat="1" ht="15.5" customHeight="1">
      <c r="G16912" s="17"/>
    </row>
    <row r="16913" s="2" customFormat="1" ht="15.5" customHeight="1">
      <c r="G16913" s="17"/>
    </row>
    <row r="16914" s="2" customFormat="1" ht="15.5" customHeight="1">
      <c r="G16914" s="17"/>
    </row>
    <row r="16915" s="2" customFormat="1" ht="15.5" customHeight="1">
      <c r="G16915" s="17"/>
    </row>
    <row r="16916" s="2" customFormat="1" ht="15.5" customHeight="1">
      <c r="G16916" s="17"/>
    </row>
    <row r="16917" s="2" customFormat="1" ht="15.5" customHeight="1">
      <c r="G16917" s="17"/>
    </row>
    <row r="16918" s="2" customFormat="1" ht="15.5" customHeight="1">
      <c r="G16918" s="17"/>
    </row>
    <row r="16919" s="2" customFormat="1" ht="15.5" customHeight="1">
      <c r="G16919" s="17"/>
    </row>
    <row r="16920" s="2" customFormat="1" ht="15.5" customHeight="1">
      <c r="G16920" s="17"/>
    </row>
    <row r="16921" s="2" customFormat="1" ht="15.5" customHeight="1">
      <c r="G16921" s="17"/>
    </row>
    <row r="16922" s="2" customFormat="1" ht="15.5" customHeight="1">
      <c r="G16922" s="17"/>
    </row>
    <row r="16923" s="2" customFormat="1" ht="15.5" customHeight="1">
      <c r="G16923" s="17"/>
    </row>
    <row r="16924" s="2" customFormat="1" ht="15.5" customHeight="1">
      <c r="G16924" s="17"/>
    </row>
    <row r="16925" s="2" customFormat="1" ht="15.5" customHeight="1">
      <c r="G16925" s="17"/>
    </row>
    <row r="16926" s="2" customFormat="1" ht="15.5" customHeight="1">
      <c r="G16926" s="17"/>
    </row>
    <row r="16927" s="2" customFormat="1" ht="15.5" customHeight="1">
      <c r="G16927" s="17"/>
    </row>
    <row r="16928" s="2" customFormat="1" ht="15.5" customHeight="1">
      <c r="G16928" s="17"/>
    </row>
    <row r="16929" s="2" customFormat="1" ht="15.5" customHeight="1">
      <c r="G16929" s="17"/>
    </row>
    <row r="16930" s="2" customFormat="1" ht="15.5" customHeight="1">
      <c r="G16930" s="17"/>
    </row>
    <row r="16931" s="2" customFormat="1" ht="15.5" customHeight="1">
      <c r="G16931" s="17"/>
    </row>
    <row r="16932" s="2" customFormat="1" ht="15.5" customHeight="1">
      <c r="G16932" s="17"/>
    </row>
    <row r="16933" s="2" customFormat="1" ht="15.5" customHeight="1">
      <c r="G16933" s="17"/>
    </row>
    <row r="16934" s="2" customFormat="1" ht="15.5" customHeight="1">
      <c r="G16934" s="17"/>
    </row>
    <row r="16935" s="2" customFormat="1" ht="15.5" customHeight="1">
      <c r="G16935" s="17"/>
    </row>
    <row r="16936" s="2" customFormat="1" ht="15.5" customHeight="1">
      <c r="G16936" s="17"/>
    </row>
    <row r="16937" s="2" customFormat="1" ht="15.5" customHeight="1">
      <c r="G16937" s="17"/>
    </row>
    <row r="16938" s="2" customFormat="1" ht="15.5" customHeight="1">
      <c r="G16938" s="17"/>
    </row>
    <row r="16939" s="2" customFormat="1" ht="15.5" customHeight="1">
      <c r="G16939" s="17"/>
    </row>
    <row r="16940" s="2" customFormat="1" ht="15.5" customHeight="1">
      <c r="G16940" s="17"/>
    </row>
    <row r="16941" s="2" customFormat="1" ht="15.5" customHeight="1">
      <c r="G16941" s="17"/>
    </row>
    <row r="16942" s="2" customFormat="1" ht="15.5" customHeight="1">
      <c r="G16942" s="17"/>
    </row>
    <row r="16943" s="2" customFormat="1" ht="15.5" customHeight="1">
      <c r="G16943" s="17"/>
    </row>
    <row r="16944" s="2" customFormat="1" ht="15.5" customHeight="1">
      <c r="G16944" s="17"/>
    </row>
    <row r="16945" s="2" customFormat="1" ht="15.5" customHeight="1">
      <c r="G16945" s="17"/>
    </row>
    <row r="16946" s="2" customFormat="1" ht="15.5" customHeight="1">
      <c r="G16946" s="17"/>
    </row>
    <row r="16947" s="2" customFormat="1" ht="15.5" customHeight="1">
      <c r="G16947" s="17"/>
    </row>
    <row r="16948" s="2" customFormat="1" ht="15.5" customHeight="1">
      <c r="G16948" s="17"/>
    </row>
    <row r="16949" s="2" customFormat="1" ht="15.5" customHeight="1">
      <c r="G16949" s="17"/>
    </row>
    <row r="16950" s="2" customFormat="1" ht="15.5" customHeight="1">
      <c r="G16950" s="17"/>
    </row>
    <row r="16951" s="2" customFormat="1" ht="15.5" customHeight="1">
      <c r="G16951" s="17"/>
    </row>
    <row r="16952" s="2" customFormat="1" ht="15.5" customHeight="1">
      <c r="G16952" s="17"/>
    </row>
    <row r="16953" s="2" customFormat="1" ht="15.5" customHeight="1">
      <c r="G16953" s="17"/>
    </row>
    <row r="16954" s="2" customFormat="1" ht="15.5" customHeight="1">
      <c r="G16954" s="17"/>
    </row>
    <row r="16955" s="2" customFormat="1" ht="15.5" customHeight="1">
      <c r="G16955" s="17"/>
    </row>
    <row r="16956" s="2" customFormat="1" ht="15.5" customHeight="1">
      <c r="G16956" s="17"/>
    </row>
    <row r="16957" s="2" customFormat="1" ht="15.5" customHeight="1">
      <c r="G16957" s="17"/>
    </row>
    <row r="16958" s="2" customFormat="1" ht="15.5" customHeight="1">
      <c r="G16958" s="17"/>
    </row>
    <row r="16959" s="2" customFormat="1" ht="15.5" customHeight="1">
      <c r="G16959" s="17"/>
    </row>
    <row r="16960" s="2" customFormat="1" ht="15.5" customHeight="1">
      <c r="G16960" s="17"/>
    </row>
    <row r="16961" s="2" customFormat="1" ht="15.5" customHeight="1">
      <c r="G16961" s="17"/>
    </row>
    <row r="16962" s="2" customFormat="1" ht="15.5" customHeight="1">
      <c r="G16962" s="17"/>
    </row>
    <row r="16963" s="2" customFormat="1" ht="15.5" customHeight="1">
      <c r="G16963" s="17"/>
    </row>
    <row r="16964" s="2" customFormat="1" ht="15.5" customHeight="1">
      <c r="G16964" s="17"/>
    </row>
    <row r="16965" s="2" customFormat="1" ht="15.5" customHeight="1">
      <c r="G16965" s="17"/>
    </row>
    <row r="16966" s="2" customFormat="1" ht="15.5" customHeight="1">
      <c r="G16966" s="17"/>
    </row>
    <row r="16967" s="2" customFormat="1" ht="15.5" customHeight="1">
      <c r="G16967" s="17"/>
    </row>
    <row r="16968" s="2" customFormat="1" ht="15.5" customHeight="1">
      <c r="G16968" s="17"/>
    </row>
    <row r="16969" s="2" customFormat="1" ht="15.5" customHeight="1">
      <c r="G16969" s="17"/>
    </row>
    <row r="16970" s="2" customFormat="1" ht="15.5" customHeight="1">
      <c r="G16970" s="17"/>
    </row>
    <row r="16971" s="2" customFormat="1" ht="15.5" customHeight="1">
      <c r="G16971" s="17"/>
    </row>
    <row r="16972" s="2" customFormat="1" ht="15.5" customHeight="1">
      <c r="G16972" s="17"/>
    </row>
    <row r="16973" s="2" customFormat="1" ht="15.5" customHeight="1">
      <c r="G16973" s="17"/>
    </row>
    <row r="16974" s="2" customFormat="1" ht="15.5" customHeight="1">
      <c r="G16974" s="17"/>
    </row>
    <row r="16975" s="2" customFormat="1" ht="15.5" customHeight="1">
      <c r="G16975" s="17"/>
    </row>
    <row r="16976" s="2" customFormat="1" ht="15.5" customHeight="1">
      <c r="G16976" s="17"/>
    </row>
    <row r="16977" s="2" customFormat="1" ht="15.5" customHeight="1">
      <c r="G16977" s="17"/>
    </row>
    <row r="16978" s="2" customFormat="1" ht="15.5" customHeight="1">
      <c r="G16978" s="17"/>
    </row>
    <row r="16979" s="2" customFormat="1" ht="15.5" customHeight="1">
      <c r="G16979" s="17"/>
    </row>
    <row r="16980" s="2" customFormat="1" ht="15.5" customHeight="1">
      <c r="G16980" s="17"/>
    </row>
    <row r="16981" s="2" customFormat="1" ht="15.5" customHeight="1">
      <c r="G16981" s="17"/>
    </row>
    <row r="16982" s="2" customFormat="1" ht="15.5" customHeight="1">
      <c r="G16982" s="17"/>
    </row>
    <row r="16983" s="2" customFormat="1" ht="15.5" customHeight="1">
      <c r="G16983" s="17"/>
    </row>
    <row r="16984" s="2" customFormat="1" ht="15.5" customHeight="1">
      <c r="G16984" s="17"/>
    </row>
    <row r="16985" s="2" customFormat="1" ht="15.5" customHeight="1">
      <c r="G16985" s="17"/>
    </row>
    <row r="16986" s="2" customFormat="1" ht="15.5" customHeight="1">
      <c r="G16986" s="17"/>
    </row>
    <row r="16987" s="2" customFormat="1" ht="15.5" customHeight="1">
      <c r="G16987" s="17"/>
    </row>
    <row r="16988" s="2" customFormat="1" ht="15.5" customHeight="1">
      <c r="G16988" s="17"/>
    </row>
    <row r="16989" s="2" customFormat="1" ht="15.5" customHeight="1">
      <c r="G16989" s="17"/>
    </row>
    <row r="16990" s="2" customFormat="1" ht="15.5" customHeight="1">
      <c r="G16990" s="17"/>
    </row>
    <row r="16991" s="2" customFormat="1" ht="15.5" customHeight="1">
      <c r="G16991" s="17"/>
    </row>
    <row r="16992" s="2" customFormat="1" ht="15.5" customHeight="1">
      <c r="G16992" s="17"/>
    </row>
    <row r="16993" s="2" customFormat="1" ht="15.5" customHeight="1">
      <c r="G16993" s="17"/>
    </row>
    <row r="16994" s="2" customFormat="1" ht="15.5" customHeight="1">
      <c r="G16994" s="17"/>
    </row>
    <row r="16995" s="2" customFormat="1" ht="15.5" customHeight="1">
      <c r="G16995" s="17"/>
    </row>
    <row r="16996" s="2" customFormat="1" ht="15.5" customHeight="1">
      <c r="G16996" s="17"/>
    </row>
    <row r="16997" s="2" customFormat="1" ht="15.5" customHeight="1">
      <c r="G16997" s="17"/>
    </row>
    <row r="16998" s="2" customFormat="1" ht="15.5" customHeight="1">
      <c r="G16998" s="17"/>
    </row>
    <row r="16999" s="2" customFormat="1" ht="15.5" customHeight="1">
      <c r="G16999" s="17"/>
    </row>
    <row r="17000" s="2" customFormat="1" ht="15.5" customHeight="1">
      <c r="G17000" s="17"/>
    </row>
    <row r="17001" s="2" customFormat="1" ht="15.5" customHeight="1">
      <c r="G17001" s="17"/>
    </row>
    <row r="17002" s="2" customFormat="1" ht="15.5" customHeight="1">
      <c r="G17002" s="17"/>
    </row>
    <row r="17003" s="2" customFormat="1" ht="15.5" customHeight="1">
      <c r="G17003" s="17"/>
    </row>
    <row r="17004" s="2" customFormat="1" ht="15.5" customHeight="1">
      <c r="G17004" s="17"/>
    </row>
    <row r="17005" s="2" customFormat="1" ht="15.5" customHeight="1">
      <c r="G17005" s="17"/>
    </row>
    <row r="17006" s="2" customFormat="1" ht="15.5" customHeight="1">
      <c r="G17006" s="17"/>
    </row>
    <row r="17007" s="2" customFormat="1" ht="15.5" customHeight="1">
      <c r="G17007" s="17"/>
    </row>
    <row r="17008" s="2" customFormat="1" ht="15.5" customHeight="1">
      <c r="G17008" s="17"/>
    </row>
    <row r="17009" s="2" customFormat="1" ht="15.5" customHeight="1">
      <c r="G17009" s="17"/>
    </row>
    <row r="17010" s="2" customFormat="1" ht="15.5" customHeight="1">
      <c r="G17010" s="17"/>
    </row>
    <row r="17011" s="2" customFormat="1" ht="15.5" customHeight="1">
      <c r="G17011" s="17"/>
    </row>
    <row r="17012" s="2" customFormat="1" ht="15.5" customHeight="1">
      <c r="G17012" s="17"/>
    </row>
    <row r="17013" s="2" customFormat="1" ht="15.5" customHeight="1">
      <c r="G17013" s="17"/>
    </row>
    <row r="17014" s="2" customFormat="1" ht="15.5" customHeight="1">
      <c r="G17014" s="17"/>
    </row>
    <row r="17015" s="2" customFormat="1" ht="15.5" customHeight="1">
      <c r="G17015" s="17"/>
    </row>
    <row r="17016" s="2" customFormat="1" ht="15.5" customHeight="1">
      <c r="G17016" s="17"/>
    </row>
    <row r="17017" s="2" customFormat="1" ht="15.5" customHeight="1">
      <c r="G17017" s="17"/>
    </row>
    <row r="17018" s="2" customFormat="1" ht="15.5" customHeight="1">
      <c r="G17018" s="17"/>
    </row>
    <row r="17019" s="2" customFormat="1" ht="15.5" customHeight="1">
      <c r="G17019" s="17"/>
    </row>
    <row r="17020" s="2" customFormat="1" ht="15.5" customHeight="1">
      <c r="G17020" s="17"/>
    </row>
    <row r="17021" s="2" customFormat="1" ht="15.5" customHeight="1">
      <c r="G17021" s="17"/>
    </row>
    <row r="17022" s="2" customFormat="1" ht="15.5" customHeight="1">
      <c r="G17022" s="17"/>
    </row>
    <row r="17023" s="2" customFormat="1" ht="15.5" customHeight="1">
      <c r="G17023" s="17"/>
    </row>
    <row r="17024" s="2" customFormat="1" ht="15.5" customHeight="1">
      <c r="G17024" s="17"/>
    </row>
    <row r="17025" s="2" customFormat="1" ht="15.5" customHeight="1">
      <c r="G17025" s="17"/>
    </row>
    <row r="17026" s="2" customFormat="1" ht="15.5" customHeight="1">
      <c r="G17026" s="17"/>
    </row>
    <row r="17027" s="2" customFormat="1" ht="15.5" customHeight="1">
      <c r="G17027" s="17"/>
    </row>
    <row r="17028" s="2" customFormat="1" ht="15.5" customHeight="1">
      <c r="G17028" s="17"/>
    </row>
    <row r="17029" s="2" customFormat="1" ht="15.5" customHeight="1">
      <c r="G17029" s="17"/>
    </row>
    <row r="17030" s="2" customFormat="1" ht="15.5" customHeight="1">
      <c r="G17030" s="17"/>
    </row>
    <row r="17031" s="2" customFormat="1" ht="15.5" customHeight="1">
      <c r="G17031" s="17"/>
    </row>
    <row r="17032" s="2" customFormat="1" ht="15.5" customHeight="1">
      <c r="G17032" s="17"/>
    </row>
    <row r="17033" s="2" customFormat="1" ht="15.5" customHeight="1">
      <c r="G17033" s="17"/>
    </row>
    <row r="17034" s="2" customFormat="1" ht="15.5" customHeight="1">
      <c r="G17034" s="17"/>
    </row>
    <row r="17035" s="2" customFormat="1" ht="15.5" customHeight="1">
      <c r="G17035" s="17"/>
    </row>
    <row r="17036" s="2" customFormat="1" ht="15.5" customHeight="1">
      <c r="G17036" s="17"/>
    </row>
    <row r="17037" s="2" customFormat="1" ht="15.5" customHeight="1">
      <c r="G17037" s="17"/>
    </row>
    <row r="17038" s="2" customFormat="1" ht="15.5" customHeight="1">
      <c r="G17038" s="17"/>
    </row>
    <row r="17039" s="2" customFormat="1" ht="15.5" customHeight="1">
      <c r="G17039" s="17"/>
    </row>
    <row r="17040" s="2" customFormat="1" ht="15.5" customHeight="1">
      <c r="G17040" s="17"/>
    </row>
    <row r="17041" s="2" customFormat="1" ht="15.5" customHeight="1">
      <c r="G17041" s="17"/>
    </row>
    <row r="17042" s="2" customFormat="1" ht="15.5" customHeight="1">
      <c r="G17042" s="17"/>
    </row>
    <row r="17043" s="2" customFormat="1" ht="15.5" customHeight="1">
      <c r="G17043" s="17"/>
    </row>
    <row r="17044" s="2" customFormat="1" ht="15.5" customHeight="1">
      <c r="G17044" s="17"/>
    </row>
    <row r="17045" s="2" customFormat="1" ht="15.5" customHeight="1">
      <c r="G17045" s="17"/>
    </row>
    <row r="17046" s="2" customFormat="1" ht="15.5" customHeight="1">
      <c r="G17046" s="17"/>
    </row>
    <row r="17047" s="2" customFormat="1" ht="15.5" customHeight="1">
      <c r="G17047" s="17"/>
    </row>
    <row r="17048" s="2" customFormat="1" ht="15.5" customHeight="1">
      <c r="G17048" s="17"/>
    </row>
    <row r="17049" s="2" customFormat="1" ht="15.5" customHeight="1">
      <c r="G17049" s="17"/>
    </row>
    <row r="17050" s="2" customFormat="1" ht="15.5" customHeight="1">
      <c r="G17050" s="17"/>
    </row>
    <row r="17051" s="2" customFormat="1" ht="15.5" customHeight="1">
      <c r="G17051" s="17"/>
    </row>
    <row r="17052" s="2" customFormat="1" ht="15.5" customHeight="1">
      <c r="G17052" s="17"/>
    </row>
    <row r="17053" s="2" customFormat="1" ht="15.5" customHeight="1">
      <c r="G17053" s="17"/>
    </row>
    <row r="17054" s="2" customFormat="1" ht="15.5" customHeight="1">
      <c r="G17054" s="17"/>
    </row>
    <row r="17055" s="2" customFormat="1" ht="15.5" customHeight="1">
      <c r="G17055" s="17"/>
    </row>
    <row r="17056" s="2" customFormat="1" ht="15.5" customHeight="1">
      <c r="G17056" s="17"/>
    </row>
    <row r="17057" s="2" customFormat="1" ht="15.5" customHeight="1">
      <c r="G17057" s="17"/>
    </row>
    <row r="17058" s="2" customFormat="1" ht="15.5" customHeight="1">
      <c r="G17058" s="17"/>
    </row>
    <row r="17059" s="2" customFormat="1" ht="15.5" customHeight="1">
      <c r="G17059" s="17"/>
    </row>
    <row r="17060" s="2" customFormat="1" ht="15.5" customHeight="1">
      <c r="G17060" s="17"/>
    </row>
    <row r="17061" s="2" customFormat="1" ht="15.5" customHeight="1">
      <c r="G17061" s="17"/>
    </row>
    <row r="17062" s="2" customFormat="1" ht="15.5" customHeight="1">
      <c r="G17062" s="17"/>
    </row>
    <row r="17063" s="2" customFormat="1" ht="15.5" customHeight="1">
      <c r="G17063" s="17"/>
    </row>
    <row r="17064" s="2" customFormat="1" ht="15.5" customHeight="1">
      <c r="G17064" s="17"/>
    </row>
    <row r="17065" s="2" customFormat="1" ht="15.5" customHeight="1">
      <c r="G17065" s="17"/>
    </row>
    <row r="17066" s="2" customFormat="1" ht="15.5" customHeight="1">
      <c r="G17066" s="17"/>
    </row>
    <row r="17067" s="2" customFormat="1" ht="15.5" customHeight="1">
      <c r="G17067" s="17"/>
    </row>
    <row r="17068" s="2" customFormat="1" ht="15.5" customHeight="1">
      <c r="G17068" s="17"/>
    </row>
    <row r="17069" s="2" customFormat="1" ht="15.5" customHeight="1">
      <c r="G17069" s="17"/>
    </row>
    <row r="17070" s="2" customFormat="1" ht="15.5" customHeight="1">
      <c r="G17070" s="17"/>
    </row>
    <row r="17071" s="2" customFormat="1" ht="15.5" customHeight="1">
      <c r="G17071" s="17"/>
    </row>
    <row r="17072" s="2" customFormat="1" ht="15.5" customHeight="1">
      <c r="G17072" s="17"/>
    </row>
    <row r="17073" s="2" customFormat="1" ht="15.5" customHeight="1">
      <c r="G17073" s="17"/>
    </row>
    <row r="17074" s="2" customFormat="1" ht="15.5" customHeight="1">
      <c r="G17074" s="17"/>
    </row>
    <row r="17075" s="2" customFormat="1" ht="15.5" customHeight="1">
      <c r="G17075" s="17"/>
    </row>
    <row r="17076" s="2" customFormat="1" ht="15.5" customHeight="1">
      <c r="G17076" s="17"/>
    </row>
    <row r="17077" s="2" customFormat="1" ht="15.5" customHeight="1">
      <c r="G17077" s="17"/>
    </row>
    <row r="17078" s="2" customFormat="1" ht="15.5" customHeight="1">
      <c r="G17078" s="17"/>
    </row>
    <row r="17079" s="2" customFormat="1" ht="15.5" customHeight="1">
      <c r="G17079" s="17"/>
    </row>
    <row r="17080" s="2" customFormat="1" ht="15.5" customHeight="1">
      <c r="G17080" s="17"/>
    </row>
    <row r="17081" s="2" customFormat="1" ht="15.5" customHeight="1">
      <c r="G17081" s="17"/>
    </row>
    <row r="17082" s="2" customFormat="1" ht="15.5" customHeight="1">
      <c r="G17082" s="17"/>
    </row>
    <row r="17083" s="2" customFormat="1" ht="15.5" customHeight="1">
      <c r="G17083" s="17"/>
    </row>
    <row r="17084" s="2" customFormat="1" ht="15.5" customHeight="1">
      <c r="G17084" s="17"/>
    </row>
    <row r="17085" s="2" customFormat="1" ht="15.5" customHeight="1">
      <c r="G17085" s="17"/>
    </row>
    <row r="17086" s="2" customFormat="1" ht="15.5" customHeight="1">
      <c r="G17086" s="17"/>
    </row>
    <row r="17087" s="2" customFormat="1" ht="15.5" customHeight="1">
      <c r="G17087" s="17"/>
    </row>
    <row r="17088" s="2" customFormat="1" ht="15.5" customHeight="1">
      <c r="G17088" s="17"/>
    </row>
    <row r="17089" s="2" customFormat="1" ht="15.5" customHeight="1">
      <c r="G17089" s="17"/>
    </row>
    <row r="17090" s="2" customFormat="1" ht="15.5" customHeight="1">
      <c r="G17090" s="17"/>
    </row>
    <row r="17091" s="2" customFormat="1" ht="15.5" customHeight="1">
      <c r="G17091" s="17"/>
    </row>
    <row r="17092" s="2" customFormat="1" ht="15.5" customHeight="1">
      <c r="G17092" s="17"/>
    </row>
    <row r="17093" s="2" customFormat="1" ht="15.5" customHeight="1">
      <c r="G17093" s="17"/>
    </row>
    <row r="17094" s="2" customFormat="1" ht="15.5" customHeight="1">
      <c r="G17094" s="17"/>
    </row>
    <row r="17095" s="2" customFormat="1" ht="15.5" customHeight="1">
      <c r="G17095" s="17"/>
    </row>
    <row r="17096" s="2" customFormat="1" ht="15.5" customHeight="1">
      <c r="G17096" s="17"/>
    </row>
    <row r="17097" s="2" customFormat="1" ht="15.5" customHeight="1">
      <c r="G17097" s="17"/>
    </row>
    <row r="17098" s="2" customFormat="1" ht="15.5" customHeight="1">
      <c r="G17098" s="17"/>
    </row>
    <row r="17099" s="2" customFormat="1" ht="15.5" customHeight="1">
      <c r="G17099" s="17"/>
    </row>
    <row r="17100" s="2" customFormat="1" ht="15.5" customHeight="1">
      <c r="G17100" s="17"/>
    </row>
    <row r="17101" s="2" customFormat="1" ht="15.5" customHeight="1">
      <c r="G17101" s="17"/>
    </row>
    <row r="17102" s="2" customFormat="1" ht="15.5" customHeight="1">
      <c r="G17102" s="17"/>
    </row>
    <row r="17103" s="2" customFormat="1" ht="15.5" customHeight="1">
      <c r="G17103" s="17"/>
    </row>
    <row r="17104" s="2" customFormat="1" ht="15.5" customHeight="1">
      <c r="G17104" s="17"/>
    </row>
    <row r="17105" s="2" customFormat="1" ht="15.5" customHeight="1">
      <c r="G17105" s="17"/>
    </row>
    <row r="17106" s="2" customFormat="1" ht="15.5" customHeight="1">
      <c r="G17106" s="17"/>
    </row>
    <row r="17107" s="2" customFormat="1" ht="15.5" customHeight="1">
      <c r="G17107" s="17"/>
    </row>
    <row r="17108" s="2" customFormat="1" ht="15.5" customHeight="1">
      <c r="G17108" s="17"/>
    </row>
    <row r="17109" s="2" customFormat="1" ht="15.5" customHeight="1">
      <c r="G17109" s="17"/>
    </row>
    <row r="17110" s="2" customFormat="1" ht="15.5" customHeight="1">
      <c r="G17110" s="17"/>
    </row>
    <row r="17111" s="2" customFormat="1" ht="15.5" customHeight="1">
      <c r="G17111" s="17"/>
    </row>
    <row r="17112" s="2" customFormat="1" ht="15.5" customHeight="1">
      <c r="G17112" s="17"/>
    </row>
    <row r="17113" s="2" customFormat="1" ht="15.5" customHeight="1">
      <c r="G17113" s="17"/>
    </row>
    <row r="17114" s="2" customFormat="1" ht="15.5" customHeight="1">
      <c r="G17114" s="17"/>
    </row>
    <row r="17115" s="2" customFormat="1" ht="15.5" customHeight="1">
      <c r="G17115" s="17"/>
    </row>
    <row r="17116" s="2" customFormat="1" ht="15.5" customHeight="1">
      <c r="G17116" s="17"/>
    </row>
    <row r="17117" s="2" customFormat="1" ht="15.5" customHeight="1">
      <c r="G17117" s="17"/>
    </row>
    <row r="17118" s="2" customFormat="1" ht="15.5" customHeight="1">
      <c r="G17118" s="17"/>
    </row>
    <row r="17119" s="2" customFormat="1" ht="15.5" customHeight="1">
      <c r="G17119" s="17"/>
    </row>
    <row r="17120" s="2" customFormat="1" ht="15.5" customHeight="1">
      <c r="G17120" s="17"/>
    </row>
    <row r="17121" s="2" customFormat="1" ht="15.5" customHeight="1">
      <c r="G17121" s="17"/>
    </row>
    <row r="17122" s="2" customFormat="1" ht="15.5" customHeight="1">
      <c r="G17122" s="17"/>
    </row>
    <row r="17123" s="2" customFormat="1" ht="15.5" customHeight="1">
      <c r="G17123" s="17"/>
    </row>
    <row r="17124" s="2" customFormat="1" ht="15.5" customHeight="1">
      <c r="G17124" s="17"/>
    </row>
    <row r="17125" s="2" customFormat="1" ht="15.5" customHeight="1">
      <c r="G17125" s="17"/>
    </row>
    <row r="17126" s="2" customFormat="1" ht="15.5" customHeight="1">
      <c r="G17126" s="17"/>
    </row>
    <row r="17127" s="2" customFormat="1" ht="15.5" customHeight="1">
      <c r="G17127" s="17"/>
    </row>
    <row r="17128" s="2" customFormat="1" ht="15.5" customHeight="1">
      <c r="G17128" s="17"/>
    </row>
    <row r="17129" s="2" customFormat="1" ht="15.5" customHeight="1">
      <c r="G17129" s="17"/>
    </row>
    <row r="17130" s="2" customFormat="1" ht="15.5" customHeight="1">
      <c r="G17130" s="17"/>
    </row>
    <row r="17131" s="2" customFormat="1" ht="15.5" customHeight="1">
      <c r="G17131" s="17"/>
    </row>
    <row r="17132" s="2" customFormat="1" ht="15.5" customHeight="1">
      <c r="G17132" s="17"/>
    </row>
    <row r="17133" s="2" customFormat="1" ht="15.5" customHeight="1">
      <c r="G17133" s="17"/>
    </row>
    <row r="17134" s="2" customFormat="1" ht="15.5" customHeight="1">
      <c r="G17134" s="17"/>
    </row>
    <row r="17135" s="2" customFormat="1" ht="15.5" customHeight="1">
      <c r="G17135" s="17"/>
    </row>
    <row r="17136" s="2" customFormat="1" ht="15.5" customHeight="1">
      <c r="G17136" s="17"/>
    </row>
    <row r="17137" s="2" customFormat="1" ht="15.5" customHeight="1">
      <c r="G17137" s="17"/>
    </row>
    <row r="17138" s="2" customFormat="1" ht="15.5" customHeight="1">
      <c r="G17138" s="17"/>
    </row>
    <row r="17139" s="2" customFormat="1" ht="15.5" customHeight="1">
      <c r="G17139" s="17"/>
    </row>
    <row r="17140" s="2" customFormat="1" ht="15.5" customHeight="1">
      <c r="G17140" s="17"/>
    </row>
    <row r="17141" s="2" customFormat="1" ht="15.5" customHeight="1">
      <c r="G17141" s="17"/>
    </row>
    <row r="17142" s="2" customFormat="1" ht="15.5" customHeight="1">
      <c r="G17142" s="17"/>
    </row>
    <row r="17143" s="2" customFormat="1" ht="15.5" customHeight="1">
      <c r="G17143" s="17"/>
    </row>
    <row r="17144" s="2" customFormat="1" ht="15.5" customHeight="1">
      <c r="G17144" s="17"/>
    </row>
    <row r="17145" s="2" customFormat="1" ht="15.5" customHeight="1">
      <c r="G17145" s="17"/>
    </row>
    <row r="17146" s="2" customFormat="1" ht="15.5" customHeight="1">
      <c r="G17146" s="17"/>
    </row>
    <row r="17147" s="2" customFormat="1" ht="15.5" customHeight="1">
      <c r="G17147" s="17"/>
    </row>
    <row r="17148" s="2" customFormat="1" ht="15.5" customHeight="1">
      <c r="G17148" s="17"/>
    </row>
    <row r="17149" s="2" customFormat="1" ht="15.5" customHeight="1">
      <c r="G17149" s="17"/>
    </row>
    <row r="17150" s="2" customFormat="1" ht="15.5" customHeight="1">
      <c r="G17150" s="17"/>
    </row>
    <row r="17151" s="2" customFormat="1" ht="15.5" customHeight="1">
      <c r="G17151" s="17"/>
    </row>
    <row r="17152" s="2" customFormat="1" ht="15.5" customHeight="1">
      <c r="G17152" s="17"/>
    </row>
    <row r="17153" s="2" customFormat="1" ht="15.5" customHeight="1">
      <c r="G17153" s="17"/>
    </row>
    <row r="17154" s="2" customFormat="1" ht="15.5" customHeight="1">
      <c r="G17154" s="17"/>
    </row>
    <row r="17155" s="2" customFormat="1" ht="15.5" customHeight="1">
      <c r="G17155" s="17"/>
    </row>
    <row r="17156" s="2" customFormat="1" ht="15.5" customHeight="1">
      <c r="G17156" s="17"/>
    </row>
    <row r="17157" s="2" customFormat="1" ht="15.5" customHeight="1">
      <c r="G17157" s="17"/>
    </row>
    <row r="17158" s="2" customFormat="1" ht="15.5" customHeight="1">
      <c r="G17158" s="17"/>
    </row>
    <row r="17159" s="2" customFormat="1" ht="15.5" customHeight="1">
      <c r="G17159" s="17"/>
    </row>
    <row r="17160" s="2" customFormat="1" ht="15.5" customHeight="1">
      <c r="G17160" s="17"/>
    </row>
    <row r="17161" s="2" customFormat="1" ht="15.5" customHeight="1">
      <c r="G17161" s="17"/>
    </row>
    <row r="17162" s="2" customFormat="1" ht="15.5" customHeight="1">
      <c r="G17162" s="17"/>
    </row>
    <row r="17163" s="2" customFormat="1" ht="15.5" customHeight="1">
      <c r="G17163" s="17"/>
    </row>
    <row r="17164" s="2" customFormat="1" ht="15.5" customHeight="1">
      <c r="G17164" s="17"/>
    </row>
    <row r="17165" s="2" customFormat="1" ht="15.5" customHeight="1">
      <c r="G17165" s="17"/>
    </row>
    <row r="17166" s="2" customFormat="1" ht="15.5" customHeight="1">
      <c r="G17166" s="17"/>
    </row>
    <row r="17167" s="2" customFormat="1" ht="15.5" customHeight="1">
      <c r="G17167" s="17"/>
    </row>
    <row r="17168" s="2" customFormat="1" ht="15.5" customHeight="1">
      <c r="G17168" s="17"/>
    </row>
    <row r="17169" s="2" customFormat="1" ht="15.5" customHeight="1">
      <c r="G17169" s="17"/>
    </row>
    <row r="17170" s="2" customFormat="1" ht="15.5" customHeight="1">
      <c r="G17170" s="17"/>
    </row>
    <row r="17171" s="2" customFormat="1" ht="15.5" customHeight="1">
      <c r="G17171" s="17"/>
    </row>
    <row r="17172" s="2" customFormat="1" ht="15.5" customHeight="1">
      <c r="G17172" s="17"/>
    </row>
    <row r="17173" s="2" customFormat="1" ht="15.5" customHeight="1">
      <c r="G17173" s="17"/>
    </row>
    <row r="17174" s="2" customFormat="1" ht="15.5" customHeight="1">
      <c r="G17174" s="17"/>
    </row>
    <row r="17175" s="2" customFormat="1" ht="15.5" customHeight="1">
      <c r="G17175" s="17"/>
    </row>
    <row r="17176" s="2" customFormat="1" ht="15.5" customHeight="1">
      <c r="G17176" s="17"/>
    </row>
    <row r="17177" s="2" customFormat="1" ht="15.5" customHeight="1">
      <c r="G17177" s="17"/>
    </row>
    <row r="17178" s="2" customFormat="1" ht="15.5" customHeight="1">
      <c r="G17178" s="17"/>
    </row>
    <row r="17179" s="2" customFormat="1" ht="15.5" customHeight="1">
      <c r="G17179" s="17"/>
    </row>
    <row r="17180" s="2" customFormat="1" ht="15.5" customHeight="1">
      <c r="G17180" s="17"/>
    </row>
    <row r="17181" s="2" customFormat="1" ht="15.5" customHeight="1">
      <c r="G17181" s="17"/>
    </row>
    <row r="17182" s="2" customFormat="1" ht="15.5" customHeight="1">
      <c r="G17182" s="17"/>
    </row>
    <row r="17183" s="2" customFormat="1" ht="15.5" customHeight="1">
      <c r="G17183" s="17"/>
    </row>
    <row r="17184" s="2" customFormat="1" ht="15.5" customHeight="1">
      <c r="G17184" s="17"/>
    </row>
    <row r="17185" s="2" customFormat="1" ht="15.5" customHeight="1">
      <c r="G17185" s="17"/>
    </row>
    <row r="17186" s="2" customFormat="1" ht="15.5" customHeight="1">
      <c r="G17186" s="17"/>
    </row>
    <row r="17187" s="2" customFormat="1" ht="15.5" customHeight="1">
      <c r="G17187" s="17"/>
    </row>
    <row r="17188" s="2" customFormat="1" ht="15.5" customHeight="1">
      <c r="G17188" s="17"/>
    </row>
    <row r="17189" s="2" customFormat="1" ht="15.5" customHeight="1">
      <c r="G17189" s="17"/>
    </row>
    <row r="17190" s="2" customFormat="1" ht="15.5" customHeight="1">
      <c r="G17190" s="17"/>
    </row>
    <row r="17191" s="2" customFormat="1" ht="15.5" customHeight="1">
      <c r="G17191" s="17"/>
    </row>
    <row r="17192" s="2" customFormat="1" ht="15.5" customHeight="1">
      <c r="G17192" s="17"/>
    </row>
    <row r="17193" s="2" customFormat="1" ht="15.5" customHeight="1">
      <c r="G17193" s="17"/>
    </row>
    <row r="17194" s="2" customFormat="1" ht="15.5" customHeight="1">
      <c r="G17194" s="17"/>
    </row>
    <row r="17195" s="2" customFormat="1" ht="15.5" customHeight="1">
      <c r="G17195" s="17"/>
    </row>
    <row r="17196" s="2" customFormat="1" ht="15.5" customHeight="1">
      <c r="G17196" s="17"/>
    </row>
    <row r="17197" s="2" customFormat="1" ht="15.5" customHeight="1">
      <c r="G17197" s="17"/>
    </row>
    <row r="17198" s="2" customFormat="1" ht="15.5" customHeight="1">
      <c r="G17198" s="17"/>
    </row>
    <row r="17199" s="2" customFormat="1" ht="15.5" customHeight="1">
      <c r="G17199" s="17"/>
    </row>
    <row r="17200" s="2" customFormat="1" ht="15.5" customHeight="1">
      <c r="G17200" s="17"/>
    </row>
    <row r="17201" s="2" customFormat="1" ht="15.5" customHeight="1">
      <c r="G17201" s="17"/>
    </row>
    <row r="17202" s="2" customFormat="1" ht="15.5" customHeight="1">
      <c r="G17202" s="17"/>
    </row>
    <row r="17203" s="2" customFormat="1" ht="15.5" customHeight="1">
      <c r="G17203" s="17"/>
    </row>
    <row r="17204" s="2" customFormat="1" ht="15.5" customHeight="1">
      <c r="G17204" s="17"/>
    </row>
    <row r="17205" s="2" customFormat="1" ht="15.5" customHeight="1">
      <c r="G17205" s="17"/>
    </row>
    <row r="17206" s="2" customFormat="1" ht="15.5" customHeight="1">
      <c r="G17206" s="17"/>
    </row>
    <row r="17207" s="2" customFormat="1" ht="15.5" customHeight="1">
      <c r="G17207" s="17"/>
    </row>
    <row r="17208" s="2" customFormat="1" ht="15.5" customHeight="1">
      <c r="G17208" s="17"/>
    </row>
    <row r="17209" s="2" customFormat="1" ht="15.5" customHeight="1">
      <c r="G17209" s="17"/>
    </row>
    <row r="17210" s="2" customFormat="1" ht="15.5" customHeight="1">
      <c r="G17210" s="17"/>
    </row>
    <row r="17211" s="2" customFormat="1" ht="15.5" customHeight="1">
      <c r="G17211" s="17"/>
    </row>
    <row r="17212" s="2" customFormat="1" ht="15.5" customHeight="1">
      <c r="G17212" s="17"/>
    </row>
    <row r="17213" s="2" customFormat="1" ht="15.5" customHeight="1">
      <c r="G17213" s="17"/>
    </row>
    <row r="17214" s="2" customFormat="1" ht="15.5" customHeight="1">
      <c r="G17214" s="17"/>
    </row>
    <row r="17215" s="2" customFormat="1" ht="15.5" customHeight="1">
      <c r="G17215" s="17"/>
    </row>
    <row r="17216" s="2" customFormat="1" ht="15.5" customHeight="1">
      <c r="G17216" s="17"/>
    </row>
    <row r="17217" s="2" customFormat="1" ht="15.5" customHeight="1">
      <c r="G17217" s="17"/>
    </row>
    <row r="17218" s="2" customFormat="1" ht="15.5" customHeight="1">
      <c r="G17218" s="17"/>
    </row>
    <row r="17219" s="2" customFormat="1" ht="15.5" customHeight="1">
      <c r="G17219" s="17"/>
    </row>
    <row r="17220" s="2" customFormat="1" ht="15.5" customHeight="1">
      <c r="G17220" s="17"/>
    </row>
    <row r="17221" s="2" customFormat="1" ht="15.5" customHeight="1">
      <c r="G17221" s="17"/>
    </row>
    <row r="17222" s="2" customFormat="1" ht="15.5" customHeight="1">
      <c r="G17222" s="17"/>
    </row>
    <row r="17223" s="2" customFormat="1" ht="15.5" customHeight="1">
      <c r="G17223" s="17"/>
    </row>
    <row r="17224" s="2" customFormat="1" ht="15.5" customHeight="1">
      <c r="G17224" s="17"/>
    </row>
    <row r="17225" s="2" customFormat="1" ht="15.5" customHeight="1">
      <c r="G17225" s="17"/>
    </row>
    <row r="17226" s="2" customFormat="1" ht="15.5" customHeight="1">
      <c r="G17226" s="17"/>
    </row>
    <row r="17227" s="2" customFormat="1" ht="15.5" customHeight="1">
      <c r="G17227" s="17"/>
    </row>
    <row r="17228" s="2" customFormat="1" ht="15.5" customHeight="1">
      <c r="G17228" s="17"/>
    </row>
    <row r="17229" s="2" customFormat="1" ht="15.5" customHeight="1">
      <c r="G17229" s="17"/>
    </row>
    <row r="17230" s="2" customFormat="1" ht="15.5" customHeight="1">
      <c r="G17230" s="17"/>
    </row>
    <row r="17231" s="2" customFormat="1" ht="15.5" customHeight="1">
      <c r="G17231" s="17"/>
    </row>
    <row r="17232" s="2" customFormat="1" ht="15.5" customHeight="1">
      <c r="G17232" s="17"/>
    </row>
    <row r="17233" s="2" customFormat="1" ht="15.5" customHeight="1">
      <c r="G17233" s="17"/>
    </row>
    <row r="17234" s="2" customFormat="1" ht="15.5" customHeight="1">
      <c r="G17234" s="17"/>
    </row>
    <row r="17235" s="2" customFormat="1" ht="15.5" customHeight="1">
      <c r="G17235" s="17"/>
    </row>
    <row r="17236" s="2" customFormat="1" ht="15.5" customHeight="1">
      <c r="G17236" s="17"/>
    </row>
    <row r="17237" s="2" customFormat="1" ht="15.5" customHeight="1">
      <c r="G17237" s="17"/>
    </row>
    <row r="17238" s="2" customFormat="1" ht="15.5" customHeight="1">
      <c r="G17238" s="17"/>
    </row>
    <row r="17239" s="2" customFormat="1" ht="15.5" customHeight="1">
      <c r="G17239" s="17"/>
    </row>
    <row r="17240" s="2" customFormat="1" ht="15.5" customHeight="1">
      <c r="G17240" s="17"/>
    </row>
    <row r="17241" s="2" customFormat="1" ht="15.5" customHeight="1">
      <c r="G17241" s="17"/>
    </row>
    <row r="17242" s="2" customFormat="1" ht="15.5" customHeight="1">
      <c r="G17242" s="17"/>
    </row>
    <row r="17243" s="2" customFormat="1" ht="15.5" customHeight="1">
      <c r="G17243" s="17"/>
    </row>
    <row r="17244" s="2" customFormat="1" ht="15.5" customHeight="1">
      <c r="G17244" s="17"/>
    </row>
    <row r="17245" s="2" customFormat="1" ht="15.5" customHeight="1">
      <c r="G17245" s="17"/>
    </row>
    <row r="17246" s="2" customFormat="1" ht="15.5" customHeight="1">
      <c r="G17246" s="17"/>
    </row>
    <row r="17247" s="2" customFormat="1" ht="15.5" customHeight="1">
      <c r="G17247" s="17"/>
    </row>
    <row r="17248" s="2" customFormat="1" ht="15.5" customHeight="1">
      <c r="G17248" s="17"/>
    </row>
    <row r="17249" s="2" customFormat="1" ht="15.5" customHeight="1">
      <c r="G17249" s="17"/>
    </row>
    <row r="17250" s="2" customFormat="1" ht="15.5" customHeight="1">
      <c r="G17250" s="17"/>
    </row>
    <row r="17251" s="2" customFormat="1" ht="15.5" customHeight="1">
      <c r="G17251" s="17"/>
    </row>
    <row r="17252" s="2" customFormat="1" ht="15.5" customHeight="1">
      <c r="G17252" s="17"/>
    </row>
    <row r="17253" s="2" customFormat="1" ht="15.5" customHeight="1">
      <c r="G17253" s="17"/>
    </row>
    <row r="17254" s="2" customFormat="1" ht="15.5" customHeight="1">
      <c r="G17254" s="17"/>
    </row>
    <row r="17255" s="2" customFormat="1" ht="15.5" customHeight="1">
      <c r="G17255" s="17"/>
    </row>
    <row r="17256" s="2" customFormat="1" ht="15.5" customHeight="1">
      <c r="G17256" s="17"/>
    </row>
    <row r="17257" s="2" customFormat="1" ht="15.5" customHeight="1">
      <c r="G17257" s="17"/>
    </row>
    <row r="17258" s="2" customFormat="1" ht="15.5" customHeight="1">
      <c r="G17258" s="17"/>
    </row>
    <row r="17259" s="2" customFormat="1" ht="15.5" customHeight="1">
      <c r="G17259" s="17"/>
    </row>
    <row r="17260" s="2" customFormat="1" ht="15.5" customHeight="1">
      <c r="G17260" s="17"/>
    </row>
    <row r="17261" s="2" customFormat="1" ht="15.5" customHeight="1">
      <c r="G17261" s="17"/>
    </row>
    <row r="17262" s="2" customFormat="1" ht="15.5" customHeight="1">
      <c r="G17262" s="17"/>
    </row>
    <row r="17263" s="2" customFormat="1" ht="15.5" customHeight="1">
      <c r="G17263" s="17"/>
    </row>
    <row r="17264" s="2" customFormat="1" ht="15.5" customHeight="1">
      <c r="G17264" s="17"/>
    </row>
    <row r="17265" s="2" customFormat="1" ht="15.5" customHeight="1">
      <c r="G17265" s="17"/>
    </row>
    <row r="17266" s="2" customFormat="1" ht="15.5" customHeight="1">
      <c r="G17266" s="17"/>
    </row>
    <row r="17267" s="2" customFormat="1" ht="15.5" customHeight="1">
      <c r="G17267" s="17"/>
    </row>
    <row r="17268" s="2" customFormat="1" ht="15.5" customHeight="1">
      <c r="G17268" s="17"/>
    </row>
    <row r="17269" s="2" customFormat="1" ht="15.5" customHeight="1">
      <c r="G17269" s="17"/>
    </row>
    <row r="17270" s="2" customFormat="1" ht="15.5" customHeight="1">
      <c r="G17270" s="17"/>
    </row>
    <row r="17271" s="2" customFormat="1" ht="15.5" customHeight="1">
      <c r="G17271" s="17"/>
    </row>
    <row r="17272" s="2" customFormat="1" ht="15.5" customHeight="1">
      <c r="G17272" s="17"/>
    </row>
    <row r="17273" s="2" customFormat="1" ht="15.5" customHeight="1">
      <c r="G17273" s="17"/>
    </row>
    <row r="17274" s="2" customFormat="1" ht="15.5" customHeight="1">
      <c r="G17274" s="17"/>
    </row>
    <row r="17275" s="2" customFormat="1" ht="15.5" customHeight="1">
      <c r="G17275" s="17"/>
    </row>
    <row r="17276" s="2" customFormat="1" ht="15.5" customHeight="1">
      <c r="G17276" s="17"/>
    </row>
    <row r="17277" s="2" customFormat="1" ht="15.5" customHeight="1">
      <c r="G17277" s="17"/>
    </row>
    <row r="17278" s="2" customFormat="1" ht="15.5" customHeight="1">
      <c r="G17278" s="17"/>
    </row>
    <row r="17279" s="2" customFormat="1" ht="15.5" customHeight="1">
      <c r="G17279" s="17"/>
    </row>
    <row r="17280" s="2" customFormat="1" ht="15.5" customHeight="1">
      <c r="G17280" s="17"/>
    </row>
    <row r="17281" s="2" customFormat="1" ht="15.5" customHeight="1">
      <c r="G17281" s="17"/>
    </row>
    <row r="17282" s="2" customFormat="1" ht="15.5" customHeight="1">
      <c r="G17282" s="17"/>
    </row>
    <row r="17283" s="2" customFormat="1" ht="15.5" customHeight="1">
      <c r="G17283" s="17"/>
    </row>
    <row r="17284" s="2" customFormat="1" ht="15.5" customHeight="1">
      <c r="G17284" s="17"/>
    </row>
    <row r="17285" s="2" customFormat="1" ht="15.5" customHeight="1">
      <c r="G17285" s="17"/>
    </row>
    <row r="17286" s="2" customFormat="1" ht="15.5" customHeight="1">
      <c r="G17286" s="17"/>
    </row>
    <row r="17287" s="2" customFormat="1" ht="15.5" customHeight="1">
      <c r="G17287" s="17"/>
    </row>
    <row r="17288" s="2" customFormat="1" ht="15.5" customHeight="1">
      <c r="G17288" s="17"/>
    </row>
    <row r="17289" s="2" customFormat="1" ht="15.5" customHeight="1">
      <c r="G17289" s="17"/>
    </row>
    <row r="17290" s="2" customFormat="1" ht="15.5" customHeight="1">
      <c r="G17290" s="17"/>
    </row>
    <row r="17291" s="2" customFormat="1" ht="15.5" customHeight="1">
      <c r="G17291" s="17"/>
    </row>
    <row r="17292" s="2" customFormat="1" ht="15.5" customHeight="1">
      <c r="G17292" s="17"/>
    </row>
    <row r="17293" s="2" customFormat="1" ht="15.5" customHeight="1">
      <c r="G17293" s="17"/>
    </row>
    <row r="17294" s="2" customFormat="1" ht="15.5" customHeight="1">
      <c r="G17294" s="17"/>
    </row>
    <row r="17295" s="2" customFormat="1" ht="15.5" customHeight="1">
      <c r="G17295" s="17"/>
    </row>
    <row r="17296" s="2" customFormat="1" ht="15.5" customHeight="1">
      <c r="G17296" s="17"/>
    </row>
    <row r="17297" s="2" customFormat="1" ht="15.5" customHeight="1">
      <c r="G17297" s="17"/>
    </row>
    <row r="17298" s="2" customFormat="1" ht="15.5" customHeight="1">
      <c r="G17298" s="17"/>
    </row>
    <row r="17299" s="2" customFormat="1" ht="15.5" customHeight="1">
      <c r="G17299" s="17"/>
    </row>
    <row r="17300" s="2" customFormat="1" ht="15.5" customHeight="1">
      <c r="G17300" s="17"/>
    </row>
    <row r="17301" s="2" customFormat="1" ht="15.5" customHeight="1">
      <c r="G17301" s="17"/>
    </row>
    <row r="17302" s="2" customFormat="1" ht="15.5" customHeight="1">
      <c r="G17302" s="17"/>
    </row>
    <row r="17303" s="2" customFormat="1" ht="15.5" customHeight="1">
      <c r="G17303" s="17"/>
    </row>
    <row r="17304" s="2" customFormat="1" ht="15.5" customHeight="1">
      <c r="G17304" s="17"/>
    </row>
    <row r="17305" s="2" customFormat="1" ht="15.5" customHeight="1">
      <c r="G17305" s="17"/>
    </row>
    <row r="17306" s="2" customFormat="1" ht="15.5" customHeight="1">
      <c r="G17306" s="17"/>
    </row>
    <row r="17307" s="2" customFormat="1" ht="15.5" customHeight="1">
      <c r="G17307" s="17"/>
    </row>
    <row r="17308" s="2" customFormat="1" ht="15.5" customHeight="1">
      <c r="G17308" s="17"/>
    </row>
    <row r="17309" s="2" customFormat="1" ht="15.5" customHeight="1">
      <c r="G17309" s="17"/>
    </row>
    <row r="17310" s="2" customFormat="1" ht="15.5" customHeight="1">
      <c r="G17310" s="17"/>
    </row>
    <row r="17311" s="2" customFormat="1" ht="15.5" customHeight="1">
      <c r="G17311" s="17"/>
    </row>
    <row r="17312" s="2" customFormat="1" ht="15.5" customHeight="1">
      <c r="G17312" s="17"/>
    </row>
    <row r="17313" s="2" customFormat="1" ht="15.5" customHeight="1">
      <c r="G17313" s="17"/>
    </row>
    <row r="17314" s="2" customFormat="1" ht="15.5" customHeight="1">
      <c r="G17314" s="17"/>
    </row>
    <row r="17315" s="2" customFormat="1" ht="15.5" customHeight="1">
      <c r="G17315" s="17"/>
    </row>
    <row r="17316" s="2" customFormat="1" ht="15.5" customHeight="1">
      <c r="G17316" s="17"/>
    </row>
    <row r="17317" s="2" customFormat="1" ht="15.5" customHeight="1">
      <c r="G17317" s="17"/>
    </row>
    <row r="17318" s="2" customFormat="1" ht="15.5" customHeight="1">
      <c r="G17318" s="17"/>
    </row>
    <row r="17319" s="2" customFormat="1" ht="15.5" customHeight="1">
      <c r="G17319" s="17"/>
    </row>
    <row r="17320" s="2" customFormat="1" ht="15.5" customHeight="1">
      <c r="G17320" s="17"/>
    </row>
    <row r="17321" s="2" customFormat="1" ht="15.5" customHeight="1">
      <c r="G17321" s="17"/>
    </row>
    <row r="17322" s="2" customFormat="1" ht="15.5" customHeight="1">
      <c r="G17322" s="17"/>
    </row>
    <row r="17323" s="2" customFormat="1" ht="15.5" customHeight="1">
      <c r="G17323" s="17"/>
    </row>
    <row r="17324" s="2" customFormat="1" ht="15.5" customHeight="1">
      <c r="G17324" s="17"/>
    </row>
    <row r="17325" s="2" customFormat="1" ht="15.5" customHeight="1">
      <c r="G17325" s="17"/>
    </row>
    <row r="17326" s="2" customFormat="1" ht="15.5" customHeight="1">
      <c r="G17326" s="17"/>
    </row>
    <row r="17327" s="2" customFormat="1" ht="15.5" customHeight="1">
      <c r="G17327" s="17"/>
    </row>
    <row r="17328" s="2" customFormat="1" ht="15.5" customHeight="1">
      <c r="G17328" s="17"/>
    </row>
    <row r="17329" s="2" customFormat="1" ht="15.5" customHeight="1">
      <c r="G17329" s="17"/>
    </row>
    <row r="17330" s="2" customFormat="1" ht="15.5" customHeight="1">
      <c r="G17330" s="17"/>
    </row>
    <row r="17331" s="2" customFormat="1" ht="15.5" customHeight="1">
      <c r="G17331" s="17"/>
    </row>
    <row r="17332" s="2" customFormat="1" ht="15.5" customHeight="1">
      <c r="G17332" s="17"/>
    </row>
    <row r="17333" s="2" customFormat="1" ht="15.5" customHeight="1">
      <c r="G17333" s="17"/>
    </row>
    <row r="17334" s="2" customFormat="1" ht="15.5" customHeight="1">
      <c r="G17334" s="17"/>
    </row>
    <row r="17335" s="2" customFormat="1" ht="15.5" customHeight="1">
      <c r="G17335" s="17"/>
    </row>
    <row r="17336" s="2" customFormat="1" ht="15.5" customHeight="1">
      <c r="G17336" s="17"/>
    </row>
    <row r="17337" s="2" customFormat="1" ht="15.5" customHeight="1">
      <c r="G17337" s="17"/>
    </row>
    <row r="17338" s="2" customFormat="1" ht="15.5" customHeight="1">
      <c r="G17338" s="17"/>
    </row>
    <row r="17339" s="2" customFormat="1" ht="15.5" customHeight="1">
      <c r="G17339" s="17"/>
    </row>
    <row r="17340" s="2" customFormat="1" ht="15.5" customHeight="1">
      <c r="G17340" s="17"/>
    </row>
    <row r="17341" s="2" customFormat="1" ht="15.5" customHeight="1">
      <c r="G17341" s="17"/>
    </row>
    <row r="17342" s="2" customFormat="1" ht="15.5" customHeight="1">
      <c r="G17342" s="17"/>
    </row>
    <row r="17343" s="2" customFormat="1" ht="15.5" customHeight="1">
      <c r="G17343" s="17"/>
    </row>
    <row r="17344" s="2" customFormat="1" ht="15.5" customHeight="1">
      <c r="G17344" s="17"/>
    </row>
    <row r="17345" s="2" customFormat="1" ht="15.5" customHeight="1">
      <c r="G17345" s="17"/>
    </row>
    <row r="17346" s="2" customFormat="1" ht="15.5" customHeight="1">
      <c r="G17346" s="17"/>
    </row>
    <row r="17347" s="2" customFormat="1" ht="15.5" customHeight="1">
      <c r="G17347" s="17"/>
    </row>
    <row r="17348" s="2" customFormat="1" ht="15.5" customHeight="1">
      <c r="G17348" s="17"/>
    </row>
    <row r="17349" s="2" customFormat="1" ht="15.5" customHeight="1">
      <c r="G17349" s="17"/>
    </row>
    <row r="17350" s="2" customFormat="1" ht="15.5" customHeight="1">
      <c r="G17350" s="17"/>
    </row>
    <row r="17351" s="2" customFormat="1" ht="15.5" customHeight="1">
      <c r="G17351" s="17"/>
    </row>
    <row r="17352" s="2" customFormat="1" ht="15.5" customHeight="1">
      <c r="G17352" s="17"/>
    </row>
    <row r="17353" s="2" customFormat="1" ht="15.5" customHeight="1">
      <c r="G17353" s="17"/>
    </row>
    <row r="17354" s="2" customFormat="1" ht="15.5" customHeight="1">
      <c r="G17354" s="17"/>
    </row>
    <row r="17355" s="2" customFormat="1" ht="15.5" customHeight="1">
      <c r="G17355" s="17"/>
    </row>
    <row r="17356" s="2" customFormat="1" ht="15.5" customHeight="1">
      <c r="G17356" s="17"/>
    </row>
    <row r="17357" s="2" customFormat="1" ht="15.5" customHeight="1">
      <c r="G17357" s="17"/>
    </row>
    <row r="17358" s="2" customFormat="1" ht="15.5" customHeight="1">
      <c r="G17358" s="17"/>
    </row>
    <row r="17359" s="2" customFormat="1" ht="15.5" customHeight="1">
      <c r="G17359" s="17"/>
    </row>
    <row r="17360" s="2" customFormat="1" ht="15.5" customHeight="1">
      <c r="G17360" s="17"/>
    </row>
    <row r="17361" s="2" customFormat="1" ht="15.5" customHeight="1">
      <c r="G17361" s="17"/>
    </row>
    <row r="17362" s="2" customFormat="1" ht="15.5" customHeight="1">
      <c r="G17362" s="17"/>
    </row>
    <row r="17363" s="2" customFormat="1" ht="15.5" customHeight="1">
      <c r="G17363" s="17"/>
    </row>
    <row r="17364" s="2" customFormat="1" ht="15.5" customHeight="1">
      <c r="G17364" s="17"/>
    </row>
    <row r="17365" s="2" customFormat="1" ht="15.5" customHeight="1">
      <c r="G17365" s="17"/>
    </row>
    <row r="17366" s="2" customFormat="1" ht="15.5" customHeight="1">
      <c r="G17366" s="17"/>
    </row>
    <row r="17367" s="2" customFormat="1" ht="15.5" customHeight="1">
      <c r="G17367" s="17"/>
    </row>
    <row r="17368" s="2" customFormat="1" ht="15.5" customHeight="1">
      <c r="G17368" s="17"/>
    </row>
    <row r="17369" s="2" customFormat="1" ht="15.5" customHeight="1">
      <c r="G17369" s="17"/>
    </row>
    <row r="17370" s="2" customFormat="1" ht="15.5" customHeight="1">
      <c r="G17370" s="17"/>
    </row>
    <row r="17371" s="2" customFormat="1" ht="15.5" customHeight="1">
      <c r="G17371" s="17"/>
    </row>
    <row r="17372" s="2" customFormat="1" ht="15.5" customHeight="1">
      <c r="G17372" s="17"/>
    </row>
    <row r="17373" s="2" customFormat="1" ht="15.5" customHeight="1">
      <c r="G17373" s="17"/>
    </row>
    <row r="17374" s="2" customFormat="1" ht="15.5" customHeight="1">
      <c r="G17374" s="17"/>
    </row>
    <row r="17375" s="2" customFormat="1" ht="15.5" customHeight="1">
      <c r="G17375" s="17"/>
    </row>
    <row r="17376" s="2" customFormat="1" ht="15.5" customHeight="1">
      <c r="G17376" s="17"/>
    </row>
    <row r="17377" s="2" customFormat="1" ht="15.5" customHeight="1">
      <c r="G17377" s="17"/>
    </row>
    <row r="17378" s="2" customFormat="1" ht="15.5" customHeight="1">
      <c r="G17378" s="17"/>
    </row>
    <row r="17379" s="2" customFormat="1" ht="15.5" customHeight="1">
      <c r="G17379" s="17"/>
    </row>
    <row r="17380" s="2" customFormat="1" ht="15.5" customHeight="1">
      <c r="G17380" s="17"/>
    </row>
    <row r="17381" s="2" customFormat="1" ht="15.5" customHeight="1">
      <c r="G17381" s="17"/>
    </row>
    <row r="17382" s="2" customFormat="1" ht="15.5" customHeight="1">
      <c r="G17382" s="17"/>
    </row>
    <row r="17383" s="2" customFormat="1" ht="15.5" customHeight="1">
      <c r="G17383" s="17"/>
    </row>
    <row r="17384" s="2" customFormat="1" ht="15.5" customHeight="1">
      <c r="G17384" s="17"/>
    </row>
    <row r="17385" s="2" customFormat="1" ht="15.5" customHeight="1">
      <c r="G17385" s="17"/>
    </row>
    <row r="17386" s="2" customFormat="1" ht="15.5" customHeight="1">
      <c r="G17386" s="17"/>
    </row>
    <row r="17387" s="2" customFormat="1" ht="15.5" customHeight="1">
      <c r="G17387" s="17"/>
    </row>
    <row r="17388" s="2" customFormat="1" ht="15.5" customHeight="1">
      <c r="G17388" s="17"/>
    </row>
    <row r="17389" s="2" customFormat="1" ht="15.5" customHeight="1">
      <c r="G17389" s="17"/>
    </row>
    <row r="17390" s="2" customFormat="1" ht="15.5" customHeight="1">
      <c r="G17390" s="17"/>
    </row>
    <row r="17391" s="2" customFormat="1" ht="15.5" customHeight="1">
      <c r="G17391" s="17"/>
    </row>
    <row r="17392" s="2" customFormat="1" ht="15.5" customHeight="1">
      <c r="G17392" s="17"/>
    </row>
    <row r="17393" s="2" customFormat="1" ht="15.5" customHeight="1">
      <c r="G17393" s="17"/>
    </row>
    <row r="17394" s="2" customFormat="1" ht="15.5" customHeight="1">
      <c r="G17394" s="17"/>
    </row>
    <row r="17395" s="2" customFormat="1" ht="15.5" customHeight="1">
      <c r="G17395" s="17"/>
    </row>
    <row r="17396" s="2" customFormat="1" ht="15.5" customHeight="1">
      <c r="G17396" s="17"/>
    </row>
    <row r="17397" s="2" customFormat="1" ht="15.5" customHeight="1">
      <c r="G17397" s="17"/>
    </row>
    <row r="17398" s="2" customFormat="1" ht="15.5" customHeight="1">
      <c r="G17398" s="17"/>
    </row>
    <row r="17399" s="2" customFormat="1" ht="15.5" customHeight="1">
      <c r="G17399" s="17"/>
    </row>
    <row r="17400" s="2" customFormat="1" ht="15.5" customHeight="1">
      <c r="G17400" s="17"/>
    </row>
    <row r="17401" s="2" customFormat="1" ht="15.5" customHeight="1">
      <c r="G17401" s="17"/>
    </row>
    <row r="17402" s="2" customFormat="1" ht="15.5" customHeight="1">
      <c r="G17402" s="17"/>
    </row>
    <row r="17403" s="2" customFormat="1" ht="15.5" customHeight="1">
      <c r="G17403" s="17"/>
    </row>
    <row r="17404" s="2" customFormat="1" ht="15.5" customHeight="1">
      <c r="G17404" s="17"/>
    </row>
    <row r="17405" s="2" customFormat="1" ht="15.5" customHeight="1">
      <c r="G17405" s="17"/>
    </row>
    <row r="17406" s="2" customFormat="1" ht="15.5" customHeight="1">
      <c r="G17406" s="17"/>
    </row>
    <row r="17407" s="2" customFormat="1" ht="15.5" customHeight="1">
      <c r="G17407" s="17"/>
    </row>
    <row r="17408" s="2" customFormat="1" ht="15.5" customHeight="1">
      <c r="G17408" s="17"/>
    </row>
    <row r="17409" s="2" customFormat="1" ht="15.5" customHeight="1">
      <c r="G17409" s="17"/>
    </row>
    <row r="17410" s="2" customFormat="1" ht="15.5" customHeight="1">
      <c r="G17410" s="17"/>
    </row>
    <row r="17411" s="2" customFormat="1" ht="15.5" customHeight="1">
      <c r="G17411" s="17"/>
    </row>
    <row r="17412" s="2" customFormat="1" ht="15.5" customHeight="1">
      <c r="G17412" s="17"/>
    </row>
    <row r="17413" s="2" customFormat="1" ht="15.5" customHeight="1">
      <c r="G17413" s="17"/>
    </row>
    <row r="17414" s="2" customFormat="1" ht="15.5" customHeight="1">
      <c r="G17414" s="17"/>
    </row>
    <row r="17415" s="2" customFormat="1" ht="15.5" customHeight="1">
      <c r="G17415" s="17"/>
    </row>
    <row r="17416" s="2" customFormat="1" ht="15.5" customHeight="1">
      <c r="G17416" s="17"/>
    </row>
    <row r="17417" s="2" customFormat="1" ht="15.5" customHeight="1">
      <c r="G17417" s="17"/>
    </row>
    <row r="17418" s="2" customFormat="1" ht="15.5" customHeight="1">
      <c r="G17418" s="17"/>
    </row>
    <row r="17419" s="2" customFormat="1" ht="15.5" customHeight="1">
      <c r="G17419" s="17"/>
    </row>
    <row r="17420" s="2" customFormat="1" ht="15.5" customHeight="1">
      <c r="G17420" s="17"/>
    </row>
    <row r="17421" s="2" customFormat="1" ht="15.5" customHeight="1">
      <c r="G17421" s="17"/>
    </row>
    <row r="17422" s="2" customFormat="1" ht="15.5" customHeight="1">
      <c r="G17422" s="17"/>
    </row>
    <row r="17423" s="2" customFormat="1" ht="15.5" customHeight="1">
      <c r="G17423" s="17"/>
    </row>
    <row r="17424" s="2" customFormat="1" ht="15.5" customHeight="1">
      <c r="G17424" s="17"/>
    </row>
    <row r="17425" s="2" customFormat="1" ht="15.5" customHeight="1">
      <c r="G17425" s="17"/>
    </row>
    <row r="17426" s="2" customFormat="1" ht="15.5" customHeight="1">
      <c r="G17426" s="17"/>
    </row>
    <row r="17427" s="2" customFormat="1" ht="15.5" customHeight="1">
      <c r="G17427" s="17"/>
    </row>
    <row r="17428" s="2" customFormat="1" ht="15.5" customHeight="1">
      <c r="G17428" s="17"/>
    </row>
    <row r="17429" s="2" customFormat="1" ht="15.5" customHeight="1">
      <c r="G17429" s="17"/>
    </row>
    <row r="17430" s="2" customFormat="1" ht="15.5" customHeight="1">
      <c r="G17430" s="17"/>
    </row>
    <row r="17431" s="2" customFormat="1" ht="15.5" customHeight="1">
      <c r="G17431" s="17"/>
    </row>
    <row r="17432" s="2" customFormat="1" ht="15.5" customHeight="1">
      <c r="G17432" s="17"/>
    </row>
    <row r="17433" s="2" customFormat="1" ht="15.5" customHeight="1">
      <c r="G17433" s="17"/>
    </row>
    <row r="17434" s="2" customFormat="1" ht="15.5" customHeight="1">
      <c r="G17434" s="17"/>
    </row>
    <row r="17435" s="2" customFormat="1" ht="15.5" customHeight="1">
      <c r="G17435" s="17"/>
    </row>
    <row r="17436" s="2" customFormat="1" ht="15.5" customHeight="1">
      <c r="G17436" s="17"/>
    </row>
    <row r="17437" s="2" customFormat="1" ht="15.5" customHeight="1">
      <c r="G17437" s="17"/>
    </row>
    <row r="17438" s="2" customFormat="1" ht="15.5" customHeight="1">
      <c r="G17438" s="17"/>
    </row>
    <row r="17439" s="2" customFormat="1" ht="15.5" customHeight="1">
      <c r="G17439" s="17"/>
    </row>
    <row r="17440" s="2" customFormat="1" ht="15.5" customHeight="1">
      <c r="G17440" s="17"/>
    </row>
    <row r="17441" s="2" customFormat="1" ht="15.5" customHeight="1">
      <c r="G17441" s="17"/>
    </row>
    <row r="17442" s="2" customFormat="1" ht="15.5" customHeight="1">
      <c r="G17442" s="17"/>
    </row>
    <row r="17443" s="2" customFormat="1" ht="15.5" customHeight="1">
      <c r="G17443" s="17"/>
    </row>
    <row r="17444" s="2" customFormat="1" ht="15.5" customHeight="1">
      <c r="G17444" s="17"/>
    </row>
    <row r="17445" s="2" customFormat="1" ht="15.5" customHeight="1">
      <c r="G17445" s="17"/>
    </row>
    <row r="17446" s="2" customFormat="1" ht="15.5" customHeight="1">
      <c r="G17446" s="17"/>
    </row>
    <row r="17447" s="2" customFormat="1" ht="15.5" customHeight="1">
      <c r="G17447" s="17"/>
    </row>
    <row r="17448" s="2" customFormat="1" ht="15.5" customHeight="1">
      <c r="G17448" s="17"/>
    </row>
    <row r="17449" s="2" customFormat="1" ht="15.5" customHeight="1">
      <c r="G17449" s="17"/>
    </row>
    <row r="17450" s="2" customFormat="1" ht="15.5" customHeight="1">
      <c r="G17450" s="17"/>
    </row>
    <row r="17451" s="2" customFormat="1" ht="15.5" customHeight="1">
      <c r="G17451" s="17"/>
    </row>
    <row r="17452" s="2" customFormat="1" ht="15.5" customHeight="1">
      <c r="G17452" s="17"/>
    </row>
    <row r="17453" s="2" customFormat="1" ht="15.5" customHeight="1">
      <c r="G17453" s="17"/>
    </row>
    <row r="17454" s="2" customFormat="1" ht="15.5" customHeight="1">
      <c r="G17454" s="17"/>
    </row>
    <row r="17455" s="2" customFormat="1" ht="15.5" customHeight="1">
      <c r="G17455" s="17"/>
    </row>
    <row r="17456" s="2" customFormat="1" ht="15.5" customHeight="1">
      <c r="G17456" s="17"/>
    </row>
    <row r="17457" s="2" customFormat="1" ht="15.5" customHeight="1">
      <c r="G17457" s="17"/>
    </row>
    <row r="17458" s="2" customFormat="1" ht="15.5" customHeight="1">
      <c r="G17458" s="17"/>
    </row>
    <row r="17459" s="2" customFormat="1" ht="15.5" customHeight="1">
      <c r="G17459" s="17"/>
    </row>
    <row r="17460" s="2" customFormat="1" ht="15.5" customHeight="1">
      <c r="G17460" s="17"/>
    </row>
    <row r="17461" s="2" customFormat="1" ht="15.5" customHeight="1">
      <c r="G17461" s="17"/>
    </row>
    <row r="17462" s="2" customFormat="1" ht="15.5" customHeight="1">
      <c r="G17462" s="17"/>
    </row>
    <row r="17463" s="2" customFormat="1" ht="15.5" customHeight="1">
      <c r="G17463" s="17"/>
    </row>
    <row r="17464" s="2" customFormat="1" ht="15.5" customHeight="1">
      <c r="G17464" s="17"/>
    </row>
    <row r="17465" s="2" customFormat="1" ht="15.5" customHeight="1">
      <c r="G17465" s="17"/>
    </row>
    <row r="17466" s="2" customFormat="1" ht="15.5" customHeight="1">
      <c r="G17466" s="17"/>
    </row>
    <row r="17467" s="2" customFormat="1" ht="15.5" customHeight="1">
      <c r="G17467" s="17"/>
    </row>
    <row r="17468" s="2" customFormat="1" ht="15.5" customHeight="1">
      <c r="G17468" s="17"/>
    </row>
    <row r="17469" s="2" customFormat="1" ht="15.5" customHeight="1">
      <c r="G17469" s="17"/>
    </row>
    <row r="17470" s="2" customFormat="1" ht="15.5" customHeight="1">
      <c r="G17470" s="17"/>
    </row>
    <row r="17471" s="2" customFormat="1" ht="15.5" customHeight="1">
      <c r="G17471" s="17"/>
    </row>
    <row r="17472" s="2" customFormat="1" ht="15.5" customHeight="1">
      <c r="G17472" s="17"/>
    </row>
    <row r="17473" s="2" customFormat="1" ht="15.5" customHeight="1">
      <c r="G17473" s="17"/>
    </row>
    <row r="17474" s="2" customFormat="1" ht="15.5" customHeight="1">
      <c r="G17474" s="17"/>
    </row>
    <row r="17475" s="2" customFormat="1" ht="15.5" customHeight="1">
      <c r="G17475" s="17"/>
    </row>
    <row r="17476" s="2" customFormat="1" ht="15.5" customHeight="1">
      <c r="G17476" s="17"/>
    </row>
    <row r="17477" s="2" customFormat="1" ht="15.5" customHeight="1">
      <c r="G17477" s="17"/>
    </row>
    <row r="17478" s="2" customFormat="1" ht="15.5" customHeight="1">
      <c r="G17478" s="17"/>
    </row>
    <row r="17479" s="2" customFormat="1" ht="15.5" customHeight="1">
      <c r="G17479" s="17"/>
    </row>
    <row r="17480" s="2" customFormat="1" ht="15.5" customHeight="1">
      <c r="G17480" s="17"/>
    </row>
    <row r="17481" s="2" customFormat="1" ht="15.5" customHeight="1">
      <c r="G17481" s="17"/>
    </row>
    <row r="17482" s="2" customFormat="1" ht="15.5" customHeight="1">
      <c r="G17482" s="17"/>
    </row>
    <row r="17483" s="2" customFormat="1" ht="15.5" customHeight="1">
      <c r="G17483" s="17"/>
    </row>
    <row r="17484" s="2" customFormat="1" ht="15.5" customHeight="1">
      <c r="G17484" s="17"/>
    </row>
    <row r="17485" s="2" customFormat="1" ht="15.5" customHeight="1">
      <c r="G17485" s="17"/>
    </row>
    <row r="17486" s="2" customFormat="1" ht="15.5" customHeight="1">
      <c r="G17486" s="17"/>
    </row>
    <row r="17487" s="2" customFormat="1" ht="15.5" customHeight="1">
      <c r="G17487" s="17"/>
    </row>
    <row r="17488" s="2" customFormat="1" ht="15.5" customHeight="1">
      <c r="G17488" s="17"/>
    </row>
    <row r="17489" s="2" customFormat="1" ht="15.5" customHeight="1">
      <c r="G17489" s="17"/>
    </row>
    <row r="17490" s="2" customFormat="1" ht="15.5" customHeight="1">
      <c r="G17490" s="17"/>
    </row>
    <row r="17491" s="2" customFormat="1" ht="15.5" customHeight="1">
      <c r="G17491" s="17"/>
    </row>
    <row r="17492" s="2" customFormat="1" ht="15.5" customHeight="1">
      <c r="G17492" s="17"/>
    </row>
    <row r="17493" s="2" customFormat="1" ht="15.5" customHeight="1">
      <c r="G17493" s="17"/>
    </row>
    <row r="17494" s="2" customFormat="1" ht="15.5" customHeight="1">
      <c r="G17494" s="17"/>
    </row>
    <row r="17495" s="2" customFormat="1" ht="15.5" customHeight="1">
      <c r="G17495" s="17"/>
    </row>
    <row r="17496" s="2" customFormat="1" ht="15.5" customHeight="1">
      <c r="G17496" s="17"/>
    </row>
    <row r="17497" s="2" customFormat="1" ht="15.5" customHeight="1">
      <c r="G17497" s="17"/>
    </row>
    <row r="17498" s="2" customFormat="1" ht="15.5" customHeight="1">
      <c r="G17498" s="17"/>
    </row>
    <row r="17499" s="2" customFormat="1" ht="15.5" customHeight="1">
      <c r="G17499" s="17"/>
    </row>
    <row r="17500" s="2" customFormat="1" ht="15.5" customHeight="1">
      <c r="G17500" s="17"/>
    </row>
    <row r="17501" s="2" customFormat="1" ht="15.5" customHeight="1">
      <c r="G17501" s="17"/>
    </row>
    <row r="17502" s="2" customFormat="1" ht="15.5" customHeight="1">
      <c r="G17502" s="17"/>
    </row>
    <row r="17503" s="2" customFormat="1" ht="15.5" customHeight="1">
      <c r="G17503" s="17"/>
    </row>
    <row r="17504" s="2" customFormat="1" ht="15.5" customHeight="1">
      <c r="G17504" s="17"/>
    </row>
    <row r="17505" s="2" customFormat="1" ht="15.5" customHeight="1">
      <c r="G17505" s="17"/>
    </row>
    <row r="17506" s="2" customFormat="1" ht="15.5" customHeight="1">
      <c r="G17506" s="17"/>
    </row>
    <row r="17507" s="2" customFormat="1" ht="15.5" customHeight="1">
      <c r="G17507" s="17"/>
    </row>
    <row r="17508" s="2" customFormat="1" ht="15.5" customHeight="1">
      <c r="G17508" s="17"/>
    </row>
    <row r="17509" s="2" customFormat="1" ht="15.5" customHeight="1">
      <c r="G17509" s="17"/>
    </row>
    <row r="17510" s="2" customFormat="1" ht="15.5" customHeight="1">
      <c r="G17510" s="17"/>
    </row>
    <row r="17511" s="2" customFormat="1" ht="15.5" customHeight="1">
      <c r="G17511" s="17"/>
    </row>
    <row r="17512" s="2" customFormat="1" ht="15.5" customHeight="1">
      <c r="G17512" s="17"/>
    </row>
    <row r="17513" s="2" customFormat="1" ht="15.5" customHeight="1">
      <c r="G17513" s="17"/>
    </row>
    <row r="17514" s="2" customFormat="1" ht="15.5" customHeight="1">
      <c r="G17514" s="17"/>
    </row>
    <row r="17515" s="2" customFormat="1" ht="15.5" customHeight="1">
      <c r="G17515" s="17"/>
    </row>
    <row r="17516" s="2" customFormat="1" ht="15.5" customHeight="1">
      <c r="G17516" s="17"/>
    </row>
    <row r="17517" s="2" customFormat="1" ht="15.5" customHeight="1">
      <c r="G17517" s="17"/>
    </row>
    <row r="17518" s="2" customFormat="1" ht="15.5" customHeight="1">
      <c r="G17518" s="17"/>
    </row>
    <row r="17519" s="2" customFormat="1" ht="15.5" customHeight="1">
      <c r="G17519" s="17"/>
    </row>
    <row r="17520" s="2" customFormat="1" ht="15.5" customHeight="1">
      <c r="G17520" s="17"/>
    </row>
    <row r="17521" s="2" customFormat="1" ht="15.5" customHeight="1">
      <c r="G17521" s="17"/>
    </row>
    <row r="17522" s="2" customFormat="1" ht="15.5" customHeight="1">
      <c r="G17522" s="17"/>
    </row>
    <row r="17523" s="2" customFormat="1" ht="15.5" customHeight="1">
      <c r="G17523" s="17"/>
    </row>
    <row r="17524" s="2" customFormat="1" ht="15.5" customHeight="1">
      <c r="G17524" s="17"/>
    </row>
    <row r="17525" s="2" customFormat="1" ht="15.5" customHeight="1">
      <c r="G17525" s="17"/>
    </row>
    <row r="17526" s="2" customFormat="1" ht="15.5" customHeight="1">
      <c r="G17526" s="17"/>
    </row>
    <row r="17527" s="2" customFormat="1" ht="15.5" customHeight="1">
      <c r="G17527" s="17"/>
    </row>
    <row r="17528" s="2" customFormat="1" ht="15.5" customHeight="1">
      <c r="G17528" s="17"/>
    </row>
    <row r="17529" s="2" customFormat="1" ht="15.5" customHeight="1">
      <c r="G17529" s="17"/>
    </row>
    <row r="17530" s="2" customFormat="1" ht="15.5" customHeight="1">
      <c r="G17530" s="17"/>
    </row>
    <row r="17531" s="2" customFormat="1" ht="15.5" customHeight="1">
      <c r="G17531" s="17"/>
    </row>
    <row r="17532" s="2" customFormat="1" ht="15.5" customHeight="1">
      <c r="G17532" s="17"/>
    </row>
    <row r="17533" s="2" customFormat="1" ht="15.5" customHeight="1">
      <c r="G17533" s="17"/>
    </row>
    <row r="17534" s="2" customFormat="1" ht="15.5" customHeight="1">
      <c r="G17534" s="17"/>
    </row>
    <row r="17535" s="2" customFormat="1" ht="15.5" customHeight="1">
      <c r="G17535" s="17"/>
    </row>
    <row r="17536" s="2" customFormat="1" ht="15.5" customHeight="1">
      <c r="G17536" s="17"/>
    </row>
    <row r="17537" s="2" customFormat="1" ht="15.5" customHeight="1">
      <c r="G17537" s="17"/>
    </row>
    <row r="17538" s="2" customFormat="1" ht="15.5" customHeight="1">
      <c r="G17538" s="17"/>
    </row>
    <row r="17539" s="2" customFormat="1" ht="15.5" customHeight="1">
      <c r="G17539" s="17"/>
    </row>
    <row r="17540" s="2" customFormat="1" ht="15.5" customHeight="1">
      <c r="G17540" s="17"/>
    </row>
    <row r="17541" s="2" customFormat="1" ht="15.5" customHeight="1">
      <c r="G17541" s="17"/>
    </row>
    <row r="17542" s="2" customFormat="1" ht="15.5" customHeight="1">
      <c r="G17542" s="17"/>
    </row>
    <row r="17543" s="2" customFormat="1" ht="15.5" customHeight="1">
      <c r="G17543" s="17"/>
    </row>
    <row r="17544" s="2" customFormat="1" ht="15.5" customHeight="1">
      <c r="G17544" s="17"/>
    </row>
    <row r="17545" s="2" customFormat="1" ht="15.5" customHeight="1">
      <c r="G17545" s="17"/>
    </row>
    <row r="17546" s="2" customFormat="1" ht="15.5" customHeight="1">
      <c r="G17546" s="17"/>
    </row>
    <row r="17547" s="2" customFormat="1" ht="15.5" customHeight="1">
      <c r="G17547" s="17"/>
    </row>
    <row r="17548" s="2" customFormat="1" ht="15.5" customHeight="1">
      <c r="G17548" s="17"/>
    </row>
    <row r="17549" s="2" customFormat="1" ht="15.5" customHeight="1">
      <c r="G17549" s="17"/>
    </row>
    <row r="17550" s="2" customFormat="1" ht="15.5" customHeight="1">
      <c r="G17550" s="17"/>
    </row>
    <row r="17551" s="2" customFormat="1" ht="15.5" customHeight="1">
      <c r="G17551" s="17"/>
    </row>
    <row r="17552" s="2" customFormat="1" ht="15.5" customHeight="1">
      <c r="G17552" s="17"/>
    </row>
    <row r="17553" s="2" customFormat="1" ht="15.5" customHeight="1">
      <c r="G17553" s="17"/>
    </row>
    <row r="17554" s="2" customFormat="1" ht="15.5" customHeight="1">
      <c r="G17554" s="17"/>
    </row>
    <row r="17555" s="2" customFormat="1" ht="15.5" customHeight="1">
      <c r="G17555" s="17"/>
    </row>
    <row r="17556" s="2" customFormat="1" ht="15.5" customHeight="1">
      <c r="G17556" s="17"/>
    </row>
    <row r="17557" s="2" customFormat="1" ht="15.5" customHeight="1">
      <c r="G17557" s="17"/>
    </row>
    <row r="17558" s="2" customFormat="1" ht="15.5" customHeight="1">
      <c r="G17558" s="17"/>
    </row>
    <row r="17559" s="2" customFormat="1" ht="15.5" customHeight="1">
      <c r="G17559" s="17"/>
    </row>
    <row r="17560" s="2" customFormat="1" ht="15.5" customHeight="1">
      <c r="G17560" s="17"/>
    </row>
    <row r="17561" s="2" customFormat="1" ht="15.5" customHeight="1">
      <c r="G17561" s="17"/>
    </row>
    <row r="17562" s="2" customFormat="1" ht="15.5" customHeight="1">
      <c r="G17562" s="17"/>
    </row>
    <row r="17563" s="2" customFormat="1" ht="15.5" customHeight="1">
      <c r="G17563" s="17"/>
    </row>
    <row r="17564" s="2" customFormat="1" ht="15.5" customHeight="1">
      <c r="G17564" s="17"/>
    </row>
    <row r="17565" s="2" customFormat="1" ht="15.5" customHeight="1">
      <c r="G17565" s="17"/>
    </row>
    <row r="17566" s="2" customFormat="1" ht="15.5" customHeight="1">
      <c r="G17566" s="17"/>
    </row>
    <row r="17567" s="2" customFormat="1" ht="15.5" customHeight="1">
      <c r="G17567" s="17"/>
    </row>
    <row r="17568" s="2" customFormat="1" ht="15.5" customHeight="1">
      <c r="G17568" s="17"/>
    </row>
    <row r="17569" s="2" customFormat="1" ht="15.5" customHeight="1">
      <c r="G17569" s="17"/>
    </row>
    <row r="17570" s="2" customFormat="1" ht="15.5" customHeight="1">
      <c r="G17570" s="17"/>
    </row>
    <row r="17571" s="2" customFormat="1" ht="15.5" customHeight="1">
      <c r="G17571" s="17"/>
    </row>
    <row r="17572" s="2" customFormat="1" ht="15.5" customHeight="1">
      <c r="G17572" s="17"/>
    </row>
    <row r="17573" s="2" customFormat="1" ht="15.5" customHeight="1">
      <c r="G17573" s="17"/>
    </row>
    <row r="17574" s="2" customFormat="1" ht="15.5" customHeight="1">
      <c r="G17574" s="17"/>
    </row>
    <row r="17575" s="2" customFormat="1" ht="15.5" customHeight="1">
      <c r="G17575" s="17"/>
    </row>
    <row r="17576" s="2" customFormat="1" ht="15.5" customHeight="1">
      <c r="G17576" s="17"/>
    </row>
    <row r="17577" s="2" customFormat="1" ht="15.5" customHeight="1">
      <c r="G17577" s="17"/>
    </row>
    <row r="17578" s="2" customFormat="1" ht="15.5" customHeight="1">
      <c r="G17578" s="17"/>
    </row>
    <row r="17579" s="2" customFormat="1" ht="15.5" customHeight="1">
      <c r="G17579" s="17"/>
    </row>
    <row r="17580" s="2" customFormat="1" ht="15.5" customHeight="1">
      <c r="G17580" s="17"/>
    </row>
    <row r="17581" s="2" customFormat="1" ht="15.5" customHeight="1">
      <c r="G17581" s="17"/>
    </row>
    <row r="17582" s="2" customFormat="1" ht="15.5" customHeight="1">
      <c r="G17582" s="17"/>
    </row>
    <row r="17583" s="2" customFormat="1" ht="15.5" customHeight="1">
      <c r="G17583" s="17"/>
    </row>
    <row r="17584" s="2" customFormat="1" ht="15.5" customHeight="1">
      <c r="G17584" s="17"/>
    </row>
    <row r="17585" s="2" customFormat="1" ht="15.5" customHeight="1">
      <c r="G17585" s="17"/>
    </row>
    <row r="17586" s="2" customFormat="1" ht="15.5" customHeight="1">
      <c r="G17586" s="17"/>
    </row>
    <row r="17587" s="2" customFormat="1" ht="15.5" customHeight="1">
      <c r="G17587" s="17"/>
    </row>
    <row r="17588" s="2" customFormat="1" ht="15.5" customHeight="1">
      <c r="G17588" s="17"/>
    </row>
    <row r="17589" s="2" customFormat="1" ht="15.5" customHeight="1">
      <c r="G17589" s="17"/>
    </row>
    <row r="17590" s="2" customFormat="1" ht="15.5" customHeight="1">
      <c r="G17590" s="17"/>
    </row>
    <row r="17591" s="2" customFormat="1" ht="15.5" customHeight="1">
      <c r="G17591" s="17"/>
    </row>
    <row r="17592" s="2" customFormat="1" ht="15.5" customHeight="1">
      <c r="G17592" s="17"/>
    </row>
    <row r="17593" s="2" customFormat="1" ht="15.5" customHeight="1">
      <c r="G17593" s="17"/>
    </row>
    <row r="17594" s="2" customFormat="1" ht="15.5" customHeight="1">
      <c r="G17594" s="17"/>
    </row>
    <row r="17595" s="2" customFormat="1" ht="15.5" customHeight="1">
      <c r="G17595" s="17"/>
    </row>
    <row r="17596" s="2" customFormat="1" ht="15.5" customHeight="1">
      <c r="G17596" s="17"/>
    </row>
    <row r="17597" s="2" customFormat="1" ht="15.5" customHeight="1">
      <c r="G17597" s="17"/>
    </row>
    <row r="17598" s="2" customFormat="1" ht="15.5" customHeight="1">
      <c r="G17598" s="17"/>
    </row>
    <row r="17599" s="2" customFormat="1" ht="15.5" customHeight="1">
      <c r="G17599" s="17"/>
    </row>
    <row r="17600" s="2" customFormat="1" ht="15.5" customHeight="1">
      <c r="G17600" s="17"/>
    </row>
    <row r="17601" s="2" customFormat="1" ht="15.5" customHeight="1">
      <c r="G17601" s="17"/>
    </row>
    <row r="17602" s="2" customFormat="1" ht="15.5" customHeight="1">
      <c r="G17602" s="17"/>
    </row>
    <row r="17603" s="2" customFormat="1" ht="15.5" customHeight="1">
      <c r="G17603" s="17"/>
    </row>
    <row r="17604" s="2" customFormat="1" ht="15.5" customHeight="1">
      <c r="G17604" s="17"/>
    </row>
    <row r="17605" s="2" customFormat="1" ht="15.5" customHeight="1">
      <c r="G17605" s="17"/>
    </row>
    <row r="17606" s="2" customFormat="1" ht="15.5" customHeight="1">
      <c r="G17606" s="17"/>
    </row>
    <row r="17607" s="2" customFormat="1" ht="15.5" customHeight="1">
      <c r="G17607" s="17"/>
    </row>
    <row r="17608" s="2" customFormat="1" ht="15.5" customHeight="1">
      <c r="G17608" s="17"/>
    </row>
    <row r="17609" s="2" customFormat="1" ht="15.5" customHeight="1">
      <c r="G17609" s="17"/>
    </row>
    <row r="17610" s="2" customFormat="1" ht="15.5" customHeight="1">
      <c r="G17610" s="17"/>
    </row>
    <row r="17611" s="2" customFormat="1" ht="15.5" customHeight="1">
      <c r="G17611" s="17"/>
    </row>
    <row r="17612" s="2" customFormat="1" ht="15.5" customHeight="1">
      <c r="G17612" s="17"/>
    </row>
    <row r="17613" s="2" customFormat="1" ht="15.5" customHeight="1">
      <c r="G17613" s="17"/>
    </row>
    <row r="17614" s="2" customFormat="1" ht="15.5" customHeight="1">
      <c r="G17614" s="17"/>
    </row>
    <row r="17615" s="2" customFormat="1" ht="15.5" customHeight="1">
      <c r="G17615" s="17"/>
    </row>
    <row r="17616" s="2" customFormat="1" ht="15.5" customHeight="1">
      <c r="G17616" s="17"/>
    </row>
    <row r="17617" s="2" customFormat="1" ht="15.5" customHeight="1">
      <c r="G17617" s="17"/>
    </row>
    <row r="17618" s="2" customFormat="1" ht="15.5" customHeight="1">
      <c r="G17618" s="17"/>
    </row>
    <row r="17619" s="2" customFormat="1" ht="15.5" customHeight="1">
      <c r="G17619" s="17"/>
    </row>
    <row r="17620" s="2" customFormat="1" ht="15.5" customHeight="1">
      <c r="G17620" s="17"/>
    </row>
    <row r="17621" s="2" customFormat="1" ht="15.5" customHeight="1">
      <c r="G17621" s="17"/>
    </row>
    <row r="17622" s="2" customFormat="1" ht="15.5" customHeight="1">
      <c r="G17622" s="17"/>
    </row>
    <row r="17623" s="2" customFormat="1" ht="15.5" customHeight="1">
      <c r="G17623" s="17"/>
    </row>
    <row r="17624" s="2" customFormat="1" ht="15.5" customHeight="1">
      <c r="G17624" s="17"/>
    </row>
    <row r="17625" s="2" customFormat="1" ht="15.5" customHeight="1">
      <c r="G17625" s="17"/>
    </row>
    <row r="17626" s="2" customFormat="1" ht="15.5" customHeight="1">
      <c r="G17626" s="17"/>
    </row>
    <row r="17627" s="2" customFormat="1" ht="15.5" customHeight="1">
      <c r="G17627" s="17"/>
    </row>
    <row r="17628" s="2" customFormat="1" ht="15.5" customHeight="1">
      <c r="G17628" s="17"/>
    </row>
    <row r="17629" s="2" customFormat="1" ht="15.5" customHeight="1">
      <c r="G17629" s="17"/>
    </row>
    <row r="17630" s="2" customFormat="1" ht="15.5" customHeight="1">
      <c r="G17630" s="17"/>
    </row>
    <row r="17631" s="2" customFormat="1" ht="15.5" customHeight="1">
      <c r="G17631" s="17"/>
    </row>
    <row r="17632" s="2" customFormat="1" ht="15.5" customHeight="1">
      <c r="G17632" s="17"/>
    </row>
    <row r="17633" s="2" customFormat="1" ht="15.5" customHeight="1">
      <c r="G17633" s="17"/>
    </row>
    <row r="17634" s="2" customFormat="1" ht="15.5" customHeight="1">
      <c r="G17634" s="17"/>
    </row>
    <row r="17635" s="2" customFormat="1" ht="15.5" customHeight="1">
      <c r="G17635" s="17"/>
    </row>
    <row r="17636" s="2" customFormat="1" ht="15.5" customHeight="1">
      <c r="G17636" s="17"/>
    </row>
    <row r="17637" s="2" customFormat="1" ht="15.5" customHeight="1">
      <c r="G17637" s="17"/>
    </row>
    <row r="17638" s="2" customFormat="1" ht="15.5" customHeight="1">
      <c r="G17638" s="17"/>
    </row>
    <row r="17639" s="2" customFormat="1" ht="15.5" customHeight="1">
      <c r="G17639" s="17"/>
    </row>
    <row r="17640" s="2" customFormat="1" ht="15.5" customHeight="1">
      <c r="G17640" s="17"/>
    </row>
    <row r="17641" s="2" customFormat="1" ht="15.5" customHeight="1">
      <c r="G17641" s="17"/>
    </row>
    <row r="17642" s="2" customFormat="1" ht="15.5" customHeight="1">
      <c r="G17642" s="17"/>
    </row>
    <row r="17643" s="2" customFormat="1" ht="15.5" customHeight="1">
      <c r="G17643" s="17"/>
    </row>
    <row r="17644" s="2" customFormat="1" ht="15.5" customHeight="1">
      <c r="G17644" s="17"/>
    </row>
    <row r="17645" s="2" customFormat="1" ht="15.5" customHeight="1">
      <c r="G17645" s="17"/>
    </row>
    <row r="17646" s="2" customFormat="1" ht="15.5" customHeight="1">
      <c r="G17646" s="17"/>
    </row>
    <row r="17647" s="2" customFormat="1" ht="15.5" customHeight="1">
      <c r="G17647" s="17"/>
    </row>
    <row r="17648" s="2" customFormat="1" ht="15.5" customHeight="1">
      <c r="G17648" s="17"/>
    </row>
    <row r="17649" s="2" customFormat="1" ht="15.5" customHeight="1">
      <c r="G17649" s="17"/>
    </row>
    <row r="17650" s="2" customFormat="1" ht="15.5" customHeight="1">
      <c r="G17650" s="17"/>
    </row>
    <row r="17651" s="2" customFormat="1" ht="15.5" customHeight="1">
      <c r="G17651" s="17"/>
    </row>
    <row r="17652" s="2" customFormat="1" ht="15.5" customHeight="1">
      <c r="G17652" s="17"/>
    </row>
    <row r="17653" s="2" customFormat="1" ht="15.5" customHeight="1">
      <c r="G17653" s="17"/>
    </row>
    <row r="17654" s="2" customFormat="1" ht="15.5" customHeight="1">
      <c r="G17654" s="17"/>
    </row>
    <row r="17655" s="2" customFormat="1" ht="15.5" customHeight="1">
      <c r="G17655" s="17"/>
    </row>
    <row r="17656" s="2" customFormat="1" ht="15.5" customHeight="1">
      <c r="G17656" s="17"/>
    </row>
    <row r="17657" s="2" customFormat="1" ht="15.5" customHeight="1">
      <c r="G17657" s="17"/>
    </row>
    <row r="17658" s="2" customFormat="1" ht="15.5" customHeight="1">
      <c r="G17658" s="17"/>
    </row>
    <row r="17659" s="2" customFormat="1" ht="15.5" customHeight="1">
      <c r="G17659" s="17"/>
    </row>
    <row r="17660" s="2" customFormat="1" ht="15.5" customHeight="1">
      <c r="G17660" s="17"/>
    </row>
    <row r="17661" s="2" customFormat="1" ht="15.5" customHeight="1">
      <c r="G17661" s="17"/>
    </row>
    <row r="17662" s="2" customFormat="1" ht="15.5" customHeight="1">
      <c r="G17662" s="17"/>
    </row>
    <row r="17663" s="2" customFormat="1" ht="15.5" customHeight="1">
      <c r="G17663" s="17"/>
    </row>
    <row r="17664" s="2" customFormat="1" ht="15.5" customHeight="1">
      <c r="G17664" s="17"/>
    </row>
    <row r="17665" s="2" customFormat="1" ht="15.5" customHeight="1">
      <c r="G17665" s="17"/>
    </row>
    <row r="17666" s="2" customFormat="1" ht="15.5" customHeight="1">
      <c r="G17666" s="17"/>
    </row>
    <row r="17667" s="2" customFormat="1" ht="15.5" customHeight="1">
      <c r="G17667" s="17"/>
    </row>
    <row r="17668" s="2" customFormat="1" ht="15.5" customHeight="1">
      <c r="G17668" s="17"/>
    </row>
    <row r="17669" s="2" customFormat="1" ht="15.5" customHeight="1">
      <c r="G17669" s="17"/>
    </row>
    <row r="17670" s="2" customFormat="1" ht="15.5" customHeight="1">
      <c r="G17670" s="17"/>
    </row>
    <row r="17671" s="2" customFormat="1" ht="15.5" customHeight="1">
      <c r="G17671" s="17"/>
    </row>
    <row r="17672" s="2" customFormat="1" ht="15.5" customHeight="1">
      <c r="G17672" s="17"/>
    </row>
    <row r="17673" s="2" customFormat="1" ht="15.5" customHeight="1">
      <c r="G17673" s="17"/>
    </row>
    <row r="17674" s="2" customFormat="1" ht="15.5" customHeight="1">
      <c r="G17674" s="17"/>
    </row>
    <row r="17675" s="2" customFormat="1" ht="15.5" customHeight="1">
      <c r="G17675" s="17"/>
    </row>
    <row r="17676" s="2" customFormat="1" ht="15.5" customHeight="1">
      <c r="G17676" s="17"/>
    </row>
    <row r="17677" s="2" customFormat="1" ht="15.5" customHeight="1">
      <c r="G17677" s="17"/>
    </row>
    <row r="17678" s="2" customFormat="1" ht="15.5" customHeight="1">
      <c r="G17678" s="17"/>
    </row>
    <row r="17679" s="2" customFormat="1" ht="15.5" customHeight="1">
      <c r="G17679" s="17"/>
    </row>
    <row r="17680" s="2" customFormat="1" ht="15.5" customHeight="1">
      <c r="G17680" s="17"/>
    </row>
    <row r="17681" s="2" customFormat="1" ht="15.5" customHeight="1">
      <c r="G17681" s="17"/>
    </row>
    <row r="17682" s="2" customFormat="1" ht="15.5" customHeight="1">
      <c r="G17682" s="17"/>
    </row>
    <row r="17683" s="2" customFormat="1" ht="15.5" customHeight="1">
      <c r="G17683" s="17"/>
    </row>
    <row r="17684" s="2" customFormat="1" ht="15.5" customHeight="1">
      <c r="G17684" s="17"/>
    </row>
    <row r="17685" s="2" customFormat="1" ht="15.5" customHeight="1">
      <c r="G17685" s="17"/>
    </row>
    <row r="17686" s="2" customFormat="1" ht="15.5" customHeight="1">
      <c r="G17686" s="17"/>
    </row>
    <row r="17687" s="2" customFormat="1" ht="15.5" customHeight="1">
      <c r="G17687" s="17"/>
    </row>
    <row r="17688" s="2" customFormat="1" ht="15.5" customHeight="1">
      <c r="G17688" s="17"/>
    </row>
    <row r="17689" s="2" customFormat="1" ht="15.5" customHeight="1">
      <c r="G17689" s="17"/>
    </row>
    <row r="17690" s="2" customFormat="1" ht="15.5" customHeight="1">
      <c r="G17690" s="17"/>
    </row>
    <row r="17691" s="2" customFormat="1" ht="15.5" customHeight="1">
      <c r="G17691" s="17"/>
    </row>
    <row r="17692" s="2" customFormat="1" ht="15.5" customHeight="1">
      <c r="G17692" s="17"/>
    </row>
    <row r="17693" s="2" customFormat="1" ht="15.5" customHeight="1">
      <c r="G17693" s="17"/>
    </row>
    <row r="17694" s="2" customFormat="1" ht="15.5" customHeight="1">
      <c r="G17694" s="17"/>
    </row>
    <row r="17695" s="2" customFormat="1" ht="15.5" customHeight="1">
      <c r="G17695" s="17"/>
    </row>
    <row r="17696" s="2" customFormat="1" ht="15.5" customHeight="1">
      <c r="G17696" s="17"/>
    </row>
    <row r="17697" s="2" customFormat="1" ht="15.5" customHeight="1">
      <c r="G17697" s="17"/>
    </row>
    <row r="17698" s="2" customFormat="1" ht="15.5" customHeight="1">
      <c r="G17698" s="17"/>
    </row>
    <row r="17699" s="2" customFormat="1" ht="15.5" customHeight="1">
      <c r="G17699" s="17"/>
    </row>
    <row r="17700" s="2" customFormat="1" ht="15.5" customHeight="1">
      <c r="G17700" s="17"/>
    </row>
    <row r="17701" s="2" customFormat="1" ht="15.5" customHeight="1">
      <c r="G17701" s="17"/>
    </row>
    <row r="17702" s="2" customFormat="1" ht="15.5" customHeight="1">
      <c r="G17702" s="17"/>
    </row>
    <row r="17703" s="2" customFormat="1" ht="15.5" customHeight="1">
      <c r="G17703" s="17"/>
    </row>
    <row r="17704" s="2" customFormat="1" ht="15.5" customHeight="1">
      <c r="G17704" s="17"/>
    </row>
    <row r="17705" s="2" customFormat="1" ht="15.5" customHeight="1">
      <c r="G17705" s="17"/>
    </row>
    <row r="17706" s="2" customFormat="1" ht="15.5" customHeight="1">
      <c r="G17706" s="17"/>
    </row>
    <row r="17707" s="2" customFormat="1" ht="15.5" customHeight="1">
      <c r="G17707" s="17"/>
    </row>
    <row r="17708" s="2" customFormat="1" ht="15.5" customHeight="1">
      <c r="G17708" s="17"/>
    </row>
    <row r="17709" s="2" customFormat="1" ht="15.5" customHeight="1">
      <c r="G17709" s="17"/>
    </row>
    <row r="17710" s="2" customFormat="1" ht="15.5" customHeight="1">
      <c r="G17710" s="17"/>
    </row>
    <row r="17711" s="2" customFormat="1" ht="15.5" customHeight="1">
      <c r="G17711" s="17"/>
    </row>
    <row r="17712" s="2" customFormat="1" ht="15.5" customHeight="1">
      <c r="G17712" s="17"/>
    </row>
    <row r="17713" s="2" customFormat="1" ht="15.5" customHeight="1">
      <c r="G17713" s="17"/>
    </row>
    <row r="17714" s="2" customFormat="1" ht="15.5" customHeight="1">
      <c r="G17714" s="17"/>
    </row>
    <row r="17715" s="2" customFormat="1" ht="15.5" customHeight="1">
      <c r="G17715" s="17"/>
    </row>
    <row r="17716" s="2" customFormat="1" ht="15.5" customHeight="1">
      <c r="G17716" s="17"/>
    </row>
    <row r="17717" s="2" customFormat="1" ht="15.5" customHeight="1">
      <c r="G17717" s="17"/>
    </row>
    <row r="17718" s="2" customFormat="1" ht="15.5" customHeight="1">
      <c r="G17718" s="17"/>
    </row>
    <row r="17719" s="2" customFormat="1" ht="15.5" customHeight="1">
      <c r="G17719" s="17"/>
    </row>
    <row r="17720" s="2" customFormat="1" ht="15.5" customHeight="1">
      <c r="G17720" s="17"/>
    </row>
    <row r="17721" s="2" customFormat="1" ht="15.5" customHeight="1">
      <c r="G17721" s="17"/>
    </row>
    <row r="17722" s="2" customFormat="1" ht="15.5" customHeight="1">
      <c r="G17722" s="17"/>
    </row>
    <row r="17723" s="2" customFormat="1" ht="15.5" customHeight="1">
      <c r="G17723" s="17"/>
    </row>
    <row r="17724" s="2" customFormat="1" ht="15.5" customHeight="1">
      <c r="G17724" s="17"/>
    </row>
    <row r="17725" s="2" customFormat="1" ht="15.5" customHeight="1">
      <c r="G17725" s="17"/>
    </row>
    <row r="17726" s="2" customFormat="1" ht="15.5" customHeight="1">
      <c r="G17726" s="17"/>
    </row>
    <row r="17727" s="2" customFormat="1" ht="15.5" customHeight="1">
      <c r="G17727" s="17"/>
    </row>
    <row r="17728" s="2" customFormat="1" ht="15.5" customHeight="1">
      <c r="G17728" s="17"/>
    </row>
    <row r="17729" s="2" customFormat="1" ht="15.5" customHeight="1">
      <c r="G17729" s="17"/>
    </row>
    <row r="17730" s="2" customFormat="1" ht="15.5" customHeight="1">
      <c r="G17730" s="17"/>
    </row>
    <row r="17731" s="2" customFormat="1" ht="15.5" customHeight="1">
      <c r="G17731" s="17"/>
    </row>
    <row r="17732" s="2" customFormat="1" ht="15.5" customHeight="1">
      <c r="G17732" s="17"/>
    </row>
    <row r="17733" s="2" customFormat="1" ht="15.5" customHeight="1">
      <c r="G17733" s="17"/>
    </row>
    <row r="17734" s="2" customFormat="1" ht="15.5" customHeight="1">
      <c r="G17734" s="17"/>
    </row>
    <row r="17735" s="2" customFormat="1" ht="15.5" customHeight="1">
      <c r="G17735" s="17"/>
    </row>
    <row r="17736" s="2" customFormat="1" ht="15.5" customHeight="1">
      <c r="G17736" s="17"/>
    </row>
    <row r="17737" s="2" customFormat="1" ht="15.5" customHeight="1">
      <c r="G17737" s="17"/>
    </row>
    <row r="17738" s="2" customFormat="1" ht="15.5" customHeight="1">
      <c r="G17738" s="17"/>
    </row>
    <row r="17739" s="2" customFormat="1" ht="15.5" customHeight="1">
      <c r="G17739" s="17"/>
    </row>
    <row r="17740" s="2" customFormat="1" ht="15.5" customHeight="1">
      <c r="G17740" s="17"/>
    </row>
    <row r="17741" s="2" customFormat="1" ht="15.5" customHeight="1">
      <c r="G17741" s="17"/>
    </row>
    <row r="17742" s="2" customFormat="1" ht="15.5" customHeight="1">
      <c r="G17742" s="17"/>
    </row>
    <row r="17743" s="2" customFormat="1" ht="15.5" customHeight="1">
      <c r="G17743" s="17"/>
    </row>
    <row r="17744" s="2" customFormat="1" ht="15.5" customHeight="1">
      <c r="G17744" s="17"/>
    </row>
    <row r="17745" s="2" customFormat="1" ht="15.5" customHeight="1">
      <c r="G17745" s="17"/>
    </row>
    <row r="17746" s="2" customFormat="1" ht="15.5" customHeight="1">
      <c r="G17746" s="17"/>
    </row>
    <row r="17747" s="2" customFormat="1" ht="15.5" customHeight="1">
      <c r="G17747" s="17"/>
    </row>
    <row r="17748" s="2" customFormat="1" ht="15.5" customHeight="1">
      <c r="G17748" s="17"/>
    </row>
    <row r="17749" s="2" customFormat="1" ht="15.5" customHeight="1">
      <c r="G17749" s="17"/>
    </row>
    <row r="17750" s="2" customFormat="1" ht="15.5" customHeight="1">
      <c r="G17750" s="17"/>
    </row>
    <row r="17751" s="2" customFormat="1" ht="15.5" customHeight="1">
      <c r="G17751" s="17"/>
    </row>
    <row r="17752" s="2" customFormat="1" ht="15.5" customHeight="1">
      <c r="G17752" s="17"/>
    </row>
    <row r="17753" s="2" customFormat="1" ht="15.5" customHeight="1">
      <c r="G17753" s="17"/>
    </row>
    <row r="17754" s="2" customFormat="1" ht="15.5" customHeight="1">
      <c r="G17754" s="17"/>
    </row>
    <row r="17755" s="2" customFormat="1" ht="15.5" customHeight="1">
      <c r="G17755" s="17"/>
    </row>
    <row r="17756" s="2" customFormat="1" ht="15.5" customHeight="1">
      <c r="G17756" s="17"/>
    </row>
    <row r="17757" s="2" customFormat="1" ht="15.5" customHeight="1">
      <c r="G17757" s="17"/>
    </row>
    <row r="17758" s="2" customFormat="1" ht="15.5" customHeight="1">
      <c r="G17758" s="17"/>
    </row>
    <row r="17759" s="2" customFormat="1" ht="15.5" customHeight="1">
      <c r="G17759" s="17"/>
    </row>
    <row r="17760" s="2" customFormat="1" ht="15.5" customHeight="1">
      <c r="G17760" s="17"/>
    </row>
    <row r="17761" s="2" customFormat="1" ht="15.5" customHeight="1">
      <c r="G17761" s="17"/>
    </row>
    <row r="17762" s="2" customFormat="1" ht="15.5" customHeight="1">
      <c r="G17762" s="17"/>
    </row>
    <row r="17763" s="2" customFormat="1" ht="15.5" customHeight="1">
      <c r="G17763" s="17"/>
    </row>
    <row r="17764" s="2" customFormat="1" ht="15.5" customHeight="1">
      <c r="G17764" s="17"/>
    </row>
    <row r="17765" s="2" customFormat="1" ht="15.5" customHeight="1">
      <c r="G17765" s="17"/>
    </row>
    <row r="17766" s="2" customFormat="1" ht="15.5" customHeight="1">
      <c r="G17766" s="17"/>
    </row>
    <row r="17767" s="2" customFormat="1" ht="15.5" customHeight="1">
      <c r="G17767" s="17"/>
    </row>
    <row r="17768" s="2" customFormat="1" ht="15.5" customHeight="1">
      <c r="G17768" s="17"/>
    </row>
    <row r="17769" s="2" customFormat="1" ht="15.5" customHeight="1">
      <c r="G17769" s="17"/>
    </row>
    <row r="17770" s="2" customFormat="1" ht="15.5" customHeight="1">
      <c r="G17770" s="17"/>
    </row>
    <row r="17771" s="2" customFormat="1" ht="15.5" customHeight="1">
      <c r="G17771" s="17"/>
    </row>
    <row r="17772" s="2" customFormat="1" ht="15.5" customHeight="1">
      <c r="G17772" s="17"/>
    </row>
    <row r="17773" s="2" customFormat="1" ht="15.5" customHeight="1">
      <c r="G17773" s="17"/>
    </row>
    <row r="17774" s="2" customFormat="1" ht="15.5" customHeight="1">
      <c r="G17774" s="17"/>
    </row>
    <row r="17775" s="2" customFormat="1" ht="15.5" customHeight="1">
      <c r="G17775" s="17"/>
    </row>
    <row r="17776" s="2" customFormat="1" ht="15.5" customHeight="1">
      <c r="G17776" s="17"/>
    </row>
    <row r="17777" s="2" customFormat="1" ht="15.5" customHeight="1">
      <c r="G17777" s="17"/>
    </row>
    <row r="17778" s="2" customFormat="1" ht="15.5" customHeight="1">
      <c r="G17778" s="17"/>
    </row>
    <row r="17779" s="2" customFormat="1" ht="15.5" customHeight="1">
      <c r="G17779" s="17"/>
    </row>
    <row r="17780" s="2" customFormat="1" ht="15.5" customHeight="1">
      <c r="G17780" s="17"/>
    </row>
    <row r="17781" s="2" customFormat="1" ht="15.5" customHeight="1">
      <c r="G17781" s="17"/>
    </row>
    <row r="17782" s="2" customFormat="1" ht="15.5" customHeight="1">
      <c r="G17782" s="17"/>
    </row>
    <row r="17783" s="2" customFormat="1" ht="15.5" customHeight="1">
      <c r="G17783" s="17"/>
    </row>
    <row r="17784" s="2" customFormat="1" ht="15.5" customHeight="1">
      <c r="G17784" s="17"/>
    </row>
    <row r="17785" s="2" customFormat="1" ht="15.5" customHeight="1">
      <c r="G17785" s="17"/>
    </row>
    <row r="17786" s="2" customFormat="1" ht="15.5" customHeight="1">
      <c r="G17786" s="17"/>
    </row>
    <row r="17787" s="2" customFormat="1" ht="15.5" customHeight="1">
      <c r="G17787" s="17"/>
    </row>
    <row r="17788" s="2" customFormat="1" ht="15.5" customHeight="1">
      <c r="G17788" s="17"/>
    </row>
    <row r="17789" s="2" customFormat="1" ht="15.5" customHeight="1">
      <c r="G17789" s="17"/>
    </row>
    <row r="17790" s="2" customFormat="1" ht="15.5" customHeight="1">
      <c r="G17790" s="17"/>
    </row>
    <row r="17791" s="2" customFormat="1" ht="15.5" customHeight="1">
      <c r="G17791" s="17"/>
    </row>
    <row r="17792" s="2" customFormat="1" ht="15.5" customHeight="1">
      <c r="G17792" s="17"/>
    </row>
    <row r="17793" s="2" customFormat="1" ht="15.5" customHeight="1">
      <c r="G17793" s="17"/>
    </row>
    <row r="17794" s="2" customFormat="1" ht="15.5" customHeight="1">
      <c r="G17794" s="17"/>
    </row>
    <row r="17795" s="2" customFormat="1" ht="15.5" customHeight="1">
      <c r="G17795" s="17"/>
    </row>
    <row r="17796" s="2" customFormat="1" ht="15.5" customHeight="1">
      <c r="G17796" s="17"/>
    </row>
    <row r="17797" s="2" customFormat="1" ht="15.5" customHeight="1">
      <c r="G17797" s="17"/>
    </row>
    <row r="17798" s="2" customFormat="1" ht="15.5" customHeight="1">
      <c r="G17798" s="17"/>
    </row>
    <row r="17799" s="2" customFormat="1" ht="15.5" customHeight="1">
      <c r="G17799" s="17"/>
    </row>
    <row r="17800" s="2" customFormat="1" ht="15.5" customHeight="1">
      <c r="G17800" s="17"/>
    </row>
    <row r="17801" s="2" customFormat="1" ht="15.5" customHeight="1">
      <c r="G17801" s="17"/>
    </row>
    <row r="17802" s="2" customFormat="1" ht="15.5" customHeight="1">
      <c r="G17802" s="17"/>
    </row>
    <row r="17803" s="2" customFormat="1" ht="15.5" customHeight="1">
      <c r="G17803" s="17"/>
    </row>
    <row r="17804" s="2" customFormat="1" ht="15.5" customHeight="1">
      <c r="G17804" s="17"/>
    </row>
    <row r="17805" s="2" customFormat="1" ht="15.5" customHeight="1">
      <c r="G17805" s="17"/>
    </row>
    <row r="17806" s="2" customFormat="1" ht="15.5" customHeight="1">
      <c r="G17806" s="17"/>
    </row>
    <row r="17807" s="2" customFormat="1" ht="15.5" customHeight="1">
      <c r="G17807" s="17"/>
    </row>
    <row r="17808" s="2" customFormat="1" ht="15.5" customHeight="1">
      <c r="G17808" s="17"/>
    </row>
    <row r="17809" s="2" customFormat="1" ht="15.5" customHeight="1">
      <c r="G17809" s="17"/>
    </row>
    <row r="17810" s="2" customFormat="1" ht="15.5" customHeight="1">
      <c r="G17810" s="17"/>
    </row>
    <row r="17811" s="2" customFormat="1" ht="15.5" customHeight="1">
      <c r="G17811" s="17"/>
    </row>
    <row r="17812" s="2" customFormat="1" ht="15.5" customHeight="1">
      <c r="G17812" s="17"/>
    </row>
    <row r="17813" s="2" customFormat="1" ht="15.5" customHeight="1">
      <c r="G17813" s="17"/>
    </row>
    <row r="17814" s="2" customFormat="1" ht="15.5" customHeight="1">
      <c r="G17814" s="17"/>
    </row>
    <row r="17815" s="2" customFormat="1" ht="15.5" customHeight="1">
      <c r="G17815" s="17"/>
    </row>
    <row r="17816" s="2" customFormat="1" ht="15.5" customHeight="1">
      <c r="G17816" s="17"/>
    </row>
    <row r="17817" s="2" customFormat="1" ht="15.5" customHeight="1">
      <c r="G17817" s="17"/>
    </row>
    <row r="17818" s="2" customFormat="1" ht="15.5" customHeight="1">
      <c r="G17818" s="17"/>
    </row>
    <row r="17819" s="2" customFormat="1" ht="15.5" customHeight="1">
      <c r="G17819" s="17"/>
    </row>
    <row r="17820" s="2" customFormat="1" ht="15.5" customHeight="1">
      <c r="G17820" s="17"/>
    </row>
    <row r="17821" s="2" customFormat="1" ht="15.5" customHeight="1">
      <c r="G17821" s="17"/>
    </row>
    <row r="17822" s="2" customFormat="1" ht="15.5" customHeight="1">
      <c r="G17822" s="17"/>
    </row>
    <row r="17823" s="2" customFormat="1" ht="15.5" customHeight="1">
      <c r="G17823" s="17"/>
    </row>
    <row r="17824" s="2" customFormat="1" ht="15.5" customHeight="1">
      <c r="G17824" s="17"/>
    </row>
    <row r="17825" s="2" customFormat="1" ht="15.5" customHeight="1">
      <c r="G17825" s="17"/>
    </row>
    <row r="17826" s="2" customFormat="1" ht="15.5" customHeight="1">
      <c r="G17826" s="17"/>
    </row>
    <row r="17827" s="2" customFormat="1" ht="15.5" customHeight="1">
      <c r="G17827" s="17"/>
    </row>
    <row r="17828" s="2" customFormat="1" ht="15.5" customHeight="1">
      <c r="G17828" s="17"/>
    </row>
    <row r="17829" s="2" customFormat="1" ht="15.5" customHeight="1">
      <c r="G17829" s="17"/>
    </row>
    <row r="17830" s="2" customFormat="1" ht="15.5" customHeight="1">
      <c r="G17830" s="17"/>
    </row>
    <row r="17831" s="2" customFormat="1" ht="15.5" customHeight="1">
      <c r="G17831" s="17"/>
    </row>
    <row r="17832" s="2" customFormat="1" ht="15.5" customHeight="1">
      <c r="G17832" s="17"/>
    </row>
    <row r="17833" s="2" customFormat="1" ht="15.5" customHeight="1">
      <c r="G17833" s="17"/>
    </row>
    <row r="17834" s="2" customFormat="1" ht="15.5" customHeight="1">
      <c r="G17834" s="17"/>
    </row>
    <row r="17835" s="2" customFormat="1" ht="15.5" customHeight="1">
      <c r="G17835" s="17"/>
    </row>
    <row r="17836" s="2" customFormat="1" ht="15.5" customHeight="1">
      <c r="G17836" s="17"/>
    </row>
    <row r="17837" s="2" customFormat="1" ht="15.5" customHeight="1">
      <c r="G17837" s="17"/>
    </row>
    <row r="17838" s="2" customFormat="1" ht="15.5" customHeight="1">
      <c r="G17838" s="17"/>
    </row>
    <row r="17839" s="2" customFormat="1" ht="15.5" customHeight="1">
      <c r="G17839" s="17"/>
    </row>
    <row r="17840" s="2" customFormat="1" ht="15.5" customHeight="1">
      <c r="G17840" s="17"/>
    </row>
    <row r="17841" s="2" customFormat="1" ht="15.5" customHeight="1">
      <c r="G17841" s="17"/>
    </row>
    <row r="17842" s="2" customFormat="1" ht="15.5" customHeight="1">
      <c r="G17842" s="17"/>
    </row>
    <row r="17843" s="2" customFormat="1" ht="15.5" customHeight="1">
      <c r="G17843" s="17"/>
    </row>
    <row r="17844" s="2" customFormat="1" ht="15.5" customHeight="1">
      <c r="G17844" s="17"/>
    </row>
    <row r="17845" s="2" customFormat="1" ht="15.5" customHeight="1">
      <c r="G17845" s="17"/>
    </row>
    <row r="17846" s="2" customFormat="1" ht="15.5" customHeight="1">
      <c r="G17846" s="17"/>
    </row>
    <row r="17847" s="2" customFormat="1" ht="15.5" customHeight="1">
      <c r="G17847" s="17"/>
    </row>
    <row r="17848" s="2" customFormat="1" ht="15.5" customHeight="1">
      <c r="G17848" s="17"/>
    </row>
    <row r="17849" s="2" customFormat="1" ht="15.5" customHeight="1">
      <c r="G17849" s="17"/>
    </row>
    <row r="17850" s="2" customFormat="1" ht="15.5" customHeight="1">
      <c r="G17850" s="17"/>
    </row>
    <row r="17851" s="2" customFormat="1" ht="15.5" customHeight="1">
      <c r="G17851" s="17"/>
    </row>
    <row r="17852" s="2" customFormat="1" ht="15.5" customHeight="1">
      <c r="G17852" s="17"/>
    </row>
    <row r="17853" s="2" customFormat="1" ht="15.5" customHeight="1">
      <c r="G17853" s="17"/>
    </row>
    <row r="17854" s="2" customFormat="1" ht="15.5" customHeight="1">
      <c r="G17854" s="17"/>
    </row>
    <row r="17855" s="2" customFormat="1" ht="15.5" customHeight="1">
      <c r="G17855" s="17"/>
    </row>
    <row r="17856" s="2" customFormat="1" ht="15.5" customHeight="1">
      <c r="G17856" s="17"/>
    </row>
    <row r="17857" s="2" customFormat="1" ht="15.5" customHeight="1">
      <c r="G17857" s="17"/>
    </row>
    <row r="17858" s="2" customFormat="1" ht="15.5" customHeight="1">
      <c r="G17858" s="17"/>
    </row>
    <row r="17859" s="2" customFormat="1" ht="15.5" customHeight="1">
      <c r="G17859" s="17"/>
    </row>
    <row r="17860" s="2" customFormat="1" ht="15.5" customHeight="1">
      <c r="G17860" s="17"/>
    </row>
    <row r="17861" s="2" customFormat="1" ht="15.5" customHeight="1">
      <c r="G17861" s="17"/>
    </row>
    <row r="17862" s="2" customFormat="1" ht="15.5" customHeight="1">
      <c r="G17862" s="17"/>
    </row>
    <row r="17863" s="2" customFormat="1" ht="15.5" customHeight="1">
      <c r="G17863" s="17"/>
    </row>
    <row r="17864" s="2" customFormat="1" ht="15.5" customHeight="1">
      <c r="G17864" s="17"/>
    </row>
    <row r="17865" s="2" customFormat="1" ht="15.5" customHeight="1">
      <c r="G17865" s="17"/>
    </row>
    <row r="17866" s="2" customFormat="1" ht="15.5" customHeight="1">
      <c r="G17866" s="17"/>
    </row>
    <row r="17867" s="2" customFormat="1" ht="15.5" customHeight="1">
      <c r="G17867" s="17"/>
    </row>
    <row r="17868" s="2" customFormat="1" ht="15.5" customHeight="1">
      <c r="G17868" s="17"/>
    </row>
    <row r="17869" s="2" customFormat="1" ht="15.5" customHeight="1">
      <c r="G17869" s="17"/>
    </row>
    <row r="17870" s="2" customFormat="1" ht="15.5" customHeight="1">
      <c r="G17870" s="17"/>
    </row>
    <row r="17871" s="2" customFormat="1" ht="15.5" customHeight="1">
      <c r="G17871" s="17"/>
    </row>
    <row r="17872" s="2" customFormat="1" ht="15.5" customHeight="1">
      <c r="G17872" s="17"/>
    </row>
    <row r="17873" s="2" customFormat="1" ht="15.5" customHeight="1">
      <c r="G17873" s="17"/>
    </row>
    <row r="17874" s="2" customFormat="1" ht="15.5" customHeight="1">
      <c r="G17874" s="17"/>
    </row>
    <row r="17875" s="2" customFormat="1" ht="15.5" customHeight="1">
      <c r="G17875" s="17"/>
    </row>
    <row r="17876" s="2" customFormat="1" ht="15.5" customHeight="1">
      <c r="G17876" s="17"/>
    </row>
    <row r="17877" s="2" customFormat="1" ht="15.5" customHeight="1">
      <c r="G17877" s="17"/>
    </row>
    <row r="17878" s="2" customFormat="1" ht="15.5" customHeight="1">
      <c r="G17878" s="17"/>
    </row>
    <row r="17879" s="2" customFormat="1" ht="15.5" customHeight="1">
      <c r="G17879" s="17"/>
    </row>
    <row r="17880" s="2" customFormat="1" ht="15.5" customHeight="1">
      <c r="G17880" s="17"/>
    </row>
    <row r="17881" s="2" customFormat="1" ht="15.5" customHeight="1">
      <c r="G17881" s="17"/>
    </row>
    <row r="17882" s="2" customFormat="1" ht="15.5" customHeight="1">
      <c r="G17882" s="17"/>
    </row>
    <row r="17883" s="2" customFormat="1" ht="15.5" customHeight="1">
      <c r="G17883" s="17"/>
    </row>
    <row r="17884" s="2" customFormat="1" ht="15.5" customHeight="1">
      <c r="G17884" s="17"/>
    </row>
    <row r="17885" s="2" customFormat="1" ht="15.5" customHeight="1">
      <c r="G17885" s="17"/>
    </row>
    <row r="17886" s="2" customFormat="1" ht="15.5" customHeight="1">
      <c r="G17886" s="17"/>
    </row>
    <row r="17887" s="2" customFormat="1" ht="15.5" customHeight="1">
      <c r="G17887" s="17"/>
    </row>
    <row r="17888" s="2" customFormat="1" ht="15.5" customHeight="1">
      <c r="G17888" s="17"/>
    </row>
    <row r="17889" s="2" customFormat="1" ht="15.5" customHeight="1">
      <c r="G17889" s="17"/>
    </row>
    <row r="17890" s="2" customFormat="1" ht="15.5" customHeight="1">
      <c r="G17890" s="17"/>
    </row>
    <row r="17891" s="2" customFormat="1" ht="15.5" customHeight="1">
      <c r="G17891" s="17"/>
    </row>
    <row r="17892" s="2" customFormat="1" ht="15.5" customHeight="1">
      <c r="G17892" s="17"/>
    </row>
    <row r="17893" s="2" customFormat="1" ht="15.5" customHeight="1">
      <c r="G17893" s="17"/>
    </row>
    <row r="17894" s="2" customFormat="1" ht="15.5" customHeight="1">
      <c r="G17894" s="17"/>
    </row>
    <row r="17895" s="2" customFormat="1" ht="15.5" customHeight="1">
      <c r="G17895" s="17"/>
    </row>
    <row r="17896" s="2" customFormat="1" ht="15.5" customHeight="1">
      <c r="G17896" s="17"/>
    </row>
    <row r="17897" s="2" customFormat="1" ht="15.5" customHeight="1">
      <c r="G17897" s="17"/>
    </row>
    <row r="17898" s="2" customFormat="1" ht="15.5" customHeight="1">
      <c r="G17898" s="17"/>
    </row>
    <row r="17899" s="2" customFormat="1" ht="15.5" customHeight="1">
      <c r="G17899" s="17"/>
    </row>
    <row r="17900" s="2" customFormat="1" ht="15.5" customHeight="1">
      <c r="G17900" s="17"/>
    </row>
    <row r="17901" s="2" customFormat="1" ht="15.5" customHeight="1">
      <c r="G17901" s="17"/>
    </row>
    <row r="17902" s="2" customFormat="1" ht="15.5" customHeight="1">
      <c r="G17902" s="17"/>
    </row>
    <row r="17903" s="2" customFormat="1" ht="15.5" customHeight="1">
      <c r="G17903" s="17"/>
    </row>
    <row r="17904" s="2" customFormat="1" ht="15.5" customHeight="1">
      <c r="G17904" s="17"/>
    </row>
    <row r="17905" s="2" customFormat="1" ht="15.5" customHeight="1">
      <c r="G17905" s="17"/>
    </row>
    <row r="17906" s="2" customFormat="1" ht="15.5" customHeight="1">
      <c r="G17906" s="17"/>
    </row>
    <row r="17907" s="2" customFormat="1" ht="15.5" customHeight="1">
      <c r="G17907" s="17"/>
    </row>
    <row r="17908" s="2" customFormat="1" ht="15.5" customHeight="1">
      <c r="G17908" s="17"/>
    </row>
    <row r="17909" s="2" customFormat="1" ht="15.5" customHeight="1">
      <c r="G17909" s="17"/>
    </row>
    <row r="17910" s="2" customFormat="1" ht="15.5" customHeight="1">
      <c r="G17910" s="17"/>
    </row>
    <row r="17911" s="2" customFormat="1" ht="15.5" customHeight="1">
      <c r="G17911" s="17"/>
    </row>
    <row r="17912" s="2" customFormat="1" ht="15.5" customHeight="1">
      <c r="G17912" s="17"/>
    </row>
    <row r="17913" s="2" customFormat="1" ht="15.5" customHeight="1">
      <c r="G17913" s="17"/>
    </row>
    <row r="17914" s="2" customFormat="1" ht="15.5" customHeight="1">
      <c r="G17914" s="17"/>
    </row>
    <row r="17915" s="2" customFormat="1" ht="15.5" customHeight="1">
      <c r="G17915" s="17"/>
    </row>
    <row r="17916" s="2" customFormat="1" ht="15.5" customHeight="1">
      <c r="G17916" s="17"/>
    </row>
    <row r="17917" s="2" customFormat="1" ht="15.5" customHeight="1">
      <c r="G17917" s="17"/>
    </row>
    <row r="17918" s="2" customFormat="1" ht="15.5" customHeight="1">
      <c r="G17918" s="17"/>
    </row>
    <row r="17919" s="2" customFormat="1" ht="15.5" customHeight="1">
      <c r="G17919" s="17"/>
    </row>
    <row r="17920" s="2" customFormat="1" ht="15.5" customHeight="1">
      <c r="G17920" s="17"/>
    </row>
    <row r="17921" s="2" customFormat="1" ht="15.5" customHeight="1">
      <c r="G17921" s="17"/>
    </row>
    <row r="17922" s="2" customFormat="1" ht="15.5" customHeight="1">
      <c r="G17922" s="17"/>
    </row>
    <row r="17923" s="2" customFormat="1" ht="15.5" customHeight="1">
      <c r="G17923" s="17"/>
    </row>
    <row r="17924" s="2" customFormat="1" ht="15.5" customHeight="1">
      <c r="G17924" s="17"/>
    </row>
    <row r="17925" s="2" customFormat="1" ht="15.5" customHeight="1">
      <c r="G17925" s="17"/>
    </row>
    <row r="17926" s="2" customFormat="1" ht="15.5" customHeight="1">
      <c r="G17926" s="17"/>
    </row>
    <row r="17927" s="2" customFormat="1" ht="15.5" customHeight="1">
      <c r="G17927" s="17"/>
    </row>
    <row r="17928" s="2" customFormat="1" ht="15.5" customHeight="1">
      <c r="G17928" s="17"/>
    </row>
    <row r="17929" s="2" customFormat="1" ht="15.5" customHeight="1">
      <c r="G17929" s="17"/>
    </row>
    <row r="17930" s="2" customFormat="1" ht="15.5" customHeight="1">
      <c r="G17930" s="17"/>
    </row>
    <row r="17931" s="2" customFormat="1" ht="15.5" customHeight="1">
      <c r="G17931" s="17"/>
    </row>
    <row r="17932" s="2" customFormat="1" ht="15.5" customHeight="1">
      <c r="G17932" s="17"/>
    </row>
    <row r="17933" s="2" customFormat="1" ht="15.5" customHeight="1">
      <c r="G17933" s="17"/>
    </row>
    <row r="17934" s="2" customFormat="1" ht="15.5" customHeight="1">
      <c r="G17934" s="17"/>
    </row>
    <row r="17935" s="2" customFormat="1" ht="15.5" customHeight="1">
      <c r="G17935" s="17"/>
    </row>
    <row r="17936" s="2" customFormat="1" ht="15.5" customHeight="1">
      <c r="G17936" s="17"/>
    </row>
    <row r="17937" s="2" customFormat="1" ht="15.5" customHeight="1">
      <c r="G17937" s="17"/>
    </row>
    <row r="17938" s="2" customFormat="1" ht="15.5" customHeight="1">
      <c r="G17938" s="17"/>
    </row>
    <row r="17939" s="2" customFormat="1" ht="15.5" customHeight="1">
      <c r="G17939" s="17"/>
    </row>
    <row r="17940" s="2" customFormat="1" ht="15.5" customHeight="1">
      <c r="G17940" s="17"/>
    </row>
    <row r="17941" s="2" customFormat="1" ht="15.5" customHeight="1">
      <c r="G17941" s="17"/>
    </row>
    <row r="17942" s="2" customFormat="1" ht="15.5" customHeight="1">
      <c r="G17942" s="17"/>
    </row>
    <row r="17943" s="2" customFormat="1" ht="15.5" customHeight="1">
      <c r="G17943" s="17"/>
    </row>
    <row r="17944" s="2" customFormat="1" ht="15.5" customHeight="1">
      <c r="G17944" s="17"/>
    </row>
    <row r="17945" s="2" customFormat="1" ht="15.5" customHeight="1">
      <c r="G17945" s="17"/>
    </row>
    <row r="17946" s="2" customFormat="1" ht="15.5" customHeight="1">
      <c r="G17946" s="17"/>
    </row>
    <row r="17947" s="2" customFormat="1" ht="15.5" customHeight="1">
      <c r="G17947" s="17"/>
    </row>
    <row r="17948" s="2" customFormat="1" ht="15.5" customHeight="1">
      <c r="G17948" s="17"/>
    </row>
    <row r="17949" s="2" customFormat="1" ht="15.5" customHeight="1">
      <c r="G17949" s="17"/>
    </row>
    <row r="17950" s="2" customFormat="1" ht="15.5" customHeight="1">
      <c r="G17950" s="17"/>
    </row>
    <row r="17951" s="2" customFormat="1" ht="15.5" customHeight="1">
      <c r="G17951" s="17"/>
    </row>
    <row r="17952" s="2" customFormat="1" ht="15.5" customHeight="1">
      <c r="G17952" s="17"/>
    </row>
    <row r="17953" s="2" customFormat="1" ht="15.5" customHeight="1">
      <c r="G17953" s="17"/>
    </row>
    <row r="17954" s="2" customFormat="1" ht="15.5" customHeight="1">
      <c r="G17954" s="17"/>
    </row>
    <row r="17955" s="2" customFormat="1" ht="15.5" customHeight="1">
      <c r="G17955" s="17"/>
    </row>
    <row r="17956" s="2" customFormat="1" ht="15.5" customHeight="1">
      <c r="G17956" s="17"/>
    </row>
    <row r="17957" s="2" customFormat="1" ht="15.5" customHeight="1">
      <c r="G17957" s="17"/>
    </row>
    <row r="17958" s="2" customFormat="1" ht="15.5" customHeight="1">
      <c r="G17958" s="17"/>
    </row>
    <row r="17959" s="2" customFormat="1" ht="15.5" customHeight="1">
      <c r="G17959" s="17"/>
    </row>
    <row r="17960" s="2" customFormat="1" ht="15.5" customHeight="1">
      <c r="G17960" s="17"/>
    </row>
    <row r="17961" s="2" customFormat="1" ht="15.5" customHeight="1">
      <c r="G17961" s="17"/>
    </row>
    <row r="17962" s="2" customFormat="1" ht="15.5" customHeight="1">
      <c r="G17962" s="17"/>
    </row>
    <row r="17963" s="2" customFormat="1" ht="15.5" customHeight="1">
      <c r="G17963" s="17"/>
    </row>
    <row r="17964" s="2" customFormat="1" ht="15.5" customHeight="1">
      <c r="G17964" s="17"/>
    </row>
    <row r="17965" s="2" customFormat="1" ht="15.5" customHeight="1">
      <c r="G17965" s="17"/>
    </row>
    <row r="17966" s="2" customFormat="1" ht="15.5" customHeight="1">
      <c r="G17966" s="17"/>
    </row>
    <row r="17967" s="2" customFormat="1" ht="15.5" customHeight="1">
      <c r="G17967" s="17"/>
    </row>
    <row r="17968" s="2" customFormat="1" ht="15.5" customHeight="1">
      <c r="G17968" s="17"/>
    </row>
    <row r="17969" s="2" customFormat="1" ht="15.5" customHeight="1">
      <c r="G17969" s="17"/>
    </row>
    <row r="17970" s="2" customFormat="1" ht="15.5" customHeight="1">
      <c r="G17970" s="17"/>
    </row>
    <row r="17971" s="2" customFormat="1" ht="15.5" customHeight="1">
      <c r="G17971" s="17"/>
    </row>
    <row r="17972" s="2" customFormat="1" ht="15.5" customHeight="1">
      <c r="G17972" s="17"/>
    </row>
    <row r="17973" s="2" customFormat="1" ht="15.5" customHeight="1">
      <c r="G17973" s="17"/>
    </row>
    <row r="17974" s="2" customFormat="1" ht="15.5" customHeight="1">
      <c r="G17974" s="17"/>
    </row>
    <row r="17975" s="2" customFormat="1" ht="15.5" customHeight="1">
      <c r="G17975" s="17"/>
    </row>
    <row r="17976" s="2" customFormat="1" ht="15.5" customHeight="1">
      <c r="G17976" s="17"/>
    </row>
    <row r="17977" s="2" customFormat="1" ht="15.5" customHeight="1">
      <c r="G17977" s="17"/>
    </row>
    <row r="17978" s="2" customFormat="1" ht="15.5" customHeight="1">
      <c r="G17978" s="17"/>
    </row>
    <row r="17979" s="2" customFormat="1" ht="15.5" customHeight="1">
      <c r="G17979" s="17"/>
    </row>
    <row r="17980" s="2" customFormat="1" ht="15.5" customHeight="1">
      <c r="G17980" s="17"/>
    </row>
    <row r="17981" s="2" customFormat="1" ht="15.5" customHeight="1">
      <c r="G17981" s="17"/>
    </row>
    <row r="17982" s="2" customFormat="1" ht="15.5" customHeight="1">
      <c r="G17982" s="17"/>
    </row>
    <row r="17983" s="2" customFormat="1" ht="15.5" customHeight="1">
      <c r="G17983" s="17"/>
    </row>
    <row r="17984" s="2" customFormat="1" ht="15.5" customHeight="1">
      <c r="G17984" s="17"/>
    </row>
    <row r="17985" s="2" customFormat="1" ht="15.5" customHeight="1">
      <c r="G17985" s="17"/>
    </row>
    <row r="17986" s="2" customFormat="1" ht="15.5" customHeight="1">
      <c r="G17986" s="17"/>
    </row>
    <row r="17987" s="2" customFormat="1" ht="15.5" customHeight="1">
      <c r="G17987" s="17"/>
    </row>
    <row r="17988" s="2" customFormat="1" ht="15.5" customHeight="1">
      <c r="G17988" s="17"/>
    </row>
    <row r="17989" s="2" customFormat="1" ht="15.5" customHeight="1">
      <c r="G17989" s="17"/>
    </row>
    <row r="17990" s="2" customFormat="1" ht="15.5" customHeight="1">
      <c r="G17990" s="17"/>
    </row>
    <row r="17991" s="2" customFormat="1" ht="15.5" customHeight="1">
      <c r="G17991" s="17"/>
    </row>
    <row r="17992" s="2" customFormat="1" ht="15.5" customHeight="1">
      <c r="G17992" s="17"/>
    </row>
    <row r="17993" s="2" customFormat="1" ht="15.5" customHeight="1">
      <c r="G17993" s="17"/>
    </row>
    <row r="17994" s="2" customFormat="1" ht="15.5" customHeight="1">
      <c r="G17994" s="17"/>
    </row>
    <row r="17995" s="2" customFormat="1" ht="15.5" customHeight="1">
      <c r="G17995" s="17"/>
    </row>
    <row r="17996" s="2" customFormat="1" ht="15.5" customHeight="1">
      <c r="G17996" s="17"/>
    </row>
    <row r="17997" s="2" customFormat="1" ht="15.5" customHeight="1">
      <c r="G17997" s="17"/>
    </row>
    <row r="17998" s="2" customFormat="1" ht="15.5" customHeight="1">
      <c r="G17998" s="17"/>
    </row>
    <row r="17999" s="2" customFormat="1" ht="15.5" customHeight="1">
      <c r="G17999" s="17"/>
    </row>
    <row r="18000" s="2" customFormat="1" ht="15.5" customHeight="1">
      <c r="G18000" s="17"/>
    </row>
    <row r="18001" s="2" customFormat="1" ht="15.5" customHeight="1">
      <c r="G18001" s="17"/>
    </row>
    <row r="18002" s="2" customFormat="1" ht="15.5" customHeight="1">
      <c r="G18002" s="17"/>
    </row>
    <row r="18003" s="2" customFormat="1" ht="15.5" customHeight="1">
      <c r="G18003" s="17"/>
    </row>
    <row r="18004" s="2" customFormat="1" ht="15.5" customHeight="1">
      <c r="G18004" s="17"/>
    </row>
    <row r="18005" s="2" customFormat="1" ht="15.5" customHeight="1">
      <c r="G18005" s="17"/>
    </row>
    <row r="18006" s="2" customFormat="1" ht="15.5" customHeight="1">
      <c r="G18006" s="17"/>
    </row>
    <row r="18007" s="2" customFormat="1" ht="15.5" customHeight="1">
      <c r="G18007" s="17"/>
    </row>
    <row r="18008" s="2" customFormat="1" ht="15.5" customHeight="1">
      <c r="G18008" s="17"/>
    </row>
    <row r="18009" s="2" customFormat="1" ht="15.5" customHeight="1">
      <c r="G18009" s="17"/>
    </row>
    <row r="18010" s="2" customFormat="1" ht="15.5" customHeight="1">
      <c r="G18010" s="17"/>
    </row>
    <row r="18011" s="2" customFormat="1" ht="15.5" customHeight="1">
      <c r="G18011" s="17"/>
    </row>
    <row r="18012" s="2" customFormat="1" ht="15.5" customHeight="1">
      <c r="G18012" s="17"/>
    </row>
    <row r="18013" s="2" customFormat="1" ht="15.5" customHeight="1">
      <c r="G18013" s="17"/>
    </row>
    <row r="18014" s="2" customFormat="1" ht="15.5" customHeight="1">
      <c r="G18014" s="17"/>
    </row>
    <row r="18015" s="2" customFormat="1" ht="15.5" customHeight="1">
      <c r="G18015" s="17"/>
    </row>
    <row r="18016" s="2" customFormat="1" ht="15.5" customHeight="1">
      <c r="G18016" s="17"/>
    </row>
    <row r="18017" s="2" customFormat="1" ht="15.5" customHeight="1">
      <c r="G18017" s="17"/>
    </row>
    <row r="18018" s="2" customFormat="1" ht="15.5" customHeight="1">
      <c r="G18018" s="17"/>
    </row>
    <row r="18019" s="2" customFormat="1" ht="15.5" customHeight="1">
      <c r="G18019" s="17"/>
    </row>
    <row r="18020" s="2" customFormat="1" ht="15.5" customHeight="1">
      <c r="G18020" s="17"/>
    </row>
    <row r="18021" s="2" customFormat="1" ht="15.5" customHeight="1">
      <c r="G18021" s="17"/>
    </row>
    <row r="18022" s="2" customFormat="1" ht="15.5" customHeight="1">
      <c r="G18022" s="17"/>
    </row>
    <row r="18023" s="2" customFormat="1" ht="15.5" customHeight="1">
      <c r="G18023" s="17"/>
    </row>
    <row r="18024" s="2" customFormat="1" ht="15.5" customHeight="1">
      <c r="G18024" s="17"/>
    </row>
    <row r="18025" s="2" customFormat="1" ht="15.5" customHeight="1">
      <c r="G18025" s="17"/>
    </row>
    <row r="18026" s="2" customFormat="1" ht="15.5" customHeight="1">
      <c r="G18026" s="17"/>
    </row>
    <row r="18027" s="2" customFormat="1" ht="15.5" customHeight="1">
      <c r="G18027" s="17"/>
    </row>
    <row r="18028" s="2" customFormat="1" ht="15.5" customHeight="1">
      <c r="G18028" s="17"/>
    </row>
    <row r="18029" s="2" customFormat="1" ht="15.5" customHeight="1">
      <c r="G18029" s="17"/>
    </row>
    <row r="18030" s="2" customFormat="1" ht="15.5" customHeight="1">
      <c r="G18030" s="17"/>
    </row>
    <row r="18031" s="2" customFormat="1" ht="15.5" customHeight="1">
      <c r="G18031" s="17"/>
    </row>
    <row r="18032" s="2" customFormat="1" ht="15.5" customHeight="1">
      <c r="G18032" s="17"/>
    </row>
    <row r="18033" s="2" customFormat="1" ht="15.5" customHeight="1">
      <c r="G18033" s="17"/>
    </row>
    <row r="18034" s="2" customFormat="1" ht="15.5" customHeight="1">
      <c r="G18034" s="17"/>
    </row>
    <row r="18035" s="2" customFormat="1" ht="15.5" customHeight="1">
      <c r="G18035" s="17"/>
    </row>
    <row r="18036" s="2" customFormat="1" ht="15.5" customHeight="1">
      <c r="G18036" s="17"/>
    </row>
    <row r="18037" s="2" customFormat="1" ht="15.5" customHeight="1">
      <c r="G18037" s="17"/>
    </row>
    <row r="18038" s="2" customFormat="1" ht="15.5" customHeight="1">
      <c r="G18038" s="17"/>
    </row>
    <row r="18039" s="2" customFormat="1" ht="15.5" customHeight="1">
      <c r="G18039" s="17"/>
    </row>
    <row r="18040" s="2" customFormat="1" ht="15.5" customHeight="1">
      <c r="G18040" s="17"/>
    </row>
    <row r="18041" s="2" customFormat="1" ht="15.5" customHeight="1">
      <c r="G18041" s="17"/>
    </row>
    <row r="18042" s="2" customFormat="1" ht="15.5" customHeight="1">
      <c r="G18042" s="17"/>
    </row>
    <row r="18043" s="2" customFormat="1" ht="15.5" customHeight="1">
      <c r="G18043" s="17"/>
    </row>
    <row r="18044" s="2" customFormat="1" ht="15.5" customHeight="1">
      <c r="G18044" s="17"/>
    </row>
    <row r="18045" s="2" customFormat="1" ht="15.5" customHeight="1">
      <c r="G18045" s="17"/>
    </row>
    <row r="18046" s="2" customFormat="1" ht="15.5" customHeight="1">
      <c r="G18046" s="17"/>
    </row>
    <row r="18047" s="2" customFormat="1" ht="15.5" customHeight="1">
      <c r="G18047" s="17"/>
    </row>
    <row r="18048" s="2" customFormat="1" ht="15.5" customHeight="1">
      <c r="G18048" s="17"/>
    </row>
    <row r="18049" s="2" customFormat="1" ht="15.5" customHeight="1">
      <c r="G18049" s="17"/>
    </row>
    <row r="18050" s="2" customFormat="1" ht="15.5" customHeight="1">
      <c r="G18050" s="17"/>
    </row>
    <row r="18051" s="2" customFormat="1" ht="15.5" customHeight="1">
      <c r="G18051" s="17"/>
    </row>
    <row r="18052" s="2" customFormat="1" ht="15.5" customHeight="1">
      <c r="G18052" s="17"/>
    </row>
    <row r="18053" s="2" customFormat="1" ht="15.5" customHeight="1">
      <c r="G18053" s="17"/>
    </row>
    <row r="18054" s="2" customFormat="1" ht="15.5" customHeight="1">
      <c r="G18054" s="17"/>
    </row>
    <row r="18055" s="2" customFormat="1" ht="15.5" customHeight="1">
      <c r="G18055" s="17"/>
    </row>
    <row r="18056" s="2" customFormat="1" ht="15.5" customHeight="1">
      <c r="G18056" s="17"/>
    </row>
    <row r="18057" s="2" customFormat="1" ht="15.5" customHeight="1">
      <c r="G18057" s="17"/>
    </row>
    <row r="18058" s="2" customFormat="1" ht="15.5" customHeight="1">
      <c r="G18058" s="17"/>
    </row>
    <row r="18059" s="2" customFormat="1" ht="15.5" customHeight="1">
      <c r="G18059" s="17"/>
    </row>
    <row r="18060" s="2" customFormat="1" ht="15.5" customHeight="1">
      <c r="G18060" s="17"/>
    </row>
    <row r="18061" s="2" customFormat="1" ht="15.5" customHeight="1">
      <c r="G18061" s="17"/>
    </row>
    <row r="18062" s="2" customFormat="1" ht="15.5" customHeight="1">
      <c r="G18062" s="17"/>
    </row>
    <row r="18063" s="2" customFormat="1" ht="15.5" customHeight="1">
      <c r="G18063" s="17"/>
    </row>
    <row r="18064" s="2" customFormat="1" ht="15.5" customHeight="1">
      <c r="G18064" s="17"/>
    </row>
    <row r="18065" s="2" customFormat="1" ht="15.5" customHeight="1">
      <c r="G18065" s="17"/>
    </row>
    <row r="18066" s="2" customFormat="1" ht="15.5" customHeight="1">
      <c r="G18066" s="17"/>
    </row>
    <row r="18067" s="2" customFormat="1" ht="15.5" customHeight="1">
      <c r="G18067" s="17"/>
    </row>
    <row r="18068" s="2" customFormat="1" ht="15.5" customHeight="1">
      <c r="G18068" s="17"/>
    </row>
    <row r="18069" s="2" customFormat="1" ht="15.5" customHeight="1">
      <c r="G18069" s="17"/>
    </row>
    <row r="18070" s="2" customFormat="1" ht="15.5" customHeight="1">
      <c r="G18070" s="17"/>
    </row>
    <row r="18071" s="2" customFormat="1" ht="15.5" customHeight="1">
      <c r="G18071" s="17"/>
    </row>
    <row r="18072" s="2" customFormat="1" ht="15.5" customHeight="1">
      <c r="G18072" s="17"/>
    </row>
    <row r="18073" s="2" customFormat="1" ht="15.5" customHeight="1">
      <c r="G18073" s="17"/>
    </row>
    <row r="18074" s="2" customFormat="1" ht="15.5" customHeight="1">
      <c r="G18074" s="17"/>
    </row>
    <row r="18075" s="2" customFormat="1" ht="15.5" customHeight="1">
      <c r="G18075" s="17"/>
    </row>
    <row r="18076" s="2" customFormat="1" ht="15.5" customHeight="1">
      <c r="G18076" s="17"/>
    </row>
    <row r="18077" s="2" customFormat="1" ht="15.5" customHeight="1">
      <c r="G18077" s="17"/>
    </row>
    <row r="18078" s="2" customFormat="1" ht="15.5" customHeight="1">
      <c r="G18078" s="17"/>
    </row>
    <row r="18079" s="2" customFormat="1" ht="15.5" customHeight="1">
      <c r="G18079" s="17"/>
    </row>
    <row r="18080" s="2" customFormat="1" ht="15.5" customHeight="1">
      <c r="G18080" s="17"/>
    </row>
    <row r="18081" s="2" customFormat="1" ht="15.5" customHeight="1">
      <c r="G18081" s="17"/>
    </row>
    <row r="18082" s="2" customFormat="1" ht="15.5" customHeight="1">
      <c r="G18082" s="17"/>
    </row>
    <row r="18083" s="2" customFormat="1" ht="15.5" customHeight="1">
      <c r="G18083" s="17"/>
    </row>
    <row r="18084" s="2" customFormat="1" ht="15.5" customHeight="1">
      <c r="G18084" s="17"/>
    </row>
    <row r="18085" s="2" customFormat="1" ht="15.5" customHeight="1">
      <c r="G18085" s="17"/>
    </row>
    <row r="18086" s="2" customFormat="1" ht="15.5" customHeight="1">
      <c r="G18086" s="17"/>
    </row>
    <row r="18087" s="2" customFormat="1" ht="15.5" customHeight="1">
      <c r="G18087" s="17"/>
    </row>
    <row r="18088" s="2" customFormat="1" ht="15.5" customHeight="1">
      <c r="G18088" s="17"/>
    </row>
    <row r="18089" s="2" customFormat="1" ht="15.5" customHeight="1">
      <c r="G18089" s="17"/>
    </row>
    <row r="18090" s="2" customFormat="1" ht="15.5" customHeight="1">
      <c r="G18090" s="17"/>
    </row>
    <row r="18091" s="2" customFormat="1" ht="15.5" customHeight="1">
      <c r="G18091" s="17"/>
    </row>
    <row r="18092" s="2" customFormat="1" ht="15.5" customHeight="1">
      <c r="G18092" s="17"/>
    </row>
    <row r="18093" s="2" customFormat="1" ht="15.5" customHeight="1">
      <c r="G18093" s="17"/>
    </row>
    <row r="18094" s="2" customFormat="1" ht="15.5" customHeight="1">
      <c r="G18094" s="17"/>
    </row>
    <row r="18095" s="2" customFormat="1" ht="15.5" customHeight="1">
      <c r="G18095" s="17"/>
    </row>
    <row r="18096" s="2" customFormat="1" ht="15.5" customHeight="1">
      <c r="G18096" s="17"/>
    </row>
    <row r="18097" s="2" customFormat="1" ht="15.5" customHeight="1">
      <c r="G18097" s="17"/>
    </row>
    <row r="18098" s="2" customFormat="1" ht="15.5" customHeight="1">
      <c r="G18098" s="17"/>
    </row>
    <row r="18099" s="2" customFormat="1" ht="15.5" customHeight="1">
      <c r="G18099" s="17"/>
    </row>
    <row r="18100" s="2" customFormat="1" ht="15.5" customHeight="1">
      <c r="G18100" s="17"/>
    </row>
    <row r="18101" s="2" customFormat="1" ht="15.5" customHeight="1">
      <c r="G18101" s="17"/>
    </row>
    <row r="18102" s="2" customFormat="1" ht="15.5" customHeight="1">
      <c r="G18102" s="17"/>
    </row>
    <row r="18103" s="2" customFormat="1" ht="15.5" customHeight="1">
      <c r="G18103" s="17"/>
    </row>
    <row r="18104" s="2" customFormat="1" ht="15.5" customHeight="1">
      <c r="G18104" s="17"/>
    </row>
    <row r="18105" s="2" customFormat="1" ht="15.5" customHeight="1">
      <c r="G18105" s="17"/>
    </row>
    <row r="18106" s="2" customFormat="1" ht="15.5" customHeight="1">
      <c r="G18106" s="17"/>
    </row>
    <row r="18107" s="2" customFormat="1" ht="15.5" customHeight="1">
      <c r="G18107" s="17"/>
    </row>
    <row r="18108" s="2" customFormat="1" ht="15.5" customHeight="1">
      <c r="G18108" s="17"/>
    </row>
    <row r="18109" s="2" customFormat="1" ht="15.5" customHeight="1">
      <c r="G18109" s="17"/>
    </row>
    <row r="18110" s="2" customFormat="1" ht="15.5" customHeight="1">
      <c r="G18110" s="17"/>
    </row>
    <row r="18111" s="2" customFormat="1" ht="15.5" customHeight="1">
      <c r="G18111" s="17"/>
    </row>
    <row r="18112" s="2" customFormat="1" ht="15.5" customHeight="1">
      <c r="G18112" s="17"/>
    </row>
    <row r="18113" s="2" customFormat="1" ht="15.5" customHeight="1">
      <c r="G18113" s="17"/>
    </row>
    <row r="18114" s="2" customFormat="1" ht="15.5" customHeight="1">
      <c r="G18114" s="17"/>
    </row>
    <row r="18115" s="2" customFormat="1" ht="15.5" customHeight="1">
      <c r="G18115" s="17"/>
    </row>
    <row r="18116" s="2" customFormat="1" ht="15.5" customHeight="1">
      <c r="G18116" s="17"/>
    </row>
    <row r="18117" s="2" customFormat="1" ht="15.5" customHeight="1">
      <c r="G18117" s="17"/>
    </row>
    <row r="18118" s="2" customFormat="1" ht="15.5" customHeight="1">
      <c r="G18118" s="17"/>
    </row>
    <row r="18119" s="2" customFormat="1" ht="15.5" customHeight="1">
      <c r="G18119" s="17"/>
    </row>
    <row r="18120" s="2" customFormat="1" ht="15.5" customHeight="1">
      <c r="G18120" s="17"/>
    </row>
    <row r="18121" s="2" customFormat="1" ht="15.5" customHeight="1">
      <c r="G18121" s="17"/>
    </row>
    <row r="18122" s="2" customFormat="1" ht="15.5" customHeight="1">
      <c r="G18122" s="17"/>
    </row>
    <row r="18123" s="2" customFormat="1" ht="15.5" customHeight="1">
      <c r="G18123" s="17"/>
    </row>
    <row r="18124" s="2" customFormat="1" ht="15.5" customHeight="1">
      <c r="G18124" s="17"/>
    </row>
    <row r="18125" s="2" customFormat="1" ht="15.5" customHeight="1">
      <c r="G18125" s="17"/>
    </row>
    <row r="18126" s="2" customFormat="1" ht="15.5" customHeight="1">
      <c r="G18126" s="17"/>
    </row>
    <row r="18127" s="2" customFormat="1" ht="15.5" customHeight="1">
      <c r="G18127" s="17"/>
    </row>
    <row r="18128" s="2" customFormat="1" ht="15.5" customHeight="1">
      <c r="G18128" s="17"/>
    </row>
    <row r="18129" s="2" customFormat="1" ht="15.5" customHeight="1">
      <c r="G18129" s="17"/>
    </row>
    <row r="18130" s="2" customFormat="1" ht="15.5" customHeight="1">
      <c r="G18130" s="17"/>
    </row>
    <row r="18131" s="2" customFormat="1" ht="15.5" customHeight="1">
      <c r="G18131" s="17"/>
    </row>
    <row r="18132" s="2" customFormat="1" ht="15.5" customHeight="1">
      <c r="G18132" s="17"/>
    </row>
    <row r="18133" s="2" customFormat="1" ht="15.5" customHeight="1">
      <c r="G18133" s="17"/>
    </row>
    <row r="18134" s="2" customFormat="1" ht="15.5" customHeight="1">
      <c r="G18134" s="17"/>
    </row>
    <row r="18135" s="2" customFormat="1" ht="15.5" customHeight="1">
      <c r="G18135" s="17"/>
    </row>
    <row r="18136" s="2" customFormat="1" ht="15.5" customHeight="1">
      <c r="G18136" s="17"/>
    </row>
    <row r="18137" s="2" customFormat="1" ht="15.5" customHeight="1">
      <c r="G18137" s="17"/>
    </row>
    <row r="18138" s="2" customFormat="1" ht="15.5" customHeight="1">
      <c r="G18138" s="17"/>
    </row>
    <row r="18139" s="2" customFormat="1" ht="15.5" customHeight="1">
      <c r="G18139" s="17"/>
    </row>
    <row r="18140" s="2" customFormat="1" ht="15.5" customHeight="1">
      <c r="G18140" s="17"/>
    </row>
    <row r="18141" s="2" customFormat="1" ht="15.5" customHeight="1">
      <c r="G18141" s="17"/>
    </row>
    <row r="18142" s="2" customFormat="1" ht="15.5" customHeight="1">
      <c r="G18142" s="17"/>
    </row>
    <row r="18143" s="2" customFormat="1" ht="15.5" customHeight="1">
      <c r="G18143" s="17"/>
    </row>
    <row r="18144" s="2" customFormat="1" ht="15.5" customHeight="1">
      <c r="G18144" s="17"/>
    </row>
    <row r="18145" s="2" customFormat="1" ht="15.5" customHeight="1">
      <c r="G18145" s="17"/>
    </row>
    <row r="18146" s="2" customFormat="1" ht="15.5" customHeight="1">
      <c r="G18146" s="17"/>
    </row>
    <row r="18147" s="2" customFormat="1" ht="15.5" customHeight="1">
      <c r="G18147" s="17"/>
    </row>
    <row r="18148" s="2" customFormat="1" ht="15.5" customHeight="1">
      <c r="G18148" s="17"/>
    </row>
    <row r="18149" s="2" customFormat="1" ht="15.5" customHeight="1">
      <c r="G18149" s="17"/>
    </row>
    <row r="18150" s="2" customFormat="1" ht="15.5" customHeight="1">
      <c r="G18150" s="17"/>
    </row>
    <row r="18151" s="2" customFormat="1" ht="15.5" customHeight="1">
      <c r="G18151" s="17"/>
    </row>
    <row r="18152" s="2" customFormat="1" ht="15.5" customHeight="1">
      <c r="G18152" s="17"/>
    </row>
    <row r="18153" s="2" customFormat="1" ht="15.5" customHeight="1">
      <c r="G18153" s="17"/>
    </row>
    <row r="18154" s="2" customFormat="1" ht="15.5" customHeight="1">
      <c r="G18154" s="17"/>
    </row>
    <row r="18155" s="2" customFormat="1" ht="15.5" customHeight="1">
      <c r="G18155" s="17"/>
    </row>
    <row r="18156" s="2" customFormat="1" ht="15.5" customHeight="1">
      <c r="G18156" s="17"/>
    </row>
    <row r="18157" s="2" customFormat="1" ht="15.5" customHeight="1">
      <c r="G18157" s="17"/>
    </row>
    <row r="18158" s="2" customFormat="1" ht="15.5" customHeight="1">
      <c r="G18158" s="17"/>
    </row>
    <row r="18159" s="2" customFormat="1" ht="15.5" customHeight="1">
      <c r="G18159" s="17"/>
    </row>
    <row r="18160" s="2" customFormat="1" ht="15.5" customHeight="1">
      <c r="G18160" s="17"/>
    </row>
    <row r="18161" s="2" customFormat="1" ht="15.5" customHeight="1">
      <c r="G18161" s="17"/>
    </row>
    <row r="18162" s="2" customFormat="1" ht="15.5" customHeight="1">
      <c r="G18162" s="17"/>
    </row>
    <row r="18163" s="2" customFormat="1" ht="15.5" customHeight="1">
      <c r="G18163" s="17"/>
    </row>
    <row r="18164" s="2" customFormat="1" ht="15.5" customHeight="1">
      <c r="G18164" s="17"/>
    </row>
    <row r="18165" s="2" customFormat="1" ht="15.5" customHeight="1">
      <c r="G18165" s="17"/>
    </row>
    <row r="18166" s="2" customFormat="1" ht="15.5" customHeight="1">
      <c r="G18166" s="17"/>
    </row>
    <row r="18167" s="2" customFormat="1" ht="15.5" customHeight="1">
      <c r="G18167" s="17"/>
    </row>
    <row r="18168" s="2" customFormat="1" ht="15.5" customHeight="1">
      <c r="G18168" s="17"/>
    </row>
    <row r="18169" s="2" customFormat="1" ht="15.5" customHeight="1">
      <c r="G18169" s="17"/>
    </row>
    <row r="18170" s="2" customFormat="1" ht="15.5" customHeight="1">
      <c r="G18170" s="17"/>
    </row>
    <row r="18171" s="2" customFormat="1" ht="15.5" customHeight="1">
      <c r="G18171" s="17"/>
    </row>
    <row r="18172" s="2" customFormat="1" ht="15.5" customHeight="1">
      <c r="G18172" s="17"/>
    </row>
    <row r="18173" s="2" customFormat="1" ht="15.5" customHeight="1">
      <c r="G18173" s="17"/>
    </row>
    <row r="18174" s="2" customFormat="1" ht="15.5" customHeight="1">
      <c r="G18174" s="17"/>
    </row>
    <row r="18175" s="2" customFormat="1" ht="15.5" customHeight="1">
      <c r="G18175" s="17"/>
    </row>
    <row r="18176" s="2" customFormat="1" ht="15.5" customHeight="1">
      <c r="G18176" s="17"/>
    </row>
    <row r="18177" s="2" customFormat="1" ht="15.5" customHeight="1">
      <c r="G18177" s="17"/>
    </row>
    <row r="18178" s="2" customFormat="1" ht="15.5" customHeight="1">
      <c r="G18178" s="17"/>
    </row>
    <row r="18179" s="2" customFormat="1" ht="15.5" customHeight="1">
      <c r="G18179" s="17"/>
    </row>
    <row r="18180" s="2" customFormat="1" ht="15.5" customHeight="1">
      <c r="G18180" s="17"/>
    </row>
    <row r="18181" s="2" customFormat="1" ht="15.5" customHeight="1">
      <c r="G18181" s="17"/>
    </row>
    <row r="18182" s="2" customFormat="1" ht="15.5" customHeight="1">
      <c r="G18182" s="17"/>
    </row>
    <row r="18183" s="2" customFormat="1" ht="15.5" customHeight="1">
      <c r="G18183" s="17"/>
    </row>
    <row r="18184" s="2" customFormat="1" ht="15.5" customHeight="1">
      <c r="G18184" s="17"/>
    </row>
    <row r="18185" s="2" customFormat="1" ht="15.5" customHeight="1">
      <c r="G18185" s="17"/>
    </row>
    <row r="18186" s="2" customFormat="1" ht="15.5" customHeight="1">
      <c r="G18186" s="17"/>
    </row>
    <row r="18187" s="2" customFormat="1" ht="15.5" customHeight="1">
      <c r="G18187" s="17"/>
    </row>
    <row r="18188" s="2" customFormat="1" ht="15.5" customHeight="1">
      <c r="G18188" s="17"/>
    </row>
    <row r="18189" s="2" customFormat="1" ht="15.5" customHeight="1">
      <c r="G18189" s="17"/>
    </row>
    <row r="18190" s="2" customFormat="1" ht="15.5" customHeight="1">
      <c r="G18190" s="17"/>
    </row>
    <row r="18191" s="2" customFormat="1" ht="15.5" customHeight="1">
      <c r="G18191" s="17"/>
    </row>
    <row r="18192" s="2" customFormat="1" ht="15.5" customHeight="1">
      <c r="G18192" s="17"/>
    </row>
    <row r="18193" s="2" customFormat="1" ht="15.5" customHeight="1">
      <c r="G18193" s="17"/>
    </row>
    <row r="18194" s="2" customFormat="1" ht="15.5" customHeight="1">
      <c r="G18194" s="17"/>
    </row>
    <row r="18195" s="2" customFormat="1" ht="15.5" customHeight="1">
      <c r="G18195" s="17"/>
    </row>
    <row r="18196" s="2" customFormat="1" ht="15.5" customHeight="1">
      <c r="G18196" s="17"/>
    </row>
    <row r="18197" s="2" customFormat="1" ht="15.5" customHeight="1">
      <c r="G18197" s="17"/>
    </row>
    <row r="18198" s="2" customFormat="1" ht="15.5" customHeight="1">
      <c r="G18198" s="17"/>
    </row>
    <row r="18199" s="2" customFormat="1" ht="15.5" customHeight="1">
      <c r="G18199" s="17"/>
    </row>
    <row r="18200" s="2" customFormat="1" ht="15.5" customHeight="1">
      <c r="G18200" s="17"/>
    </row>
    <row r="18201" s="2" customFormat="1" ht="15.5" customHeight="1">
      <c r="G18201" s="17"/>
    </row>
    <row r="18202" s="2" customFormat="1" ht="15.5" customHeight="1">
      <c r="G18202" s="17"/>
    </row>
    <row r="18203" s="2" customFormat="1" ht="15.5" customHeight="1">
      <c r="G18203" s="17"/>
    </row>
    <row r="18204" s="2" customFormat="1" ht="15.5" customHeight="1">
      <c r="G18204" s="17"/>
    </row>
    <row r="18205" s="2" customFormat="1" ht="15.5" customHeight="1">
      <c r="G18205" s="17"/>
    </row>
    <row r="18206" s="2" customFormat="1" ht="15.5" customHeight="1">
      <c r="G18206" s="17"/>
    </row>
    <row r="18207" s="2" customFormat="1" ht="15.5" customHeight="1">
      <c r="G18207" s="17"/>
    </row>
    <row r="18208" s="2" customFormat="1" ht="15.5" customHeight="1">
      <c r="G18208" s="17"/>
    </row>
    <row r="18209" s="2" customFormat="1" ht="15.5" customHeight="1">
      <c r="G18209" s="17"/>
    </row>
    <row r="18210" s="2" customFormat="1" ht="15.5" customHeight="1">
      <c r="G18210" s="17"/>
    </row>
    <row r="18211" s="2" customFormat="1" ht="15.5" customHeight="1">
      <c r="G18211" s="17"/>
    </row>
    <row r="18212" s="2" customFormat="1" ht="15.5" customHeight="1">
      <c r="G18212" s="17"/>
    </row>
    <row r="18213" s="2" customFormat="1" ht="15.5" customHeight="1">
      <c r="G18213" s="17"/>
    </row>
    <row r="18214" s="2" customFormat="1" ht="15.5" customHeight="1">
      <c r="G18214" s="17"/>
    </row>
    <row r="18215" s="2" customFormat="1" ht="15.5" customHeight="1">
      <c r="G18215" s="17"/>
    </row>
    <row r="18216" s="2" customFormat="1" ht="15.5" customHeight="1">
      <c r="G18216" s="17"/>
    </row>
    <row r="18217" s="2" customFormat="1" ht="15.5" customHeight="1">
      <c r="G18217" s="17"/>
    </row>
    <row r="18218" s="2" customFormat="1" ht="15.5" customHeight="1">
      <c r="G18218" s="17"/>
    </row>
    <row r="18219" s="2" customFormat="1" ht="15.5" customHeight="1">
      <c r="G18219" s="17"/>
    </row>
    <row r="18220" s="2" customFormat="1" ht="15.5" customHeight="1">
      <c r="G18220" s="17"/>
    </row>
    <row r="18221" s="2" customFormat="1" ht="15.5" customHeight="1">
      <c r="G18221" s="17"/>
    </row>
    <row r="18222" s="2" customFormat="1" ht="15.5" customHeight="1">
      <c r="G18222" s="17"/>
    </row>
    <row r="18223" s="2" customFormat="1" ht="15.5" customHeight="1">
      <c r="G18223" s="17"/>
    </row>
    <row r="18224" s="2" customFormat="1" ht="15.5" customHeight="1">
      <c r="G18224" s="17"/>
    </row>
    <row r="18225" s="2" customFormat="1" ht="15.5" customHeight="1">
      <c r="G18225" s="17"/>
    </row>
    <row r="18226" s="2" customFormat="1" ht="15.5" customHeight="1">
      <c r="G18226" s="17"/>
    </row>
    <row r="18227" s="2" customFormat="1" ht="15.5" customHeight="1">
      <c r="G18227" s="17"/>
    </row>
    <row r="18228" s="2" customFormat="1" ht="15.5" customHeight="1">
      <c r="G18228" s="17"/>
    </row>
    <row r="18229" s="2" customFormat="1" ht="15.5" customHeight="1">
      <c r="G18229" s="17"/>
    </row>
    <row r="18230" s="2" customFormat="1" ht="15.5" customHeight="1">
      <c r="G18230" s="17"/>
    </row>
    <row r="18231" s="2" customFormat="1" ht="15.5" customHeight="1">
      <c r="G18231" s="17"/>
    </row>
    <row r="18232" s="2" customFormat="1" ht="15.5" customHeight="1">
      <c r="G18232" s="17"/>
    </row>
    <row r="18233" s="2" customFormat="1" ht="15.5" customHeight="1">
      <c r="G18233" s="17"/>
    </row>
    <row r="18234" s="2" customFormat="1" ht="15.5" customHeight="1">
      <c r="G18234" s="17"/>
    </row>
    <row r="18235" s="2" customFormat="1" ht="15.5" customHeight="1">
      <c r="G18235" s="17"/>
    </row>
    <row r="18236" s="2" customFormat="1" ht="15.5" customHeight="1">
      <c r="G18236" s="17"/>
    </row>
    <row r="18237" s="2" customFormat="1" ht="15.5" customHeight="1">
      <c r="G18237" s="17"/>
    </row>
    <row r="18238" s="2" customFormat="1" ht="15.5" customHeight="1">
      <c r="G18238" s="17"/>
    </row>
    <row r="18239" s="2" customFormat="1" ht="15.5" customHeight="1">
      <c r="G18239" s="17"/>
    </row>
    <row r="18240" s="2" customFormat="1" ht="15.5" customHeight="1">
      <c r="G18240" s="17"/>
    </row>
    <row r="18241" s="2" customFormat="1" ht="15.5" customHeight="1">
      <c r="G18241" s="17"/>
    </row>
    <row r="18242" s="2" customFormat="1" ht="15.5" customHeight="1">
      <c r="G18242" s="17"/>
    </row>
    <row r="18243" s="2" customFormat="1" ht="15.5" customHeight="1">
      <c r="G18243" s="17"/>
    </row>
    <row r="18244" s="2" customFormat="1" ht="15.5" customHeight="1">
      <c r="G18244" s="17"/>
    </row>
    <row r="18245" s="2" customFormat="1" ht="15.5" customHeight="1">
      <c r="G18245" s="17"/>
    </row>
    <row r="18246" s="2" customFormat="1" ht="15.5" customHeight="1">
      <c r="G18246" s="17"/>
    </row>
    <row r="18247" s="2" customFormat="1" ht="15.5" customHeight="1">
      <c r="G18247" s="17"/>
    </row>
    <row r="18248" s="2" customFormat="1" ht="15.5" customHeight="1">
      <c r="G18248" s="17"/>
    </row>
    <row r="18249" s="2" customFormat="1" ht="15.5" customHeight="1">
      <c r="G18249" s="17"/>
    </row>
    <row r="18250" s="2" customFormat="1" ht="15.5" customHeight="1">
      <c r="G18250" s="17"/>
    </row>
    <row r="18251" s="2" customFormat="1" ht="15.5" customHeight="1">
      <c r="G18251" s="17"/>
    </row>
    <row r="18252" s="2" customFormat="1" ht="15.5" customHeight="1">
      <c r="G18252" s="17"/>
    </row>
    <row r="18253" s="2" customFormat="1" ht="15.5" customHeight="1">
      <c r="G18253" s="17"/>
    </row>
    <row r="18254" s="2" customFormat="1" ht="15.5" customHeight="1">
      <c r="G18254" s="17"/>
    </row>
    <row r="18255" s="2" customFormat="1" ht="15.5" customHeight="1">
      <c r="G18255" s="17"/>
    </row>
    <row r="18256" s="2" customFormat="1" ht="15.5" customHeight="1">
      <c r="G18256" s="17"/>
    </row>
    <row r="18257" s="2" customFormat="1" ht="15.5" customHeight="1">
      <c r="G18257" s="17"/>
    </row>
    <row r="18258" s="2" customFormat="1" ht="15.5" customHeight="1">
      <c r="G18258" s="17"/>
    </row>
    <row r="18259" s="2" customFormat="1" ht="15.5" customHeight="1">
      <c r="G18259" s="17"/>
    </row>
    <row r="18260" s="2" customFormat="1" ht="15.5" customHeight="1">
      <c r="G18260" s="17"/>
    </row>
    <row r="18261" s="2" customFormat="1" ht="15.5" customHeight="1">
      <c r="G18261" s="17"/>
    </row>
    <row r="18262" s="2" customFormat="1" ht="15.5" customHeight="1">
      <c r="G18262" s="17"/>
    </row>
    <row r="18263" s="2" customFormat="1" ht="15.5" customHeight="1">
      <c r="G18263" s="17"/>
    </row>
    <row r="18264" s="2" customFormat="1" ht="15.5" customHeight="1">
      <c r="G18264" s="17"/>
    </row>
    <row r="18265" s="2" customFormat="1" ht="15.5" customHeight="1">
      <c r="G18265" s="17"/>
    </row>
    <row r="18266" s="2" customFormat="1" ht="15.5" customHeight="1">
      <c r="G18266" s="17"/>
    </row>
    <row r="18267" s="2" customFormat="1" ht="15.5" customHeight="1">
      <c r="G18267" s="17"/>
    </row>
    <row r="18268" s="2" customFormat="1" ht="15.5" customHeight="1">
      <c r="G18268" s="17"/>
    </row>
    <row r="18269" s="2" customFormat="1" ht="15.5" customHeight="1">
      <c r="G18269" s="17"/>
    </row>
    <row r="18270" s="2" customFormat="1" ht="15.5" customHeight="1">
      <c r="G18270" s="17"/>
    </row>
    <row r="18271" s="2" customFormat="1" ht="15.5" customHeight="1">
      <c r="G18271" s="17"/>
    </row>
    <row r="18272" s="2" customFormat="1" ht="15.5" customHeight="1">
      <c r="G18272" s="17"/>
    </row>
    <row r="18273" s="2" customFormat="1" ht="15.5" customHeight="1">
      <c r="G18273" s="17"/>
    </row>
    <row r="18274" s="2" customFormat="1" ht="15.5" customHeight="1">
      <c r="G18274" s="17"/>
    </row>
    <row r="18275" s="2" customFormat="1" ht="15.5" customHeight="1">
      <c r="G18275" s="17"/>
    </row>
    <row r="18276" s="2" customFormat="1" ht="15.5" customHeight="1">
      <c r="G18276" s="17"/>
    </row>
    <row r="18277" s="2" customFormat="1" ht="15.5" customHeight="1">
      <c r="G18277" s="17"/>
    </row>
    <row r="18278" s="2" customFormat="1" ht="15.5" customHeight="1">
      <c r="G18278" s="17"/>
    </row>
    <row r="18279" s="2" customFormat="1" ht="15.5" customHeight="1">
      <c r="G18279" s="17"/>
    </row>
    <row r="18280" s="2" customFormat="1" ht="15.5" customHeight="1">
      <c r="G18280" s="17"/>
    </row>
    <row r="18281" s="2" customFormat="1" ht="15.5" customHeight="1">
      <c r="G18281" s="17"/>
    </row>
    <row r="18282" s="2" customFormat="1" ht="15.5" customHeight="1">
      <c r="G18282" s="17"/>
    </row>
    <row r="18283" s="2" customFormat="1" ht="15.5" customHeight="1">
      <c r="G18283" s="17"/>
    </row>
    <row r="18284" s="2" customFormat="1" ht="15.5" customHeight="1">
      <c r="G18284" s="17"/>
    </row>
    <row r="18285" s="2" customFormat="1" ht="15.5" customHeight="1">
      <c r="G18285" s="17"/>
    </row>
    <row r="18286" s="2" customFormat="1" ht="15.5" customHeight="1">
      <c r="G18286" s="17"/>
    </row>
    <row r="18287" s="2" customFormat="1" ht="15.5" customHeight="1">
      <c r="G18287" s="17"/>
    </row>
    <row r="18288" s="2" customFormat="1" ht="15.5" customHeight="1">
      <c r="G18288" s="17"/>
    </row>
    <row r="18289" s="2" customFormat="1" ht="15.5" customHeight="1">
      <c r="G18289" s="17"/>
    </row>
    <row r="18290" s="2" customFormat="1" ht="15.5" customHeight="1">
      <c r="G18290" s="17"/>
    </row>
    <row r="18291" s="2" customFormat="1" ht="15.5" customHeight="1">
      <c r="G18291" s="17"/>
    </row>
    <row r="18292" s="2" customFormat="1" ht="15.5" customHeight="1">
      <c r="G18292" s="17"/>
    </row>
    <row r="18293" s="2" customFormat="1" ht="15.5" customHeight="1">
      <c r="G18293" s="17"/>
    </row>
    <row r="18294" s="2" customFormat="1" ht="15.5" customHeight="1">
      <c r="G18294" s="17"/>
    </row>
    <row r="18295" s="2" customFormat="1" ht="15.5" customHeight="1">
      <c r="G18295" s="17"/>
    </row>
    <row r="18296" s="2" customFormat="1" ht="15.5" customHeight="1">
      <c r="G18296" s="17"/>
    </row>
    <row r="18297" s="2" customFormat="1" ht="15.5" customHeight="1">
      <c r="G18297" s="17"/>
    </row>
    <row r="18298" s="2" customFormat="1" ht="15.5" customHeight="1">
      <c r="G18298" s="17"/>
    </row>
    <row r="18299" s="2" customFormat="1" ht="15.5" customHeight="1">
      <c r="G18299" s="17"/>
    </row>
    <row r="18300" s="2" customFormat="1" ht="15.5" customHeight="1">
      <c r="G18300" s="17"/>
    </row>
    <row r="18301" s="2" customFormat="1" ht="15.5" customHeight="1">
      <c r="G18301" s="17"/>
    </row>
    <row r="18302" s="2" customFormat="1" ht="15.5" customHeight="1">
      <c r="G18302" s="17"/>
    </row>
    <row r="18303" s="2" customFormat="1" ht="15.5" customHeight="1">
      <c r="G18303" s="17"/>
    </row>
    <row r="18304" s="2" customFormat="1" ht="15.5" customHeight="1">
      <c r="G18304" s="17"/>
    </row>
    <row r="18305" s="2" customFormat="1" ht="15.5" customHeight="1">
      <c r="G18305" s="17"/>
    </row>
    <row r="18306" s="2" customFormat="1" ht="15.5" customHeight="1">
      <c r="G18306" s="17"/>
    </row>
    <row r="18307" s="2" customFormat="1" ht="15.5" customHeight="1">
      <c r="G18307" s="17"/>
    </row>
    <row r="18308" s="2" customFormat="1" ht="15.5" customHeight="1">
      <c r="G18308" s="17"/>
    </row>
    <row r="18309" s="2" customFormat="1" ht="15.5" customHeight="1">
      <c r="G18309" s="17"/>
    </row>
    <row r="18310" s="2" customFormat="1" ht="15.5" customHeight="1">
      <c r="G18310" s="17"/>
    </row>
    <row r="18311" s="2" customFormat="1" ht="15.5" customHeight="1">
      <c r="G18311" s="17"/>
    </row>
    <row r="18312" s="2" customFormat="1" ht="15.5" customHeight="1">
      <c r="G18312" s="17"/>
    </row>
    <row r="18313" s="2" customFormat="1" ht="15.5" customHeight="1">
      <c r="G18313" s="17"/>
    </row>
    <row r="18314" s="2" customFormat="1" ht="15.5" customHeight="1">
      <c r="G18314" s="17"/>
    </row>
    <row r="18315" s="2" customFormat="1" ht="15.5" customHeight="1">
      <c r="G18315" s="17"/>
    </row>
    <row r="18316" s="2" customFormat="1" ht="15.5" customHeight="1">
      <c r="G18316" s="17"/>
    </row>
    <row r="18317" s="2" customFormat="1" ht="15.5" customHeight="1">
      <c r="G18317" s="17"/>
    </row>
    <row r="18318" s="2" customFormat="1" ht="15.5" customHeight="1">
      <c r="G18318" s="17"/>
    </row>
    <row r="18319" s="2" customFormat="1" ht="15.5" customHeight="1">
      <c r="G18319" s="17"/>
    </row>
    <row r="18320" s="2" customFormat="1" ht="15.5" customHeight="1">
      <c r="G18320" s="17"/>
    </row>
    <row r="18321" s="2" customFormat="1" ht="15.5" customHeight="1">
      <c r="G18321" s="17"/>
    </row>
    <row r="18322" s="2" customFormat="1" ht="15.5" customHeight="1">
      <c r="G18322" s="17"/>
    </row>
    <row r="18323" s="2" customFormat="1" ht="15.5" customHeight="1">
      <c r="G18323" s="17"/>
    </row>
    <row r="18324" s="2" customFormat="1" ht="15.5" customHeight="1">
      <c r="G18324" s="17"/>
    </row>
    <row r="18325" s="2" customFormat="1" ht="15.5" customHeight="1">
      <c r="G18325" s="17"/>
    </row>
    <row r="18326" s="2" customFormat="1" ht="15.5" customHeight="1">
      <c r="G18326" s="17"/>
    </row>
    <row r="18327" s="2" customFormat="1" ht="15.5" customHeight="1">
      <c r="G18327" s="17"/>
    </row>
    <row r="18328" s="2" customFormat="1" ht="15.5" customHeight="1">
      <c r="G18328" s="17"/>
    </row>
    <row r="18329" s="2" customFormat="1" ht="15.5" customHeight="1">
      <c r="G18329" s="17"/>
    </row>
    <row r="18330" s="2" customFormat="1" ht="15.5" customHeight="1">
      <c r="G18330" s="17"/>
    </row>
    <row r="18331" s="2" customFormat="1" ht="15.5" customHeight="1">
      <c r="G18331" s="17"/>
    </row>
    <row r="18332" s="2" customFormat="1" ht="15.5" customHeight="1">
      <c r="G18332" s="17"/>
    </row>
    <row r="18333" s="2" customFormat="1" ht="15.5" customHeight="1">
      <c r="G18333" s="17"/>
    </row>
    <row r="18334" s="2" customFormat="1" ht="15.5" customHeight="1">
      <c r="G18334" s="17"/>
    </row>
    <row r="18335" s="2" customFormat="1" ht="15.5" customHeight="1">
      <c r="G18335" s="17"/>
    </row>
    <row r="18336" s="2" customFormat="1" ht="15.5" customHeight="1">
      <c r="G18336" s="17"/>
    </row>
    <row r="18337" s="2" customFormat="1" ht="15.5" customHeight="1">
      <c r="G18337" s="17"/>
    </row>
    <row r="18338" s="2" customFormat="1" ht="15.5" customHeight="1">
      <c r="G18338" s="17"/>
    </row>
    <row r="18339" s="2" customFormat="1" ht="15.5" customHeight="1">
      <c r="G18339" s="17"/>
    </row>
    <row r="18340" s="2" customFormat="1" ht="15.5" customHeight="1">
      <c r="G18340" s="17"/>
    </row>
    <row r="18341" s="2" customFormat="1" ht="15.5" customHeight="1">
      <c r="G18341" s="17"/>
    </row>
    <row r="18342" s="2" customFormat="1" ht="15.5" customHeight="1">
      <c r="G18342" s="17"/>
    </row>
    <row r="18343" s="2" customFormat="1" ht="15.5" customHeight="1">
      <c r="G18343" s="17"/>
    </row>
    <row r="18344" s="2" customFormat="1" ht="15.5" customHeight="1">
      <c r="G18344" s="17"/>
    </row>
    <row r="18345" s="2" customFormat="1" ht="15.5" customHeight="1">
      <c r="G18345" s="17"/>
    </row>
    <row r="18346" s="2" customFormat="1" ht="15.5" customHeight="1">
      <c r="G18346" s="17"/>
    </row>
    <row r="18347" s="2" customFormat="1" ht="15.5" customHeight="1">
      <c r="G18347" s="17"/>
    </row>
    <row r="18348" s="2" customFormat="1" ht="15.5" customHeight="1">
      <c r="G18348" s="17"/>
    </row>
    <row r="18349" s="2" customFormat="1" ht="15.5" customHeight="1">
      <c r="G18349" s="17"/>
    </row>
    <row r="18350" s="2" customFormat="1" ht="15.5" customHeight="1">
      <c r="G18350" s="17"/>
    </row>
    <row r="18351" s="2" customFormat="1" ht="15.5" customHeight="1">
      <c r="G18351" s="17"/>
    </row>
    <row r="18352" s="2" customFormat="1" ht="15.5" customHeight="1">
      <c r="G18352" s="17"/>
    </row>
    <row r="18353" s="2" customFormat="1" ht="15.5" customHeight="1">
      <c r="G18353" s="17"/>
    </row>
    <row r="18354" s="2" customFormat="1" ht="15.5" customHeight="1">
      <c r="G18354" s="17"/>
    </row>
    <row r="18355" s="2" customFormat="1" ht="15.5" customHeight="1">
      <c r="G18355" s="17"/>
    </row>
    <row r="18356" s="2" customFormat="1" ht="15.5" customHeight="1">
      <c r="G18356" s="17"/>
    </row>
    <row r="18357" s="2" customFormat="1" ht="15.5" customHeight="1">
      <c r="G18357" s="17"/>
    </row>
    <row r="18358" s="2" customFormat="1" ht="15.5" customHeight="1">
      <c r="G18358" s="17"/>
    </row>
    <row r="18359" s="2" customFormat="1" ht="15.5" customHeight="1">
      <c r="G18359" s="17"/>
    </row>
    <row r="18360" s="2" customFormat="1" ht="15.5" customHeight="1">
      <c r="G18360" s="17"/>
    </row>
    <row r="18361" s="2" customFormat="1" ht="15.5" customHeight="1">
      <c r="G18361" s="17"/>
    </row>
    <row r="18362" s="2" customFormat="1" ht="15.5" customHeight="1">
      <c r="G18362" s="17"/>
    </row>
    <row r="18363" s="2" customFormat="1" ht="15.5" customHeight="1">
      <c r="G18363" s="17"/>
    </row>
    <row r="18364" s="2" customFormat="1" ht="15.5" customHeight="1">
      <c r="G18364" s="17"/>
    </row>
    <row r="18365" s="2" customFormat="1" ht="15.5" customHeight="1">
      <c r="G18365" s="17"/>
    </row>
    <row r="18366" s="2" customFormat="1" ht="15.5" customHeight="1">
      <c r="G18366" s="17"/>
    </row>
    <row r="18367" s="2" customFormat="1" ht="15.5" customHeight="1">
      <c r="G18367" s="17"/>
    </row>
    <row r="18368" s="2" customFormat="1" ht="15.5" customHeight="1">
      <c r="G18368" s="17"/>
    </row>
    <row r="18369" s="2" customFormat="1" ht="15.5" customHeight="1">
      <c r="G18369" s="17"/>
    </row>
    <row r="18370" s="2" customFormat="1" ht="15.5" customHeight="1">
      <c r="G18370" s="17"/>
    </row>
    <row r="18371" s="2" customFormat="1" ht="15.5" customHeight="1">
      <c r="G18371" s="17"/>
    </row>
    <row r="18372" s="2" customFormat="1" ht="15.5" customHeight="1">
      <c r="G18372" s="17"/>
    </row>
    <row r="18373" s="2" customFormat="1" ht="15.5" customHeight="1">
      <c r="G18373" s="17"/>
    </row>
    <row r="18374" s="2" customFormat="1" ht="15.5" customHeight="1">
      <c r="G18374" s="17"/>
    </row>
    <row r="18375" s="2" customFormat="1" ht="15.5" customHeight="1">
      <c r="G18375" s="17"/>
    </row>
    <row r="18376" s="2" customFormat="1" ht="15.5" customHeight="1">
      <c r="G18376" s="17"/>
    </row>
    <row r="18377" s="2" customFormat="1" ht="15.5" customHeight="1">
      <c r="G18377" s="17"/>
    </row>
    <row r="18378" s="2" customFormat="1" ht="15.5" customHeight="1">
      <c r="G18378" s="17"/>
    </row>
    <row r="18379" s="2" customFormat="1" ht="15.5" customHeight="1">
      <c r="G18379" s="17"/>
    </row>
    <row r="18380" s="2" customFormat="1" ht="15.5" customHeight="1">
      <c r="G18380" s="17"/>
    </row>
    <row r="18381" s="2" customFormat="1" ht="15.5" customHeight="1">
      <c r="G18381" s="17"/>
    </row>
    <row r="18382" s="2" customFormat="1" ht="15.5" customHeight="1">
      <c r="G18382" s="17"/>
    </row>
    <row r="18383" s="2" customFormat="1" ht="15.5" customHeight="1">
      <c r="G18383" s="17"/>
    </row>
    <row r="18384" s="2" customFormat="1" ht="15.5" customHeight="1">
      <c r="G18384" s="17"/>
    </row>
    <row r="18385" s="2" customFormat="1" ht="15.5" customHeight="1">
      <c r="G18385" s="17"/>
    </row>
    <row r="18386" s="2" customFormat="1" ht="15.5" customHeight="1">
      <c r="G18386" s="17"/>
    </row>
    <row r="18387" s="2" customFormat="1" ht="15.5" customHeight="1">
      <c r="G18387" s="17"/>
    </row>
    <row r="18388" s="2" customFormat="1" ht="15.5" customHeight="1">
      <c r="G18388" s="17"/>
    </row>
    <row r="18389" s="2" customFormat="1" ht="15.5" customHeight="1">
      <c r="G18389" s="17"/>
    </row>
    <row r="18390" s="2" customFormat="1" ht="15.5" customHeight="1">
      <c r="G18390" s="17"/>
    </row>
    <row r="18391" s="2" customFormat="1" ht="15.5" customHeight="1">
      <c r="G18391" s="17"/>
    </row>
    <row r="18392" s="2" customFormat="1" ht="15.5" customHeight="1">
      <c r="G18392" s="17"/>
    </row>
    <row r="18393" s="2" customFormat="1" ht="15.5" customHeight="1">
      <c r="G18393" s="17"/>
    </row>
    <row r="18394" s="2" customFormat="1" ht="15.5" customHeight="1">
      <c r="G18394" s="17"/>
    </row>
    <row r="18395" s="2" customFormat="1" ht="15.5" customHeight="1">
      <c r="G18395" s="17"/>
    </row>
    <row r="18396" s="2" customFormat="1" ht="15.5" customHeight="1">
      <c r="G18396" s="17"/>
    </row>
    <row r="18397" s="2" customFormat="1" ht="15.5" customHeight="1">
      <c r="G18397" s="17"/>
    </row>
    <row r="18398" s="2" customFormat="1" ht="15.5" customHeight="1">
      <c r="G18398" s="17"/>
    </row>
    <row r="18399" s="2" customFormat="1" ht="15.5" customHeight="1">
      <c r="G18399" s="17"/>
    </row>
    <row r="18400" s="2" customFormat="1" ht="15.5" customHeight="1">
      <c r="G18400" s="17"/>
    </row>
    <row r="18401" s="2" customFormat="1" ht="15.5" customHeight="1">
      <c r="G18401" s="17"/>
    </row>
    <row r="18402" s="2" customFormat="1" ht="15.5" customHeight="1">
      <c r="G18402" s="17"/>
    </row>
    <row r="18403" s="2" customFormat="1" ht="15.5" customHeight="1">
      <c r="G18403" s="17"/>
    </row>
    <row r="18404" s="2" customFormat="1" ht="15.5" customHeight="1">
      <c r="G18404" s="17"/>
    </row>
    <row r="18405" s="2" customFormat="1" ht="15.5" customHeight="1">
      <c r="G18405" s="17"/>
    </row>
    <row r="18406" s="2" customFormat="1" ht="15.5" customHeight="1">
      <c r="G18406" s="17"/>
    </row>
    <row r="18407" s="2" customFormat="1" ht="15.5" customHeight="1">
      <c r="G18407" s="17"/>
    </row>
    <row r="18408" s="2" customFormat="1" ht="15.5" customHeight="1">
      <c r="G18408" s="17"/>
    </row>
    <row r="18409" s="2" customFormat="1" ht="15.5" customHeight="1">
      <c r="G18409" s="17"/>
    </row>
    <row r="18410" s="2" customFormat="1" ht="15.5" customHeight="1">
      <c r="G18410" s="17"/>
    </row>
    <row r="18411" s="2" customFormat="1" ht="15.5" customHeight="1">
      <c r="G18411" s="17"/>
    </row>
    <row r="18412" s="2" customFormat="1" ht="15.5" customHeight="1">
      <c r="G18412" s="17"/>
    </row>
    <row r="18413" s="2" customFormat="1" ht="15.5" customHeight="1">
      <c r="G18413" s="17"/>
    </row>
    <row r="18414" s="2" customFormat="1" ht="15.5" customHeight="1">
      <c r="G18414" s="17"/>
    </row>
    <row r="18415" s="2" customFormat="1" ht="15.5" customHeight="1">
      <c r="G18415" s="17"/>
    </row>
    <row r="18416" s="2" customFormat="1" ht="15.5" customHeight="1">
      <c r="G18416" s="17"/>
    </row>
    <row r="18417" s="2" customFormat="1" ht="15.5" customHeight="1">
      <c r="G18417" s="17"/>
    </row>
    <row r="18418" s="2" customFormat="1" ht="15.5" customHeight="1">
      <c r="G18418" s="17"/>
    </row>
    <row r="18419" s="2" customFormat="1" ht="15.5" customHeight="1">
      <c r="G18419" s="17"/>
    </row>
    <row r="18420" s="2" customFormat="1" ht="15.5" customHeight="1">
      <c r="G18420" s="17"/>
    </row>
    <row r="18421" s="2" customFormat="1" ht="15.5" customHeight="1">
      <c r="G18421" s="17"/>
    </row>
    <row r="18422" s="2" customFormat="1" ht="15.5" customHeight="1">
      <c r="G18422" s="17"/>
    </row>
    <row r="18423" s="2" customFormat="1" ht="15.5" customHeight="1">
      <c r="G18423" s="17"/>
    </row>
    <row r="18424" s="2" customFormat="1" ht="15.5" customHeight="1">
      <c r="G18424" s="17"/>
    </row>
    <row r="18425" s="2" customFormat="1" ht="15.5" customHeight="1">
      <c r="G18425" s="17"/>
    </row>
    <row r="18426" s="2" customFormat="1" ht="15.5" customHeight="1">
      <c r="G18426" s="17"/>
    </row>
    <row r="18427" s="2" customFormat="1" ht="15.5" customHeight="1">
      <c r="G18427" s="17"/>
    </row>
    <row r="18428" s="2" customFormat="1" ht="15.5" customHeight="1">
      <c r="G18428" s="17"/>
    </row>
    <row r="18429" s="2" customFormat="1" ht="15.5" customHeight="1">
      <c r="G18429" s="17"/>
    </row>
    <row r="18430" s="2" customFormat="1" ht="15.5" customHeight="1">
      <c r="G18430" s="17"/>
    </row>
    <row r="18431" s="2" customFormat="1" ht="15.5" customHeight="1">
      <c r="G18431" s="17"/>
    </row>
    <row r="18432" s="2" customFormat="1" ht="15.5" customHeight="1">
      <c r="G18432" s="17"/>
    </row>
    <row r="18433" s="2" customFormat="1" ht="15.5" customHeight="1">
      <c r="G18433" s="17"/>
    </row>
    <row r="18434" s="2" customFormat="1" ht="15.5" customHeight="1">
      <c r="G18434" s="17"/>
    </row>
    <row r="18435" s="2" customFormat="1" ht="15.5" customHeight="1">
      <c r="G18435" s="17"/>
    </row>
    <row r="18436" s="2" customFormat="1" ht="15.5" customHeight="1">
      <c r="G18436" s="17"/>
    </row>
    <row r="18437" s="2" customFormat="1" ht="15.5" customHeight="1">
      <c r="G18437" s="17"/>
    </row>
    <row r="18438" s="2" customFormat="1" ht="15.5" customHeight="1">
      <c r="G18438" s="17"/>
    </row>
    <row r="18439" s="2" customFormat="1" ht="15.5" customHeight="1">
      <c r="G18439" s="17"/>
    </row>
    <row r="18440" s="2" customFormat="1" ht="15.5" customHeight="1">
      <c r="G18440" s="17"/>
    </row>
    <row r="18441" s="2" customFormat="1" ht="15.5" customHeight="1">
      <c r="G18441" s="17"/>
    </row>
    <row r="18442" s="2" customFormat="1" ht="15.5" customHeight="1">
      <c r="G18442" s="17"/>
    </row>
    <row r="18443" s="2" customFormat="1" ht="15.5" customHeight="1">
      <c r="G18443" s="17"/>
    </row>
    <row r="18444" s="2" customFormat="1" ht="15.5" customHeight="1">
      <c r="G18444" s="17"/>
    </row>
    <row r="18445" s="2" customFormat="1" ht="15.5" customHeight="1">
      <c r="G18445" s="17"/>
    </row>
    <row r="18446" s="2" customFormat="1" ht="15.5" customHeight="1">
      <c r="G18446" s="17"/>
    </row>
    <row r="18447" s="2" customFormat="1" ht="15.5" customHeight="1">
      <c r="G18447" s="17"/>
    </row>
    <row r="18448" s="2" customFormat="1" ht="15.5" customHeight="1">
      <c r="G18448" s="17"/>
    </row>
    <row r="18449" s="2" customFormat="1" ht="15.5" customHeight="1">
      <c r="G18449" s="17"/>
    </row>
    <row r="18450" s="2" customFormat="1" ht="15.5" customHeight="1">
      <c r="G18450" s="17"/>
    </row>
    <row r="18451" s="2" customFormat="1" ht="15.5" customHeight="1">
      <c r="G18451" s="17"/>
    </row>
    <row r="18452" s="2" customFormat="1" ht="15.5" customHeight="1">
      <c r="G18452" s="17"/>
    </row>
    <row r="18453" s="2" customFormat="1" ht="15.5" customHeight="1">
      <c r="G18453" s="17"/>
    </row>
    <row r="18454" s="2" customFormat="1" ht="15.5" customHeight="1">
      <c r="G18454" s="17"/>
    </row>
    <row r="18455" s="2" customFormat="1" ht="15.5" customHeight="1">
      <c r="G18455" s="17"/>
    </row>
    <row r="18456" s="2" customFormat="1" ht="15.5" customHeight="1">
      <c r="G18456" s="17"/>
    </row>
    <row r="18457" s="2" customFormat="1" ht="15.5" customHeight="1">
      <c r="G18457" s="17"/>
    </row>
    <row r="18458" s="2" customFormat="1" ht="15.5" customHeight="1">
      <c r="G18458" s="17"/>
    </row>
    <row r="18459" s="2" customFormat="1" ht="15.5" customHeight="1">
      <c r="G18459" s="17"/>
    </row>
    <row r="18460" s="2" customFormat="1" ht="15.5" customHeight="1">
      <c r="G18460" s="17"/>
    </row>
    <row r="18461" s="2" customFormat="1" ht="15.5" customHeight="1">
      <c r="G18461" s="17"/>
    </row>
    <row r="18462" s="2" customFormat="1" ht="15.5" customHeight="1">
      <c r="G18462" s="17"/>
    </row>
    <row r="18463" s="2" customFormat="1" ht="15.5" customHeight="1">
      <c r="G18463" s="17"/>
    </row>
    <row r="18464" s="2" customFormat="1" ht="15.5" customHeight="1">
      <c r="G18464" s="17"/>
    </row>
    <row r="18465" s="2" customFormat="1" ht="15.5" customHeight="1">
      <c r="G18465" s="17"/>
    </row>
    <row r="18466" s="2" customFormat="1" ht="15.5" customHeight="1">
      <c r="G18466" s="17"/>
    </row>
    <row r="18467" s="2" customFormat="1" ht="15.5" customHeight="1">
      <c r="G18467" s="17"/>
    </row>
    <row r="18468" s="2" customFormat="1" ht="15.5" customHeight="1">
      <c r="G18468" s="17"/>
    </row>
    <row r="18469" s="2" customFormat="1" ht="15.5" customHeight="1">
      <c r="G18469" s="17"/>
    </row>
    <row r="18470" s="2" customFormat="1" ht="15.5" customHeight="1">
      <c r="G18470" s="17"/>
    </row>
    <row r="18471" s="2" customFormat="1" ht="15.5" customHeight="1">
      <c r="G18471" s="17"/>
    </row>
    <row r="18472" s="2" customFormat="1" ht="15.5" customHeight="1">
      <c r="G18472" s="17"/>
    </row>
    <row r="18473" s="2" customFormat="1" ht="15.5" customHeight="1">
      <c r="G18473" s="17"/>
    </row>
    <row r="18474" s="2" customFormat="1" ht="15.5" customHeight="1">
      <c r="G18474" s="17"/>
    </row>
    <row r="18475" s="2" customFormat="1" ht="15.5" customHeight="1">
      <c r="G18475" s="17"/>
    </row>
    <row r="18476" s="2" customFormat="1" ht="15.5" customHeight="1">
      <c r="G18476" s="17"/>
    </row>
    <row r="18477" s="2" customFormat="1" ht="15.5" customHeight="1">
      <c r="G18477" s="17"/>
    </row>
    <row r="18478" s="2" customFormat="1" ht="15.5" customHeight="1">
      <c r="G18478" s="17"/>
    </row>
    <row r="18479" s="2" customFormat="1" ht="15.5" customHeight="1">
      <c r="G18479" s="17"/>
    </row>
    <row r="18480" s="2" customFormat="1" ht="15.5" customHeight="1">
      <c r="G18480" s="17"/>
    </row>
    <row r="18481" s="2" customFormat="1" ht="15.5" customHeight="1">
      <c r="G18481" s="17"/>
    </row>
    <row r="18482" s="2" customFormat="1" ht="15.5" customHeight="1">
      <c r="G18482" s="17"/>
    </row>
    <row r="18483" s="2" customFormat="1" ht="15.5" customHeight="1">
      <c r="G18483" s="17"/>
    </row>
    <row r="18484" s="2" customFormat="1" ht="15.5" customHeight="1">
      <c r="G18484" s="17"/>
    </row>
    <row r="18485" s="2" customFormat="1" ht="15.5" customHeight="1">
      <c r="G18485" s="17"/>
    </row>
    <row r="18486" s="2" customFormat="1" ht="15.5" customHeight="1">
      <c r="G18486" s="17"/>
    </row>
    <row r="18487" s="2" customFormat="1" ht="15.5" customHeight="1">
      <c r="G18487" s="17"/>
    </row>
    <row r="18488" s="2" customFormat="1" ht="15.5" customHeight="1">
      <c r="G18488" s="17"/>
    </row>
    <row r="18489" s="2" customFormat="1" ht="15.5" customHeight="1">
      <c r="G18489" s="17"/>
    </row>
    <row r="18490" s="2" customFormat="1" ht="15.5" customHeight="1">
      <c r="G18490" s="17"/>
    </row>
    <row r="18491" s="2" customFormat="1" ht="15.5" customHeight="1">
      <c r="G18491" s="17"/>
    </row>
    <row r="18492" s="2" customFormat="1" ht="15.5" customHeight="1">
      <c r="G18492" s="17"/>
    </row>
    <row r="18493" s="2" customFormat="1" ht="15.5" customHeight="1">
      <c r="G18493" s="17"/>
    </row>
    <row r="18494" s="2" customFormat="1" ht="15.5" customHeight="1">
      <c r="G18494" s="17"/>
    </row>
    <row r="18495" s="2" customFormat="1" ht="15.5" customHeight="1">
      <c r="G18495" s="17"/>
    </row>
    <row r="18496" s="2" customFormat="1" ht="15.5" customHeight="1">
      <c r="G18496" s="17"/>
    </row>
    <row r="18497" s="2" customFormat="1" ht="15.5" customHeight="1">
      <c r="G18497" s="17"/>
    </row>
    <row r="18498" s="2" customFormat="1" ht="15.5" customHeight="1">
      <c r="G18498" s="17"/>
    </row>
    <row r="18499" s="2" customFormat="1" ht="15.5" customHeight="1">
      <c r="G18499" s="17"/>
    </row>
    <row r="18500" s="2" customFormat="1" ht="15.5" customHeight="1">
      <c r="G18500" s="17"/>
    </row>
    <row r="18501" s="2" customFormat="1" ht="15.5" customHeight="1">
      <c r="G18501" s="17"/>
    </row>
    <row r="18502" s="2" customFormat="1" ht="15.5" customHeight="1">
      <c r="G18502" s="17"/>
    </row>
    <row r="18503" s="2" customFormat="1" ht="15.5" customHeight="1">
      <c r="G18503" s="17"/>
    </row>
    <row r="18504" s="2" customFormat="1" ht="15.5" customHeight="1">
      <c r="G18504" s="17"/>
    </row>
    <row r="18505" s="2" customFormat="1" ht="15.5" customHeight="1">
      <c r="G18505" s="17"/>
    </row>
    <row r="18506" s="2" customFormat="1" ht="15.5" customHeight="1">
      <c r="G18506" s="17"/>
    </row>
    <row r="18507" s="2" customFormat="1" ht="15.5" customHeight="1">
      <c r="G18507" s="17"/>
    </row>
    <row r="18508" s="2" customFormat="1" ht="15.5" customHeight="1">
      <c r="G18508" s="17"/>
    </row>
    <row r="18509" s="2" customFormat="1" ht="15.5" customHeight="1">
      <c r="G18509" s="17"/>
    </row>
    <row r="18510" s="2" customFormat="1" ht="15.5" customHeight="1">
      <c r="G18510" s="17"/>
    </row>
    <row r="18511" s="2" customFormat="1" ht="15.5" customHeight="1">
      <c r="G18511" s="17"/>
    </row>
    <row r="18512" s="2" customFormat="1" ht="15.5" customHeight="1">
      <c r="G18512" s="17"/>
    </row>
    <row r="18513" s="2" customFormat="1" ht="15.5" customHeight="1">
      <c r="G18513" s="17"/>
    </row>
    <row r="18514" s="2" customFormat="1" ht="15.5" customHeight="1">
      <c r="G18514" s="17"/>
    </row>
    <row r="18515" s="2" customFormat="1" ht="15.5" customHeight="1">
      <c r="G18515" s="17"/>
    </row>
    <row r="18516" s="2" customFormat="1" ht="15.5" customHeight="1">
      <c r="G18516" s="17"/>
    </row>
    <row r="18517" s="2" customFormat="1" ht="15.5" customHeight="1">
      <c r="G18517" s="17"/>
    </row>
    <row r="18518" s="2" customFormat="1" ht="15.5" customHeight="1">
      <c r="G18518" s="17"/>
    </row>
    <row r="18519" s="2" customFormat="1" ht="15.5" customHeight="1">
      <c r="G18519" s="17"/>
    </row>
    <row r="18520" s="2" customFormat="1" ht="15.5" customHeight="1">
      <c r="G18520" s="17"/>
    </row>
    <row r="18521" s="2" customFormat="1" ht="15.5" customHeight="1">
      <c r="G18521" s="17"/>
    </row>
    <row r="18522" s="2" customFormat="1" ht="15.5" customHeight="1">
      <c r="G18522" s="17"/>
    </row>
    <row r="18523" s="2" customFormat="1" ht="15.5" customHeight="1">
      <c r="G18523" s="17"/>
    </row>
    <row r="18524" s="2" customFormat="1" ht="15.5" customHeight="1">
      <c r="G18524" s="17"/>
    </row>
    <row r="18525" s="2" customFormat="1" ht="15.5" customHeight="1">
      <c r="G18525" s="17"/>
    </row>
    <row r="18526" s="2" customFormat="1" ht="15.5" customHeight="1">
      <c r="G18526" s="17"/>
    </row>
    <row r="18527" s="2" customFormat="1" ht="15.5" customHeight="1">
      <c r="G18527" s="17"/>
    </row>
    <row r="18528" s="2" customFormat="1" ht="15.5" customHeight="1">
      <c r="G18528" s="17"/>
    </row>
    <row r="18529" s="2" customFormat="1" ht="15.5" customHeight="1">
      <c r="G18529" s="17"/>
    </row>
    <row r="18530" s="2" customFormat="1" ht="15.5" customHeight="1">
      <c r="G18530" s="17"/>
    </row>
    <row r="18531" s="2" customFormat="1" ht="15.5" customHeight="1">
      <c r="G18531" s="17"/>
    </row>
    <row r="18532" s="2" customFormat="1" ht="15.5" customHeight="1">
      <c r="G18532" s="17"/>
    </row>
    <row r="18533" s="2" customFormat="1" ht="15.5" customHeight="1">
      <c r="G18533" s="17"/>
    </row>
    <row r="18534" s="2" customFormat="1" ht="15.5" customHeight="1">
      <c r="G18534" s="17"/>
    </row>
    <row r="18535" s="2" customFormat="1" ht="15.5" customHeight="1">
      <c r="G18535" s="17"/>
    </row>
    <row r="18536" s="2" customFormat="1" ht="15.5" customHeight="1">
      <c r="G18536" s="17"/>
    </row>
    <row r="18537" s="2" customFormat="1" ht="15.5" customHeight="1">
      <c r="G18537" s="17"/>
    </row>
    <row r="18538" s="2" customFormat="1" ht="15.5" customHeight="1">
      <c r="G18538" s="17"/>
    </row>
    <row r="18539" s="2" customFormat="1" ht="15.5" customHeight="1">
      <c r="G18539" s="17"/>
    </row>
    <row r="18540" s="2" customFormat="1" ht="15.5" customHeight="1">
      <c r="G18540" s="17"/>
    </row>
    <row r="18541" s="2" customFormat="1" ht="15.5" customHeight="1">
      <c r="G18541" s="17"/>
    </row>
    <row r="18542" s="2" customFormat="1" ht="15.5" customHeight="1">
      <c r="G18542" s="17"/>
    </row>
    <row r="18543" s="2" customFormat="1" ht="15.5" customHeight="1">
      <c r="G18543" s="17"/>
    </row>
    <row r="18544" s="2" customFormat="1" ht="15.5" customHeight="1">
      <c r="G18544" s="17"/>
    </row>
    <row r="18545" s="2" customFormat="1" ht="15.5" customHeight="1">
      <c r="G18545" s="17"/>
    </row>
    <row r="18546" s="2" customFormat="1" ht="15.5" customHeight="1">
      <c r="G18546" s="17"/>
    </row>
    <row r="18547" s="2" customFormat="1" ht="15.5" customHeight="1">
      <c r="G18547" s="17"/>
    </row>
    <row r="18548" s="2" customFormat="1" ht="15.5" customHeight="1">
      <c r="G18548" s="17"/>
    </row>
    <row r="18549" s="2" customFormat="1" ht="15.5" customHeight="1">
      <c r="G18549" s="17"/>
    </row>
    <row r="18550" s="2" customFormat="1" ht="15.5" customHeight="1">
      <c r="G18550" s="17"/>
    </row>
    <row r="18551" s="2" customFormat="1" ht="15.5" customHeight="1">
      <c r="G18551" s="17"/>
    </row>
    <row r="18552" s="2" customFormat="1" ht="15.5" customHeight="1">
      <c r="G18552" s="17"/>
    </row>
    <row r="18553" s="2" customFormat="1" ht="15.5" customHeight="1">
      <c r="G18553" s="17"/>
    </row>
    <row r="18554" s="2" customFormat="1" ht="15.5" customHeight="1">
      <c r="G18554" s="17"/>
    </row>
    <row r="18555" s="2" customFormat="1" ht="15.5" customHeight="1">
      <c r="G18555" s="17"/>
    </row>
    <row r="18556" s="2" customFormat="1" ht="15.5" customHeight="1">
      <c r="G18556" s="17"/>
    </row>
    <row r="18557" s="2" customFormat="1" ht="15.5" customHeight="1">
      <c r="G18557" s="17"/>
    </row>
    <row r="18558" s="2" customFormat="1" ht="15.5" customHeight="1">
      <c r="G18558" s="17"/>
    </row>
    <row r="18559" s="2" customFormat="1" ht="15.5" customHeight="1">
      <c r="G18559" s="17"/>
    </row>
    <row r="18560" s="2" customFormat="1" ht="15.5" customHeight="1">
      <c r="G18560" s="17"/>
    </row>
    <row r="18561" s="2" customFormat="1" ht="15.5" customHeight="1">
      <c r="G18561" s="17"/>
    </row>
    <row r="18562" s="2" customFormat="1" ht="15.5" customHeight="1">
      <c r="G18562" s="17"/>
    </row>
    <row r="18563" s="2" customFormat="1" ht="15.5" customHeight="1">
      <c r="G18563" s="17"/>
    </row>
    <row r="18564" s="2" customFormat="1" ht="15.5" customHeight="1">
      <c r="G18564" s="17"/>
    </row>
    <row r="18565" s="2" customFormat="1" ht="15.5" customHeight="1">
      <c r="G18565" s="17"/>
    </row>
    <row r="18566" s="2" customFormat="1" ht="15.5" customHeight="1">
      <c r="G18566" s="17"/>
    </row>
    <row r="18567" s="2" customFormat="1" ht="15.5" customHeight="1">
      <c r="G18567" s="17"/>
    </row>
    <row r="18568" s="2" customFormat="1" ht="15.5" customHeight="1">
      <c r="G18568" s="17"/>
    </row>
    <row r="18569" s="2" customFormat="1" ht="15.5" customHeight="1">
      <c r="G18569" s="17"/>
    </row>
    <row r="18570" s="2" customFormat="1" ht="15.5" customHeight="1">
      <c r="G18570" s="17"/>
    </row>
    <row r="18571" s="2" customFormat="1" ht="15.5" customHeight="1">
      <c r="G18571" s="17"/>
    </row>
    <row r="18572" s="2" customFormat="1" ht="15.5" customHeight="1">
      <c r="G18572" s="17"/>
    </row>
    <row r="18573" s="2" customFormat="1" ht="15.5" customHeight="1">
      <c r="G18573" s="17"/>
    </row>
    <row r="18574" s="2" customFormat="1" ht="15.5" customHeight="1">
      <c r="G18574" s="17"/>
    </row>
    <row r="18575" s="2" customFormat="1" ht="15.5" customHeight="1">
      <c r="G18575" s="17"/>
    </row>
    <row r="18576" s="2" customFormat="1" ht="15.5" customHeight="1">
      <c r="G18576" s="17"/>
    </row>
    <row r="18577" s="2" customFormat="1" ht="15.5" customHeight="1">
      <c r="G18577" s="17"/>
    </row>
    <row r="18578" s="2" customFormat="1" ht="15.5" customHeight="1">
      <c r="G18578" s="17"/>
    </row>
    <row r="18579" s="2" customFormat="1" ht="15.5" customHeight="1">
      <c r="G18579" s="17"/>
    </row>
    <row r="18580" s="2" customFormat="1" ht="15.5" customHeight="1">
      <c r="G18580" s="17"/>
    </row>
    <row r="18581" s="2" customFormat="1" ht="15.5" customHeight="1">
      <c r="G18581" s="17"/>
    </row>
    <row r="18582" s="2" customFormat="1" ht="15.5" customHeight="1">
      <c r="G18582" s="17"/>
    </row>
    <row r="18583" s="2" customFormat="1" ht="15.5" customHeight="1">
      <c r="G18583" s="17"/>
    </row>
    <row r="18584" s="2" customFormat="1" ht="15.5" customHeight="1">
      <c r="G18584" s="17"/>
    </row>
    <row r="18585" s="2" customFormat="1" ht="15.5" customHeight="1">
      <c r="G18585" s="17"/>
    </row>
    <row r="18586" s="2" customFormat="1" ht="15.5" customHeight="1">
      <c r="G18586" s="17"/>
    </row>
    <row r="18587" s="2" customFormat="1" ht="15.5" customHeight="1">
      <c r="G18587" s="17"/>
    </row>
    <row r="18588" s="2" customFormat="1" ht="15.5" customHeight="1">
      <c r="G18588" s="17"/>
    </row>
    <row r="18589" s="2" customFormat="1" ht="15.5" customHeight="1">
      <c r="G18589" s="17"/>
    </row>
    <row r="18590" s="2" customFormat="1" ht="15.5" customHeight="1">
      <c r="G18590" s="17"/>
    </row>
    <row r="18591" s="2" customFormat="1" ht="15.5" customHeight="1">
      <c r="G18591" s="17"/>
    </row>
    <row r="18592" s="2" customFormat="1" ht="15.5" customHeight="1">
      <c r="G18592" s="17"/>
    </row>
    <row r="18593" s="2" customFormat="1" ht="15.5" customHeight="1">
      <c r="G18593" s="17"/>
    </row>
    <row r="18594" s="2" customFormat="1" ht="15.5" customHeight="1">
      <c r="G18594" s="17"/>
    </row>
    <row r="18595" s="2" customFormat="1" ht="15.5" customHeight="1">
      <c r="G18595" s="17"/>
    </row>
    <row r="18596" s="2" customFormat="1" ht="15.5" customHeight="1">
      <c r="G18596" s="17"/>
    </row>
    <row r="18597" s="2" customFormat="1" ht="15.5" customHeight="1">
      <c r="G18597" s="17"/>
    </row>
    <row r="18598" s="2" customFormat="1" ht="15.5" customHeight="1">
      <c r="G18598" s="17"/>
    </row>
    <row r="18599" s="2" customFormat="1" ht="15.5" customHeight="1">
      <c r="G18599" s="17"/>
    </row>
    <row r="18600" s="2" customFormat="1" ht="15.5" customHeight="1">
      <c r="G18600" s="17"/>
    </row>
    <row r="18601" s="2" customFormat="1" ht="15.5" customHeight="1">
      <c r="G18601" s="17"/>
    </row>
    <row r="18602" s="2" customFormat="1" ht="15.5" customHeight="1">
      <c r="G18602" s="17"/>
    </row>
    <row r="18603" s="2" customFormat="1" ht="15.5" customHeight="1">
      <c r="G18603" s="17"/>
    </row>
    <row r="18604" s="2" customFormat="1" ht="15.5" customHeight="1">
      <c r="G18604" s="17"/>
    </row>
    <row r="18605" s="2" customFormat="1" ht="15.5" customHeight="1">
      <c r="G18605" s="17"/>
    </row>
    <row r="18606" s="2" customFormat="1" ht="15.5" customHeight="1">
      <c r="G18606" s="17"/>
    </row>
    <row r="18607" s="2" customFormat="1" ht="15.5" customHeight="1">
      <c r="G18607" s="17"/>
    </row>
    <row r="18608" s="2" customFormat="1" ht="15.5" customHeight="1">
      <c r="G18608" s="17"/>
    </row>
    <row r="18609" s="2" customFormat="1" ht="15.5" customHeight="1">
      <c r="G18609" s="17"/>
    </row>
    <row r="18610" s="2" customFormat="1" ht="15.5" customHeight="1">
      <c r="G18610" s="17"/>
    </row>
    <row r="18611" s="2" customFormat="1" ht="15.5" customHeight="1">
      <c r="G18611" s="17"/>
    </row>
    <row r="18612" s="2" customFormat="1" ht="15.5" customHeight="1">
      <c r="G18612" s="17"/>
    </row>
    <row r="18613" s="2" customFormat="1" ht="15.5" customHeight="1">
      <c r="G18613" s="17"/>
    </row>
    <row r="18614" s="2" customFormat="1" ht="15.5" customHeight="1">
      <c r="G18614" s="17"/>
    </row>
    <row r="18615" s="2" customFormat="1" ht="15.5" customHeight="1">
      <c r="G18615" s="17"/>
    </row>
    <row r="18616" s="2" customFormat="1" ht="15.5" customHeight="1">
      <c r="G18616" s="17"/>
    </row>
    <row r="18617" s="2" customFormat="1" ht="15.5" customHeight="1">
      <c r="G18617" s="17"/>
    </row>
    <row r="18618" s="2" customFormat="1" ht="15.5" customHeight="1">
      <c r="G18618" s="17"/>
    </row>
    <row r="18619" s="2" customFormat="1" ht="15.5" customHeight="1">
      <c r="G18619" s="17"/>
    </row>
    <row r="18620" s="2" customFormat="1" ht="15.5" customHeight="1">
      <c r="G18620" s="17"/>
    </row>
    <row r="18621" s="2" customFormat="1" ht="15.5" customHeight="1">
      <c r="G18621" s="17"/>
    </row>
    <row r="18622" s="2" customFormat="1" ht="15.5" customHeight="1">
      <c r="G18622" s="17"/>
    </row>
    <row r="18623" s="2" customFormat="1" ht="15.5" customHeight="1">
      <c r="G18623" s="17"/>
    </row>
    <row r="18624" s="2" customFormat="1" ht="15.5" customHeight="1">
      <c r="G18624" s="17"/>
    </row>
    <row r="18625" s="2" customFormat="1" ht="15.5" customHeight="1">
      <c r="G18625" s="17"/>
    </row>
    <row r="18626" s="2" customFormat="1" ht="15.5" customHeight="1">
      <c r="G18626" s="17"/>
    </row>
    <row r="18627" s="2" customFormat="1" ht="15.5" customHeight="1">
      <c r="G18627" s="17"/>
    </row>
    <row r="18628" s="2" customFormat="1" ht="15.5" customHeight="1">
      <c r="G18628" s="17"/>
    </row>
    <row r="18629" s="2" customFormat="1" ht="15.5" customHeight="1">
      <c r="G18629" s="17"/>
    </row>
    <row r="18630" s="2" customFormat="1" ht="15.5" customHeight="1">
      <c r="G18630" s="17"/>
    </row>
    <row r="18631" s="2" customFormat="1" ht="15.5" customHeight="1">
      <c r="G18631" s="17"/>
    </row>
    <row r="18632" s="2" customFormat="1" ht="15.5" customHeight="1">
      <c r="G18632" s="17"/>
    </row>
    <row r="18633" s="2" customFormat="1" ht="15.5" customHeight="1">
      <c r="G18633" s="17"/>
    </row>
    <row r="18634" s="2" customFormat="1" ht="15.5" customHeight="1">
      <c r="G18634" s="17"/>
    </row>
    <row r="18635" s="2" customFormat="1" ht="15.5" customHeight="1">
      <c r="G18635" s="17"/>
    </row>
    <row r="18636" s="2" customFormat="1" ht="15.5" customHeight="1">
      <c r="G18636" s="17"/>
    </row>
    <row r="18637" s="2" customFormat="1" ht="15.5" customHeight="1">
      <c r="G18637" s="17"/>
    </row>
    <row r="18638" s="2" customFormat="1" ht="15.5" customHeight="1">
      <c r="G18638" s="17"/>
    </row>
    <row r="18639" s="2" customFormat="1" ht="15.5" customHeight="1">
      <c r="G18639" s="17"/>
    </row>
    <row r="18640" s="2" customFormat="1" ht="15.5" customHeight="1">
      <c r="G18640" s="17"/>
    </row>
    <row r="18641" s="2" customFormat="1" ht="15.5" customHeight="1">
      <c r="G18641" s="17"/>
    </row>
    <row r="18642" s="2" customFormat="1" ht="15.5" customHeight="1">
      <c r="G18642" s="17"/>
    </row>
    <row r="18643" s="2" customFormat="1" ht="15.5" customHeight="1">
      <c r="G18643" s="17"/>
    </row>
    <row r="18644" s="2" customFormat="1" ht="15.5" customHeight="1">
      <c r="G18644" s="17"/>
    </row>
    <row r="18645" s="2" customFormat="1" ht="15.5" customHeight="1">
      <c r="G18645" s="17"/>
    </row>
    <row r="18646" s="2" customFormat="1" ht="15.5" customHeight="1">
      <c r="G18646" s="17"/>
    </row>
    <row r="18647" s="2" customFormat="1" ht="15.5" customHeight="1">
      <c r="G18647" s="17"/>
    </row>
    <row r="18648" s="2" customFormat="1" ht="15.5" customHeight="1">
      <c r="G18648" s="17"/>
    </row>
    <row r="18649" s="2" customFormat="1" ht="15.5" customHeight="1">
      <c r="G18649" s="17"/>
    </row>
    <row r="18650" s="2" customFormat="1" ht="15.5" customHeight="1">
      <c r="G18650" s="17"/>
    </row>
    <row r="18651" s="2" customFormat="1" ht="15.5" customHeight="1">
      <c r="G18651" s="17"/>
    </row>
    <row r="18652" s="2" customFormat="1" ht="15.5" customHeight="1">
      <c r="G18652" s="17"/>
    </row>
    <row r="18653" s="2" customFormat="1" ht="15.5" customHeight="1">
      <c r="G18653" s="17"/>
    </row>
    <row r="18654" s="2" customFormat="1" ht="15.5" customHeight="1">
      <c r="G18654" s="17"/>
    </row>
    <row r="18655" s="2" customFormat="1" ht="15.5" customHeight="1">
      <c r="G18655" s="17"/>
    </row>
    <row r="18656" s="2" customFormat="1" ht="15.5" customHeight="1">
      <c r="G18656" s="17"/>
    </row>
    <row r="18657" s="2" customFormat="1" ht="15.5" customHeight="1">
      <c r="G18657" s="17"/>
    </row>
    <row r="18658" s="2" customFormat="1" ht="15.5" customHeight="1">
      <c r="G18658" s="17"/>
    </row>
    <row r="18659" s="2" customFormat="1" ht="15.5" customHeight="1">
      <c r="G18659" s="17"/>
    </row>
    <row r="18660" s="2" customFormat="1" ht="15.5" customHeight="1">
      <c r="G18660" s="17"/>
    </row>
    <row r="18661" s="2" customFormat="1" ht="15.5" customHeight="1">
      <c r="G18661" s="17"/>
    </row>
    <row r="18662" s="2" customFormat="1" ht="15.5" customHeight="1">
      <c r="G18662" s="17"/>
    </row>
    <row r="18663" s="2" customFormat="1" ht="15.5" customHeight="1">
      <c r="G18663" s="17"/>
    </row>
    <row r="18664" s="2" customFormat="1" ht="15.5" customHeight="1">
      <c r="G18664" s="17"/>
    </row>
    <row r="18665" s="2" customFormat="1" ht="15.5" customHeight="1">
      <c r="G18665" s="17"/>
    </row>
    <row r="18666" s="2" customFormat="1" ht="15.5" customHeight="1">
      <c r="G18666" s="17"/>
    </row>
    <row r="18667" s="2" customFormat="1" ht="15.5" customHeight="1">
      <c r="G18667" s="17"/>
    </row>
    <row r="18668" s="2" customFormat="1" ht="15.5" customHeight="1">
      <c r="G18668" s="17"/>
    </row>
    <row r="18669" s="2" customFormat="1" ht="15.5" customHeight="1">
      <c r="G18669" s="17"/>
    </row>
    <row r="18670" s="2" customFormat="1" ht="15.5" customHeight="1">
      <c r="G18670" s="17"/>
    </row>
    <row r="18671" s="2" customFormat="1" ht="15.5" customHeight="1">
      <c r="G18671" s="17"/>
    </row>
    <row r="18672" s="2" customFormat="1" ht="15.5" customHeight="1">
      <c r="G18672" s="17"/>
    </row>
    <row r="18673" s="2" customFormat="1" ht="15.5" customHeight="1">
      <c r="G18673" s="17"/>
    </row>
    <row r="18674" s="2" customFormat="1" ht="15.5" customHeight="1">
      <c r="G18674" s="17"/>
    </row>
    <row r="18675" s="2" customFormat="1" ht="15.5" customHeight="1">
      <c r="G18675" s="17"/>
    </row>
    <row r="18676" s="2" customFormat="1" ht="15.5" customHeight="1">
      <c r="G18676" s="17"/>
    </row>
    <row r="18677" s="2" customFormat="1" ht="15.5" customHeight="1">
      <c r="G18677" s="17"/>
    </row>
    <row r="18678" s="2" customFormat="1" ht="15.5" customHeight="1">
      <c r="G18678" s="17"/>
    </row>
    <row r="18679" s="2" customFormat="1" ht="15.5" customHeight="1">
      <c r="G18679" s="17"/>
    </row>
    <row r="18680" s="2" customFormat="1" ht="15.5" customHeight="1">
      <c r="G18680" s="17"/>
    </row>
    <row r="18681" s="2" customFormat="1" ht="15.5" customHeight="1">
      <c r="G18681" s="17"/>
    </row>
    <row r="18682" s="2" customFormat="1" ht="15.5" customHeight="1">
      <c r="G18682" s="17"/>
    </row>
    <row r="18683" s="2" customFormat="1" ht="15.5" customHeight="1">
      <c r="G18683" s="17"/>
    </row>
    <row r="18684" s="2" customFormat="1" ht="15.5" customHeight="1">
      <c r="G18684" s="17"/>
    </row>
    <row r="18685" s="2" customFormat="1" ht="15.5" customHeight="1">
      <c r="G18685" s="17"/>
    </row>
    <row r="18686" s="2" customFormat="1" ht="15.5" customHeight="1">
      <c r="G18686" s="17"/>
    </row>
    <row r="18687" s="2" customFormat="1" ht="15.5" customHeight="1">
      <c r="G18687" s="17"/>
    </row>
    <row r="18688" s="2" customFormat="1" ht="15.5" customHeight="1">
      <c r="G18688" s="17"/>
    </row>
    <row r="18689" s="2" customFormat="1" ht="15.5" customHeight="1">
      <c r="G18689" s="17"/>
    </row>
    <row r="18690" s="2" customFormat="1" ht="15.5" customHeight="1">
      <c r="G18690" s="17"/>
    </row>
    <row r="18691" s="2" customFormat="1" ht="15.5" customHeight="1">
      <c r="G18691" s="17"/>
    </row>
    <row r="18692" s="2" customFormat="1" ht="15.5" customHeight="1">
      <c r="G18692" s="17"/>
    </row>
    <row r="18693" s="2" customFormat="1" ht="15.5" customHeight="1">
      <c r="G18693" s="17"/>
    </row>
    <row r="18694" s="2" customFormat="1" ht="15.5" customHeight="1">
      <c r="G18694" s="17"/>
    </row>
    <row r="18695" s="2" customFormat="1" ht="15.5" customHeight="1">
      <c r="G18695" s="17"/>
    </row>
    <row r="18696" s="2" customFormat="1" ht="15.5" customHeight="1">
      <c r="G18696" s="17"/>
    </row>
    <row r="18697" s="2" customFormat="1" ht="15.5" customHeight="1">
      <c r="G18697" s="17"/>
    </row>
    <row r="18698" s="2" customFormat="1" ht="15.5" customHeight="1">
      <c r="G18698" s="17"/>
    </row>
    <row r="18699" s="2" customFormat="1" ht="15.5" customHeight="1">
      <c r="G18699" s="17"/>
    </row>
    <row r="18700" s="2" customFormat="1" ht="15.5" customHeight="1">
      <c r="G18700" s="17"/>
    </row>
    <row r="18701" s="2" customFormat="1" ht="15.5" customHeight="1">
      <c r="G18701" s="17"/>
    </row>
    <row r="18702" s="2" customFormat="1" ht="15.5" customHeight="1">
      <c r="G18702" s="17"/>
    </row>
    <row r="18703" s="2" customFormat="1" ht="15.5" customHeight="1">
      <c r="G18703" s="17"/>
    </row>
    <row r="18704" s="2" customFormat="1" ht="15.5" customHeight="1">
      <c r="G18704" s="17"/>
    </row>
    <row r="18705" s="2" customFormat="1" ht="15.5" customHeight="1">
      <c r="G18705" s="17"/>
    </row>
    <row r="18706" s="2" customFormat="1" ht="15.5" customHeight="1">
      <c r="G18706" s="17"/>
    </row>
    <row r="18707" s="2" customFormat="1" ht="15.5" customHeight="1">
      <c r="G18707" s="17"/>
    </row>
    <row r="18708" s="2" customFormat="1" ht="15.5" customHeight="1">
      <c r="G18708" s="17"/>
    </row>
    <row r="18709" s="2" customFormat="1" ht="15.5" customHeight="1">
      <c r="G18709" s="17"/>
    </row>
    <row r="18710" s="2" customFormat="1" ht="15.5" customHeight="1">
      <c r="G18710" s="17"/>
    </row>
    <row r="18711" s="2" customFormat="1" ht="15.5" customHeight="1">
      <c r="G18711" s="17"/>
    </row>
    <row r="18712" s="2" customFormat="1" ht="15.5" customHeight="1">
      <c r="G18712" s="17"/>
    </row>
    <row r="18713" s="2" customFormat="1" ht="15.5" customHeight="1">
      <c r="G18713" s="17"/>
    </row>
    <row r="18714" s="2" customFormat="1" ht="15.5" customHeight="1">
      <c r="G18714" s="17"/>
    </row>
    <row r="18715" s="2" customFormat="1" ht="15.5" customHeight="1">
      <c r="G18715" s="17"/>
    </row>
    <row r="18716" s="2" customFormat="1" ht="15.5" customHeight="1">
      <c r="G18716" s="17"/>
    </row>
    <row r="18717" s="2" customFormat="1" ht="15.5" customHeight="1">
      <c r="G18717" s="17"/>
    </row>
    <row r="18718" s="2" customFormat="1" ht="15.5" customHeight="1">
      <c r="G18718" s="17"/>
    </row>
    <row r="18719" s="2" customFormat="1" ht="15.5" customHeight="1">
      <c r="G18719" s="17"/>
    </row>
    <row r="18720" s="2" customFormat="1" ht="15.5" customHeight="1">
      <c r="G18720" s="17"/>
    </row>
    <row r="18721" s="2" customFormat="1" ht="15.5" customHeight="1">
      <c r="G18721" s="17"/>
    </row>
    <row r="18722" s="2" customFormat="1" ht="15.5" customHeight="1">
      <c r="G18722" s="17"/>
    </row>
    <row r="18723" s="2" customFormat="1" ht="15.5" customHeight="1">
      <c r="G18723" s="17"/>
    </row>
    <row r="18724" s="2" customFormat="1" ht="15.5" customHeight="1">
      <c r="G18724" s="17"/>
    </row>
    <row r="18725" s="2" customFormat="1" ht="15.5" customHeight="1">
      <c r="G18725" s="17"/>
    </row>
    <row r="18726" s="2" customFormat="1" ht="15.5" customHeight="1">
      <c r="G18726" s="17"/>
    </row>
    <row r="18727" s="2" customFormat="1" ht="15.5" customHeight="1">
      <c r="G18727" s="17"/>
    </row>
    <row r="18728" s="2" customFormat="1" ht="15.5" customHeight="1">
      <c r="G18728" s="17"/>
    </row>
    <row r="18729" s="2" customFormat="1" ht="15.5" customHeight="1">
      <c r="G18729" s="17"/>
    </row>
    <row r="18730" s="2" customFormat="1" ht="15.5" customHeight="1">
      <c r="G18730" s="17"/>
    </row>
    <row r="18731" s="2" customFormat="1" ht="15.5" customHeight="1">
      <c r="G18731" s="17"/>
    </row>
    <row r="18732" s="2" customFormat="1" ht="15.5" customHeight="1">
      <c r="G18732" s="17"/>
    </row>
    <row r="18733" s="2" customFormat="1" ht="15.5" customHeight="1">
      <c r="G18733" s="17"/>
    </row>
    <row r="18734" s="2" customFormat="1" ht="15.5" customHeight="1">
      <c r="G18734" s="17"/>
    </row>
    <row r="18735" s="2" customFormat="1" ht="15.5" customHeight="1">
      <c r="G18735" s="17"/>
    </row>
    <row r="18736" s="2" customFormat="1" ht="15.5" customHeight="1">
      <c r="G18736" s="17"/>
    </row>
    <row r="18737" s="2" customFormat="1" ht="15.5" customHeight="1">
      <c r="G18737" s="17"/>
    </row>
    <row r="18738" s="2" customFormat="1" ht="15.5" customHeight="1">
      <c r="G18738" s="17"/>
    </row>
    <row r="18739" s="2" customFormat="1" ht="15.5" customHeight="1">
      <c r="G18739" s="17"/>
    </row>
    <row r="18740" s="2" customFormat="1" ht="15.5" customHeight="1">
      <c r="G18740" s="17"/>
    </row>
    <row r="18741" s="2" customFormat="1" ht="15.5" customHeight="1">
      <c r="G18741" s="17"/>
    </row>
    <row r="18742" s="2" customFormat="1" ht="15.5" customHeight="1">
      <c r="G18742" s="17"/>
    </row>
    <row r="18743" s="2" customFormat="1" ht="15.5" customHeight="1">
      <c r="G18743" s="17"/>
    </row>
    <row r="18744" s="2" customFormat="1" ht="15.5" customHeight="1">
      <c r="G18744" s="17"/>
    </row>
    <row r="18745" s="2" customFormat="1" ht="15.5" customHeight="1">
      <c r="G18745" s="17"/>
    </row>
    <row r="18746" s="2" customFormat="1" ht="15.5" customHeight="1">
      <c r="G18746" s="17"/>
    </row>
    <row r="18747" s="2" customFormat="1" ht="15.5" customHeight="1">
      <c r="G18747" s="17"/>
    </row>
    <row r="18748" s="2" customFormat="1" ht="15.5" customHeight="1">
      <c r="G18748" s="17"/>
    </row>
    <row r="18749" s="2" customFormat="1" ht="15.5" customHeight="1">
      <c r="G18749" s="17"/>
    </row>
    <row r="18750" s="2" customFormat="1" ht="15.5" customHeight="1">
      <c r="G18750" s="17"/>
    </row>
    <row r="18751" s="2" customFormat="1" ht="15.5" customHeight="1">
      <c r="G18751" s="17"/>
    </row>
    <row r="18752" s="2" customFormat="1" ht="15.5" customHeight="1">
      <c r="G18752" s="17"/>
    </row>
    <row r="18753" s="2" customFormat="1" ht="15.5" customHeight="1">
      <c r="G18753" s="17"/>
    </row>
    <row r="18754" s="2" customFormat="1" ht="15.5" customHeight="1">
      <c r="G18754" s="17"/>
    </row>
    <row r="18755" s="2" customFormat="1" ht="15.5" customHeight="1">
      <c r="G18755" s="17"/>
    </row>
    <row r="18756" s="2" customFormat="1" ht="15.5" customHeight="1">
      <c r="G18756" s="17"/>
    </row>
    <row r="18757" s="2" customFormat="1" ht="15.5" customHeight="1">
      <c r="G18757" s="17"/>
    </row>
    <row r="18758" s="2" customFormat="1" ht="15.5" customHeight="1">
      <c r="G18758" s="17"/>
    </row>
    <row r="18759" s="2" customFormat="1" ht="15.5" customHeight="1">
      <c r="G18759" s="17"/>
    </row>
    <row r="18760" s="2" customFormat="1" ht="15.5" customHeight="1">
      <c r="G18760" s="17"/>
    </row>
    <row r="18761" s="2" customFormat="1" ht="15.5" customHeight="1">
      <c r="G18761" s="17"/>
    </row>
    <row r="18762" s="2" customFormat="1" ht="15.5" customHeight="1">
      <c r="G18762" s="17"/>
    </row>
    <row r="18763" s="2" customFormat="1" ht="15.5" customHeight="1">
      <c r="G18763" s="17"/>
    </row>
    <row r="18764" s="2" customFormat="1" ht="15.5" customHeight="1">
      <c r="G18764" s="17"/>
    </row>
    <row r="18765" s="2" customFormat="1" ht="15.5" customHeight="1">
      <c r="G18765" s="17"/>
    </row>
    <row r="18766" s="2" customFormat="1" ht="15.5" customHeight="1">
      <c r="G18766" s="17"/>
    </row>
    <row r="18767" s="2" customFormat="1" ht="15.5" customHeight="1">
      <c r="G18767" s="17"/>
    </row>
    <row r="18768" s="2" customFormat="1" ht="15.5" customHeight="1">
      <c r="G18768" s="17"/>
    </row>
    <row r="18769" s="2" customFormat="1" ht="15.5" customHeight="1">
      <c r="G18769" s="17"/>
    </row>
    <row r="18770" s="2" customFormat="1" ht="15.5" customHeight="1">
      <c r="G18770" s="17"/>
    </row>
    <row r="18771" s="2" customFormat="1" ht="15.5" customHeight="1">
      <c r="G18771" s="17"/>
    </row>
    <row r="18772" s="2" customFormat="1" ht="15.5" customHeight="1">
      <c r="G18772" s="17"/>
    </row>
    <row r="18773" s="2" customFormat="1" ht="15.5" customHeight="1">
      <c r="G18773" s="17"/>
    </row>
    <row r="18774" s="2" customFormat="1" ht="15.5" customHeight="1">
      <c r="G18774" s="17"/>
    </row>
    <row r="18775" s="2" customFormat="1" ht="15.5" customHeight="1">
      <c r="G18775" s="17"/>
    </row>
    <row r="18776" s="2" customFormat="1" ht="15.5" customHeight="1">
      <c r="G18776" s="17"/>
    </row>
    <row r="18777" s="2" customFormat="1" ht="15.5" customHeight="1">
      <c r="G18777" s="17"/>
    </row>
    <row r="18778" s="2" customFormat="1" ht="15.5" customHeight="1">
      <c r="G18778" s="17"/>
    </row>
    <row r="18779" s="2" customFormat="1" ht="15.5" customHeight="1">
      <c r="G18779" s="17"/>
    </row>
    <row r="18780" s="2" customFormat="1" ht="15.5" customHeight="1">
      <c r="G18780" s="17"/>
    </row>
    <row r="18781" s="2" customFormat="1" ht="15.5" customHeight="1">
      <c r="G18781" s="17"/>
    </row>
    <row r="18782" s="2" customFormat="1" ht="15.5" customHeight="1">
      <c r="G18782" s="17"/>
    </row>
    <row r="18783" s="2" customFormat="1" ht="15.5" customHeight="1">
      <c r="G18783" s="17"/>
    </row>
    <row r="18784" s="2" customFormat="1" ht="15.5" customHeight="1">
      <c r="G18784" s="17"/>
    </row>
    <row r="18785" s="2" customFormat="1" ht="15.5" customHeight="1">
      <c r="G18785" s="17"/>
    </row>
    <row r="18786" s="2" customFormat="1" ht="15.5" customHeight="1">
      <c r="G18786" s="17"/>
    </row>
    <row r="18787" s="2" customFormat="1" ht="15.5" customHeight="1">
      <c r="G18787" s="17"/>
    </row>
    <row r="18788" s="2" customFormat="1" ht="15.5" customHeight="1">
      <c r="G18788" s="17"/>
    </row>
    <row r="18789" s="2" customFormat="1" ht="15.5" customHeight="1">
      <c r="G18789" s="17"/>
    </row>
    <row r="18790" s="2" customFormat="1" ht="15.5" customHeight="1">
      <c r="G18790" s="17"/>
    </row>
    <row r="18791" s="2" customFormat="1" ht="15.5" customHeight="1">
      <c r="G18791" s="17"/>
    </row>
    <row r="18792" s="2" customFormat="1" ht="15.5" customHeight="1">
      <c r="G18792" s="17"/>
    </row>
    <row r="18793" s="2" customFormat="1" ht="15.5" customHeight="1">
      <c r="G18793" s="17"/>
    </row>
    <row r="18794" s="2" customFormat="1" ht="15.5" customHeight="1">
      <c r="G18794" s="17"/>
    </row>
    <row r="18795" s="2" customFormat="1" ht="15.5" customHeight="1">
      <c r="G18795" s="17"/>
    </row>
    <row r="18796" s="2" customFormat="1" ht="15.5" customHeight="1">
      <c r="G18796" s="17"/>
    </row>
    <row r="18797" s="2" customFormat="1" ht="15.5" customHeight="1">
      <c r="G18797" s="17"/>
    </row>
    <row r="18798" s="2" customFormat="1" ht="15.5" customHeight="1">
      <c r="G18798" s="17"/>
    </row>
    <row r="18799" s="2" customFormat="1" ht="15.5" customHeight="1">
      <c r="G18799" s="17"/>
    </row>
    <row r="18800" s="2" customFormat="1" ht="15.5" customHeight="1">
      <c r="G18800" s="17"/>
    </row>
    <row r="18801" s="2" customFormat="1" ht="15.5" customHeight="1">
      <c r="G18801" s="17"/>
    </row>
    <row r="18802" s="2" customFormat="1" ht="15.5" customHeight="1">
      <c r="G18802" s="17"/>
    </row>
    <row r="18803" s="2" customFormat="1" ht="15.5" customHeight="1">
      <c r="G18803" s="17"/>
    </row>
    <row r="18804" s="2" customFormat="1" ht="15.5" customHeight="1">
      <c r="G18804" s="17"/>
    </row>
    <row r="18805" s="2" customFormat="1" ht="15.5" customHeight="1">
      <c r="G18805" s="17"/>
    </row>
    <row r="18806" s="2" customFormat="1" ht="15.5" customHeight="1">
      <c r="G18806" s="17"/>
    </row>
    <row r="18807" s="2" customFormat="1" ht="15.5" customHeight="1">
      <c r="G18807" s="17"/>
    </row>
    <row r="18808" s="2" customFormat="1" ht="15.5" customHeight="1">
      <c r="G18808" s="17"/>
    </row>
    <row r="18809" s="2" customFormat="1" ht="15.5" customHeight="1">
      <c r="G18809" s="17"/>
    </row>
    <row r="18810" s="2" customFormat="1" ht="15.5" customHeight="1">
      <c r="G18810" s="17"/>
    </row>
    <row r="18811" s="2" customFormat="1" ht="15.5" customHeight="1">
      <c r="G18811" s="17"/>
    </row>
    <row r="18812" s="2" customFormat="1" ht="15.5" customHeight="1">
      <c r="G18812" s="17"/>
    </row>
    <row r="18813" s="2" customFormat="1" ht="15.5" customHeight="1">
      <c r="G18813" s="17"/>
    </row>
    <row r="18814" s="2" customFormat="1" ht="15.5" customHeight="1">
      <c r="G18814" s="17"/>
    </row>
    <row r="18815" s="2" customFormat="1" ht="15.5" customHeight="1">
      <c r="G18815" s="17"/>
    </row>
    <row r="18816" s="2" customFormat="1" ht="15.5" customHeight="1">
      <c r="G18816" s="17"/>
    </row>
    <row r="18817" s="2" customFormat="1" ht="15.5" customHeight="1">
      <c r="G18817" s="17"/>
    </row>
    <row r="18818" s="2" customFormat="1" ht="15.5" customHeight="1">
      <c r="G18818" s="17"/>
    </row>
    <row r="18819" s="2" customFormat="1" ht="15.5" customHeight="1">
      <c r="G18819" s="17"/>
    </row>
    <row r="18820" s="2" customFormat="1" ht="15.5" customHeight="1">
      <c r="G18820" s="17"/>
    </row>
    <row r="18821" s="2" customFormat="1" ht="15.5" customHeight="1">
      <c r="G18821" s="17"/>
    </row>
    <row r="18822" s="2" customFormat="1" ht="15.5" customHeight="1">
      <c r="G18822" s="17"/>
    </row>
    <row r="18823" s="2" customFormat="1" ht="15.5" customHeight="1">
      <c r="G18823" s="17"/>
    </row>
    <row r="18824" s="2" customFormat="1" ht="15.5" customHeight="1">
      <c r="G18824" s="17"/>
    </row>
    <row r="18825" s="2" customFormat="1" ht="15.5" customHeight="1">
      <c r="G18825" s="17"/>
    </row>
    <row r="18826" s="2" customFormat="1" ht="15.5" customHeight="1">
      <c r="G18826" s="17"/>
    </row>
    <row r="18827" s="2" customFormat="1" ht="15.5" customHeight="1">
      <c r="G18827" s="17"/>
    </row>
    <row r="18828" s="2" customFormat="1" ht="15.5" customHeight="1">
      <c r="G18828" s="17"/>
    </row>
    <row r="18829" s="2" customFormat="1" ht="15.5" customHeight="1">
      <c r="G18829" s="17"/>
    </row>
    <row r="18830" s="2" customFormat="1" ht="15.5" customHeight="1">
      <c r="G18830" s="17"/>
    </row>
    <row r="18831" s="2" customFormat="1" ht="15.5" customHeight="1">
      <c r="G18831" s="17"/>
    </row>
    <row r="18832" s="2" customFormat="1" ht="15.5" customHeight="1">
      <c r="G18832" s="17"/>
    </row>
    <row r="18833" s="2" customFormat="1" ht="15.5" customHeight="1">
      <c r="G18833" s="17"/>
    </row>
    <row r="18834" s="2" customFormat="1" ht="15.5" customHeight="1">
      <c r="G18834" s="17"/>
    </row>
    <row r="18835" s="2" customFormat="1" ht="15.5" customHeight="1">
      <c r="G18835" s="17"/>
    </row>
    <row r="18836" s="2" customFormat="1" ht="15.5" customHeight="1">
      <c r="G18836" s="17"/>
    </row>
    <row r="18837" s="2" customFormat="1" ht="15.5" customHeight="1">
      <c r="G18837" s="17"/>
    </row>
    <row r="18838" s="2" customFormat="1" ht="15.5" customHeight="1">
      <c r="G18838" s="17"/>
    </row>
    <row r="18839" s="2" customFormat="1" ht="15.5" customHeight="1">
      <c r="G18839" s="17"/>
    </row>
    <row r="18840" s="2" customFormat="1" ht="15.5" customHeight="1">
      <c r="G18840" s="17"/>
    </row>
    <row r="18841" s="2" customFormat="1" ht="15.5" customHeight="1">
      <c r="G18841" s="17"/>
    </row>
    <row r="18842" s="2" customFormat="1" ht="15.5" customHeight="1">
      <c r="G18842" s="17"/>
    </row>
    <row r="18843" s="2" customFormat="1" ht="15.5" customHeight="1">
      <c r="G18843" s="17"/>
    </row>
    <row r="18844" s="2" customFormat="1" ht="15.5" customHeight="1">
      <c r="G18844" s="17"/>
    </row>
    <row r="18845" s="2" customFormat="1" ht="15.5" customHeight="1">
      <c r="G18845" s="17"/>
    </row>
    <row r="18846" s="2" customFormat="1" ht="15.5" customHeight="1">
      <c r="G18846" s="17"/>
    </row>
    <row r="18847" s="2" customFormat="1" ht="15.5" customHeight="1">
      <c r="G18847" s="17"/>
    </row>
    <row r="18848" s="2" customFormat="1" ht="15.5" customHeight="1">
      <c r="G18848" s="17"/>
    </row>
    <row r="18849" s="2" customFormat="1" ht="15.5" customHeight="1">
      <c r="G18849" s="17"/>
    </row>
    <row r="18850" s="2" customFormat="1" ht="15.5" customHeight="1">
      <c r="G18850" s="17"/>
    </row>
    <row r="18851" s="2" customFormat="1" ht="15.5" customHeight="1">
      <c r="G18851" s="17"/>
    </row>
    <row r="18852" s="2" customFormat="1" ht="15.5" customHeight="1">
      <c r="G18852" s="17"/>
    </row>
    <row r="18853" s="2" customFormat="1" ht="15.5" customHeight="1">
      <c r="G18853" s="17"/>
    </row>
    <row r="18854" s="2" customFormat="1" ht="15.5" customHeight="1">
      <c r="G18854" s="17"/>
    </row>
    <row r="18855" s="2" customFormat="1" ht="15.5" customHeight="1">
      <c r="G18855" s="17"/>
    </row>
    <row r="18856" s="2" customFormat="1" ht="15.5" customHeight="1">
      <c r="G18856" s="17"/>
    </row>
    <row r="18857" s="2" customFormat="1" ht="15.5" customHeight="1">
      <c r="G18857" s="17"/>
    </row>
    <row r="18858" s="2" customFormat="1" ht="15.5" customHeight="1">
      <c r="G18858" s="17"/>
    </row>
    <row r="18859" s="2" customFormat="1" ht="15.5" customHeight="1">
      <c r="G18859" s="17"/>
    </row>
    <row r="18860" s="2" customFormat="1" ht="15.5" customHeight="1">
      <c r="G18860" s="17"/>
    </row>
    <row r="18861" s="2" customFormat="1" ht="15.5" customHeight="1">
      <c r="G18861" s="17"/>
    </row>
    <row r="18862" s="2" customFormat="1" ht="15.5" customHeight="1">
      <c r="G18862" s="17"/>
    </row>
    <row r="18863" s="2" customFormat="1" ht="15.5" customHeight="1">
      <c r="G18863" s="17"/>
    </row>
    <row r="18864" s="2" customFormat="1" ht="15.5" customHeight="1">
      <c r="G18864" s="17"/>
    </row>
    <row r="18865" s="2" customFormat="1" ht="15.5" customHeight="1">
      <c r="G18865" s="17"/>
    </row>
    <row r="18866" s="2" customFormat="1" ht="15.5" customHeight="1">
      <c r="G18866" s="17"/>
    </row>
    <row r="18867" s="2" customFormat="1" ht="15.5" customHeight="1">
      <c r="G18867" s="17"/>
    </row>
    <row r="18868" s="2" customFormat="1" ht="15.5" customHeight="1">
      <c r="G18868" s="17"/>
    </row>
    <row r="18869" s="2" customFormat="1" ht="15.5" customHeight="1">
      <c r="G18869" s="17"/>
    </row>
    <row r="18870" s="2" customFormat="1" ht="15.5" customHeight="1">
      <c r="G18870" s="17"/>
    </row>
    <row r="18871" s="2" customFormat="1" ht="15.5" customHeight="1">
      <c r="G18871" s="17"/>
    </row>
    <row r="18872" s="2" customFormat="1" ht="15.5" customHeight="1">
      <c r="G18872" s="17"/>
    </row>
    <row r="18873" s="2" customFormat="1" ht="15.5" customHeight="1">
      <c r="G18873" s="17"/>
    </row>
    <row r="18874" s="2" customFormat="1" ht="15.5" customHeight="1">
      <c r="G18874" s="17"/>
    </row>
    <row r="18875" s="2" customFormat="1" ht="15.5" customHeight="1">
      <c r="G18875" s="17"/>
    </row>
    <row r="18876" s="2" customFormat="1" ht="15.5" customHeight="1">
      <c r="G18876" s="17"/>
    </row>
    <row r="18877" s="2" customFormat="1" ht="15.5" customHeight="1">
      <c r="G18877" s="17"/>
    </row>
    <row r="18878" s="2" customFormat="1" ht="15.5" customHeight="1">
      <c r="G18878" s="17"/>
    </row>
    <row r="18879" s="2" customFormat="1" ht="15.5" customHeight="1">
      <c r="G18879" s="17"/>
    </row>
    <row r="18880" s="2" customFormat="1" ht="15.5" customHeight="1">
      <c r="G18880" s="17"/>
    </row>
    <row r="18881" s="2" customFormat="1" ht="15.5" customHeight="1">
      <c r="G18881" s="17"/>
    </row>
    <row r="18882" s="2" customFormat="1" ht="15.5" customHeight="1">
      <c r="G18882" s="17"/>
    </row>
    <row r="18883" s="2" customFormat="1" ht="15.5" customHeight="1">
      <c r="G18883" s="17"/>
    </row>
    <row r="18884" s="2" customFormat="1" ht="15.5" customHeight="1">
      <c r="G18884" s="17"/>
    </row>
    <row r="18885" s="2" customFormat="1" ht="15.5" customHeight="1">
      <c r="G18885" s="17"/>
    </row>
    <row r="18886" s="2" customFormat="1" ht="15.5" customHeight="1">
      <c r="G18886" s="17"/>
    </row>
    <row r="18887" s="2" customFormat="1" ht="15.5" customHeight="1">
      <c r="G18887" s="17"/>
    </row>
    <row r="18888" s="2" customFormat="1" ht="15.5" customHeight="1">
      <c r="G18888" s="17"/>
    </row>
    <row r="18889" s="2" customFormat="1" ht="15.5" customHeight="1">
      <c r="G18889" s="17"/>
    </row>
    <row r="18890" s="2" customFormat="1" ht="15.5" customHeight="1">
      <c r="G18890" s="17"/>
    </row>
    <row r="18891" s="2" customFormat="1" ht="15.5" customHeight="1">
      <c r="G18891" s="17"/>
    </row>
    <row r="18892" s="2" customFormat="1" ht="15.5" customHeight="1">
      <c r="G18892" s="17"/>
    </row>
    <row r="18893" s="2" customFormat="1" ht="15.5" customHeight="1">
      <c r="G18893" s="17"/>
    </row>
    <row r="18894" s="2" customFormat="1" ht="15.5" customHeight="1">
      <c r="G18894" s="17"/>
    </row>
    <row r="18895" s="2" customFormat="1" ht="15.5" customHeight="1">
      <c r="G18895" s="17"/>
    </row>
    <row r="18896" s="2" customFormat="1" ht="15.5" customHeight="1">
      <c r="G18896" s="17"/>
    </row>
    <row r="18897" s="2" customFormat="1" ht="15.5" customHeight="1">
      <c r="G18897" s="17"/>
    </row>
    <row r="18898" s="2" customFormat="1" ht="15.5" customHeight="1">
      <c r="G18898" s="17"/>
    </row>
    <row r="18899" s="2" customFormat="1" ht="15.5" customHeight="1">
      <c r="G18899" s="17"/>
    </row>
    <row r="18900" s="2" customFormat="1" ht="15.5" customHeight="1">
      <c r="G18900" s="17"/>
    </row>
    <row r="18901" s="2" customFormat="1" ht="15.5" customHeight="1">
      <c r="G18901" s="17"/>
    </row>
    <row r="18902" s="2" customFormat="1" ht="15.5" customHeight="1">
      <c r="G18902" s="17"/>
    </row>
    <row r="18903" s="2" customFormat="1" ht="15.5" customHeight="1">
      <c r="G18903" s="17"/>
    </row>
    <row r="18904" s="2" customFormat="1" ht="15.5" customHeight="1">
      <c r="G18904" s="17"/>
    </row>
    <row r="18905" s="2" customFormat="1" ht="15.5" customHeight="1">
      <c r="G18905" s="17"/>
    </row>
    <row r="18906" s="2" customFormat="1" ht="15.5" customHeight="1">
      <c r="G18906" s="17"/>
    </row>
    <row r="18907" s="2" customFormat="1" ht="15.5" customHeight="1">
      <c r="G18907" s="17"/>
    </row>
    <row r="18908" s="2" customFormat="1" ht="15.5" customHeight="1">
      <c r="G18908" s="17"/>
    </row>
    <row r="18909" s="2" customFormat="1" ht="15.5" customHeight="1">
      <c r="G18909" s="17"/>
    </row>
    <row r="18910" s="2" customFormat="1" ht="15.5" customHeight="1">
      <c r="G18910" s="17"/>
    </row>
    <row r="18911" s="2" customFormat="1" ht="15.5" customHeight="1">
      <c r="G18911" s="17"/>
    </row>
    <row r="18912" s="2" customFormat="1" ht="15.5" customHeight="1">
      <c r="G18912" s="17"/>
    </row>
    <row r="18913" s="2" customFormat="1" ht="15.5" customHeight="1">
      <c r="G18913" s="17"/>
    </row>
    <row r="18914" s="2" customFormat="1" ht="15.5" customHeight="1">
      <c r="G18914" s="17"/>
    </row>
    <row r="18915" s="2" customFormat="1" ht="15.5" customHeight="1">
      <c r="G18915" s="17"/>
    </row>
    <row r="18916" s="2" customFormat="1" ht="15.5" customHeight="1">
      <c r="G18916" s="17"/>
    </row>
    <row r="18917" s="2" customFormat="1" ht="15.5" customHeight="1">
      <c r="G18917" s="17"/>
    </row>
    <row r="18918" s="2" customFormat="1" ht="15.5" customHeight="1">
      <c r="G18918" s="17"/>
    </row>
    <row r="18919" s="2" customFormat="1" ht="15.5" customHeight="1">
      <c r="G18919" s="17"/>
    </row>
    <row r="18920" s="2" customFormat="1" ht="15.5" customHeight="1">
      <c r="G18920" s="17"/>
    </row>
    <row r="18921" s="2" customFormat="1" ht="15.5" customHeight="1">
      <c r="G18921" s="17"/>
    </row>
    <row r="18922" s="2" customFormat="1" ht="15.5" customHeight="1">
      <c r="G18922" s="17"/>
    </row>
    <row r="18923" s="2" customFormat="1" ht="15.5" customHeight="1">
      <c r="G18923" s="17"/>
    </row>
    <row r="18924" s="2" customFormat="1" ht="15.5" customHeight="1">
      <c r="G18924" s="17"/>
    </row>
    <row r="18925" s="2" customFormat="1" ht="15.5" customHeight="1">
      <c r="G18925" s="17"/>
    </row>
    <row r="18926" s="2" customFormat="1" ht="15.5" customHeight="1">
      <c r="G18926" s="17"/>
    </row>
    <row r="18927" s="2" customFormat="1" ht="15.5" customHeight="1">
      <c r="G18927" s="17"/>
    </row>
    <row r="18928" s="2" customFormat="1" ht="15.5" customHeight="1">
      <c r="G18928" s="17"/>
    </row>
    <row r="18929" s="2" customFormat="1" ht="15.5" customHeight="1">
      <c r="G18929" s="17"/>
    </row>
    <row r="18930" s="2" customFormat="1" ht="15.5" customHeight="1">
      <c r="G18930" s="17"/>
    </row>
    <row r="18931" s="2" customFormat="1" ht="15.5" customHeight="1">
      <c r="G18931" s="17"/>
    </row>
    <row r="18932" s="2" customFormat="1" ht="15.5" customHeight="1">
      <c r="G18932" s="17"/>
    </row>
    <row r="18933" s="2" customFormat="1" ht="15.5" customHeight="1">
      <c r="G18933" s="17"/>
    </row>
    <row r="18934" s="2" customFormat="1" ht="15.5" customHeight="1">
      <c r="G18934" s="17"/>
    </row>
    <row r="18935" s="2" customFormat="1" ht="15.5" customHeight="1">
      <c r="G18935" s="17"/>
    </row>
    <row r="18936" s="2" customFormat="1" ht="15.5" customHeight="1">
      <c r="G18936" s="17"/>
    </row>
    <row r="18937" s="2" customFormat="1" ht="15.5" customHeight="1">
      <c r="G18937" s="17"/>
    </row>
    <row r="18938" s="2" customFormat="1" ht="15.5" customHeight="1">
      <c r="G18938" s="17"/>
    </row>
    <row r="18939" s="2" customFormat="1" ht="15.5" customHeight="1">
      <c r="G18939" s="17"/>
    </row>
    <row r="18940" s="2" customFormat="1" ht="15.5" customHeight="1">
      <c r="G18940" s="17"/>
    </row>
    <row r="18941" s="2" customFormat="1" ht="15.5" customHeight="1">
      <c r="G18941" s="17"/>
    </row>
    <row r="18942" s="2" customFormat="1" ht="15.5" customHeight="1">
      <c r="G18942" s="17"/>
    </row>
    <row r="18943" s="2" customFormat="1" ht="15.5" customHeight="1">
      <c r="G18943" s="17"/>
    </row>
    <row r="18944" s="2" customFormat="1" ht="15.5" customHeight="1">
      <c r="G18944" s="17"/>
    </row>
    <row r="18945" s="2" customFormat="1" ht="15.5" customHeight="1">
      <c r="G18945" s="17"/>
    </row>
    <row r="18946" s="2" customFormat="1" ht="15.5" customHeight="1">
      <c r="G18946" s="17"/>
    </row>
    <row r="18947" s="2" customFormat="1" ht="15.5" customHeight="1">
      <c r="G18947" s="17"/>
    </row>
    <row r="18948" s="2" customFormat="1" ht="15.5" customHeight="1">
      <c r="G18948" s="17"/>
    </row>
    <row r="18949" s="2" customFormat="1" ht="15.5" customHeight="1">
      <c r="G18949" s="17"/>
    </row>
    <row r="18950" s="2" customFormat="1" ht="15.5" customHeight="1">
      <c r="G18950" s="17"/>
    </row>
    <row r="18951" s="2" customFormat="1" ht="15.5" customHeight="1">
      <c r="G18951" s="17"/>
    </row>
    <row r="18952" s="2" customFormat="1" ht="15.5" customHeight="1">
      <c r="G18952" s="17"/>
    </row>
    <row r="18953" s="2" customFormat="1" ht="15.5" customHeight="1">
      <c r="G18953" s="17"/>
    </row>
    <row r="18954" s="2" customFormat="1" ht="15.5" customHeight="1">
      <c r="G18954" s="17"/>
    </row>
    <row r="18955" s="2" customFormat="1" ht="15.5" customHeight="1">
      <c r="G18955" s="17"/>
    </row>
    <row r="18956" s="2" customFormat="1" ht="15.5" customHeight="1">
      <c r="G18956" s="17"/>
    </row>
    <row r="18957" s="2" customFormat="1" ht="15.5" customHeight="1">
      <c r="G18957" s="17"/>
    </row>
    <row r="18958" s="2" customFormat="1" ht="15.5" customHeight="1">
      <c r="G18958" s="17"/>
    </row>
    <row r="18959" s="2" customFormat="1" ht="15.5" customHeight="1">
      <c r="G18959" s="17"/>
    </row>
    <row r="18960" s="2" customFormat="1" ht="15.5" customHeight="1">
      <c r="G18960" s="17"/>
    </row>
    <row r="18961" s="2" customFormat="1" ht="15.5" customHeight="1">
      <c r="G18961" s="17"/>
    </row>
    <row r="18962" s="2" customFormat="1" ht="15.5" customHeight="1">
      <c r="G18962" s="17"/>
    </row>
    <row r="18963" s="2" customFormat="1" ht="15.5" customHeight="1">
      <c r="G18963" s="17"/>
    </row>
    <row r="18964" s="2" customFormat="1" ht="15.5" customHeight="1">
      <c r="G18964" s="17"/>
    </row>
    <row r="18965" s="2" customFormat="1" ht="15.5" customHeight="1">
      <c r="G18965" s="17"/>
    </row>
    <row r="18966" s="2" customFormat="1" ht="15.5" customHeight="1">
      <c r="G18966" s="17"/>
    </row>
    <row r="18967" s="2" customFormat="1" ht="15.5" customHeight="1">
      <c r="G18967" s="17"/>
    </row>
    <row r="18968" s="2" customFormat="1" ht="15.5" customHeight="1">
      <c r="G18968" s="17"/>
    </row>
    <row r="18969" s="2" customFormat="1" ht="15.5" customHeight="1">
      <c r="G18969" s="17"/>
    </row>
    <row r="18970" s="2" customFormat="1" ht="15.5" customHeight="1">
      <c r="G18970" s="17"/>
    </row>
    <row r="18971" s="2" customFormat="1" ht="15.5" customHeight="1">
      <c r="G18971" s="17"/>
    </row>
    <row r="18972" s="2" customFormat="1" ht="15.5" customHeight="1">
      <c r="G18972" s="17"/>
    </row>
    <row r="18973" s="2" customFormat="1" ht="15.5" customHeight="1">
      <c r="G18973" s="17"/>
    </row>
    <row r="18974" s="2" customFormat="1" ht="15.5" customHeight="1">
      <c r="G18974" s="17"/>
    </row>
    <row r="18975" s="2" customFormat="1" ht="15.5" customHeight="1">
      <c r="G18975" s="17"/>
    </row>
    <row r="18976" s="2" customFormat="1" ht="15.5" customHeight="1">
      <c r="G18976" s="17"/>
    </row>
    <row r="18977" s="2" customFormat="1" ht="15.5" customHeight="1">
      <c r="G18977" s="17"/>
    </row>
    <row r="18978" s="2" customFormat="1" ht="15.5" customHeight="1">
      <c r="G18978" s="17"/>
    </row>
    <row r="18979" s="2" customFormat="1" ht="15.5" customHeight="1">
      <c r="G18979" s="17"/>
    </row>
    <row r="18980" s="2" customFormat="1" ht="15.5" customHeight="1">
      <c r="G18980" s="17"/>
    </row>
    <row r="18981" s="2" customFormat="1" ht="15.5" customHeight="1">
      <c r="G18981" s="17"/>
    </row>
    <row r="18982" s="2" customFormat="1" ht="15.5" customHeight="1">
      <c r="G18982" s="17"/>
    </row>
    <row r="18983" s="2" customFormat="1" ht="15.5" customHeight="1">
      <c r="G18983" s="17"/>
    </row>
    <row r="18984" s="2" customFormat="1" ht="15.5" customHeight="1">
      <c r="G18984" s="17"/>
    </row>
    <row r="18985" s="2" customFormat="1" ht="15.5" customHeight="1">
      <c r="G18985" s="17"/>
    </row>
    <row r="18986" s="2" customFormat="1" ht="15.5" customHeight="1">
      <c r="G18986" s="17"/>
    </row>
    <row r="18987" s="2" customFormat="1" ht="15.5" customHeight="1">
      <c r="G18987" s="17"/>
    </row>
    <row r="18988" s="2" customFormat="1" ht="15.5" customHeight="1">
      <c r="G18988" s="17"/>
    </row>
    <row r="18989" s="2" customFormat="1" ht="15.5" customHeight="1">
      <c r="G18989" s="17"/>
    </row>
    <row r="18990" s="2" customFormat="1" ht="15.5" customHeight="1">
      <c r="G18990" s="17"/>
    </row>
    <row r="18991" s="2" customFormat="1" ht="15.5" customHeight="1">
      <c r="G18991" s="17"/>
    </row>
    <row r="18992" s="2" customFormat="1" ht="15.5" customHeight="1">
      <c r="G18992" s="17"/>
    </row>
    <row r="18993" s="2" customFormat="1" ht="15.5" customHeight="1">
      <c r="G18993" s="17"/>
    </row>
    <row r="18994" s="2" customFormat="1" ht="15.5" customHeight="1">
      <c r="G18994" s="17"/>
    </row>
    <row r="18995" s="2" customFormat="1" ht="15.5" customHeight="1">
      <c r="G18995" s="17"/>
    </row>
    <row r="18996" s="2" customFormat="1" ht="15.5" customHeight="1">
      <c r="G18996" s="17"/>
    </row>
    <row r="18997" s="2" customFormat="1" ht="15.5" customHeight="1">
      <c r="G18997" s="17"/>
    </row>
    <row r="18998" s="2" customFormat="1" ht="15.5" customHeight="1">
      <c r="G18998" s="17"/>
    </row>
    <row r="18999" s="2" customFormat="1" ht="15.5" customHeight="1">
      <c r="G18999" s="17"/>
    </row>
    <row r="19000" s="2" customFormat="1" ht="15.5" customHeight="1">
      <c r="G19000" s="17"/>
    </row>
    <row r="19001" s="2" customFormat="1" ht="15.5" customHeight="1">
      <c r="G19001" s="17"/>
    </row>
    <row r="19002" s="2" customFormat="1" ht="15.5" customHeight="1">
      <c r="G19002" s="17"/>
    </row>
    <row r="19003" s="2" customFormat="1" ht="15.5" customHeight="1">
      <c r="G19003" s="17"/>
    </row>
    <row r="19004" s="2" customFormat="1" ht="15.5" customHeight="1">
      <c r="G19004" s="17"/>
    </row>
    <row r="19005" s="2" customFormat="1" ht="15.5" customHeight="1">
      <c r="G19005" s="17"/>
    </row>
    <row r="19006" s="2" customFormat="1" ht="15.5" customHeight="1">
      <c r="G19006" s="17"/>
    </row>
    <row r="19007" s="2" customFormat="1" ht="15.5" customHeight="1">
      <c r="G19007" s="17"/>
    </row>
    <row r="19008" s="2" customFormat="1" ht="15.5" customHeight="1">
      <c r="G19008" s="17"/>
    </row>
    <row r="19009" s="2" customFormat="1" ht="15.5" customHeight="1">
      <c r="G19009" s="17"/>
    </row>
    <row r="19010" s="2" customFormat="1" ht="15.5" customHeight="1">
      <c r="G19010" s="17"/>
    </row>
    <row r="19011" s="2" customFormat="1" ht="15.5" customHeight="1">
      <c r="G19011" s="17"/>
    </row>
    <row r="19012" s="2" customFormat="1" ht="15.5" customHeight="1">
      <c r="G19012" s="17"/>
    </row>
    <row r="19013" s="2" customFormat="1" ht="15.5" customHeight="1">
      <c r="G19013" s="17"/>
    </row>
    <row r="19014" s="2" customFormat="1" ht="15.5" customHeight="1">
      <c r="G19014" s="17"/>
    </row>
    <row r="19015" s="2" customFormat="1" ht="15.5" customHeight="1">
      <c r="G19015" s="17"/>
    </row>
    <row r="19016" s="2" customFormat="1" ht="15.5" customHeight="1">
      <c r="G19016" s="17"/>
    </row>
    <row r="19017" s="2" customFormat="1" ht="15.5" customHeight="1">
      <c r="G19017" s="17"/>
    </row>
    <row r="19018" s="2" customFormat="1" ht="15.5" customHeight="1">
      <c r="G19018" s="17"/>
    </row>
    <row r="19019" s="2" customFormat="1" ht="15.5" customHeight="1">
      <c r="G19019" s="17"/>
    </row>
    <row r="19020" s="2" customFormat="1" ht="15.5" customHeight="1">
      <c r="G19020" s="17"/>
    </row>
    <row r="19021" s="2" customFormat="1" ht="15.5" customHeight="1">
      <c r="G19021" s="17"/>
    </row>
    <row r="19022" s="2" customFormat="1" ht="15.5" customHeight="1">
      <c r="G19022" s="17"/>
    </row>
    <row r="19023" s="2" customFormat="1" ht="15.5" customHeight="1">
      <c r="G19023" s="17"/>
    </row>
    <row r="19024" s="2" customFormat="1" ht="15.5" customHeight="1">
      <c r="G19024" s="17"/>
    </row>
    <row r="19025" s="2" customFormat="1" ht="15.5" customHeight="1">
      <c r="G19025" s="17"/>
    </row>
    <row r="19026" s="2" customFormat="1" ht="15.5" customHeight="1">
      <c r="G19026" s="17"/>
    </row>
    <row r="19027" s="2" customFormat="1" ht="15.5" customHeight="1">
      <c r="G19027" s="17"/>
    </row>
    <row r="19028" s="2" customFormat="1" ht="15.5" customHeight="1">
      <c r="G19028" s="17"/>
    </row>
    <row r="19029" s="2" customFormat="1" ht="15.5" customHeight="1">
      <c r="G19029" s="17"/>
    </row>
    <row r="19030" s="2" customFormat="1" ht="15.5" customHeight="1">
      <c r="G19030" s="17"/>
    </row>
    <row r="19031" s="2" customFormat="1" ht="15.5" customHeight="1">
      <c r="G19031" s="17"/>
    </row>
    <row r="19032" s="2" customFormat="1" ht="15.5" customHeight="1">
      <c r="G19032" s="17"/>
    </row>
    <row r="19033" s="2" customFormat="1" ht="15.5" customHeight="1">
      <c r="G19033" s="17"/>
    </row>
    <row r="19034" s="2" customFormat="1" ht="15.5" customHeight="1">
      <c r="G19034" s="17"/>
    </row>
    <row r="19035" s="2" customFormat="1" ht="15.5" customHeight="1">
      <c r="G19035" s="17"/>
    </row>
    <row r="19036" s="2" customFormat="1" ht="15.5" customHeight="1">
      <c r="G19036" s="17"/>
    </row>
    <row r="19037" s="2" customFormat="1" ht="15.5" customHeight="1">
      <c r="G19037" s="17"/>
    </row>
    <row r="19038" s="2" customFormat="1" ht="15.5" customHeight="1">
      <c r="G19038" s="17"/>
    </row>
    <row r="19039" s="2" customFormat="1" ht="15.5" customHeight="1">
      <c r="G19039" s="17"/>
    </row>
    <row r="19040" s="2" customFormat="1" ht="15.5" customHeight="1">
      <c r="G19040" s="17"/>
    </row>
    <row r="19041" s="2" customFormat="1" ht="15.5" customHeight="1">
      <c r="G19041" s="17"/>
    </row>
    <row r="19042" s="2" customFormat="1" ht="15.5" customHeight="1">
      <c r="G19042" s="17"/>
    </row>
    <row r="19043" s="2" customFormat="1" ht="15.5" customHeight="1">
      <c r="G19043" s="17"/>
    </row>
    <row r="19044" s="2" customFormat="1" ht="15.5" customHeight="1">
      <c r="G19044" s="17"/>
    </row>
    <row r="19045" s="2" customFormat="1" ht="15.5" customHeight="1">
      <c r="G19045" s="17"/>
    </row>
    <row r="19046" s="2" customFormat="1" ht="15.5" customHeight="1">
      <c r="G19046" s="17"/>
    </row>
    <row r="19047" s="2" customFormat="1" ht="15.5" customHeight="1">
      <c r="G19047" s="17"/>
    </row>
    <row r="19048" s="2" customFormat="1" ht="15.5" customHeight="1">
      <c r="G19048" s="17"/>
    </row>
    <row r="19049" s="2" customFormat="1" ht="15.5" customHeight="1">
      <c r="G19049" s="17"/>
    </row>
    <row r="19050" s="2" customFormat="1" ht="15.5" customHeight="1">
      <c r="G19050" s="17"/>
    </row>
    <row r="19051" s="2" customFormat="1" ht="15.5" customHeight="1">
      <c r="G19051" s="17"/>
    </row>
    <row r="19052" s="2" customFormat="1" ht="15.5" customHeight="1">
      <c r="G19052" s="17"/>
    </row>
    <row r="19053" s="2" customFormat="1" ht="15.5" customHeight="1">
      <c r="G19053" s="17"/>
    </row>
    <row r="19054" s="2" customFormat="1" ht="15.5" customHeight="1">
      <c r="G19054" s="17"/>
    </row>
    <row r="19055" s="2" customFormat="1" ht="15.5" customHeight="1">
      <c r="G19055" s="17"/>
    </row>
    <row r="19056" s="2" customFormat="1" ht="15.5" customHeight="1">
      <c r="G19056" s="17"/>
    </row>
    <row r="19057" s="2" customFormat="1" ht="15.5" customHeight="1">
      <c r="G19057" s="17"/>
    </row>
    <row r="19058" s="2" customFormat="1" ht="15.5" customHeight="1">
      <c r="G19058" s="17"/>
    </row>
    <row r="19059" s="2" customFormat="1" ht="15.5" customHeight="1">
      <c r="G19059" s="17"/>
    </row>
    <row r="19060" s="2" customFormat="1" ht="15.5" customHeight="1">
      <c r="G19060" s="17"/>
    </row>
    <row r="19061" s="2" customFormat="1" ht="15.5" customHeight="1">
      <c r="G19061" s="17"/>
    </row>
    <row r="19062" s="2" customFormat="1" ht="15.5" customHeight="1">
      <c r="G19062" s="17"/>
    </row>
    <row r="19063" s="2" customFormat="1" ht="15.5" customHeight="1">
      <c r="G19063" s="17"/>
    </row>
    <row r="19064" s="2" customFormat="1" ht="15.5" customHeight="1">
      <c r="G19064" s="17"/>
    </row>
    <row r="19065" s="2" customFormat="1" ht="15.5" customHeight="1">
      <c r="G19065" s="17"/>
    </row>
    <row r="19066" s="2" customFormat="1" ht="15.5" customHeight="1">
      <c r="G19066" s="17"/>
    </row>
    <row r="19067" s="2" customFormat="1" ht="15.5" customHeight="1">
      <c r="G19067" s="17"/>
    </row>
    <row r="19068" s="2" customFormat="1" ht="15.5" customHeight="1">
      <c r="G19068" s="17"/>
    </row>
    <row r="19069" s="2" customFormat="1" ht="15.5" customHeight="1">
      <c r="G19069" s="17"/>
    </row>
    <row r="19070" s="2" customFormat="1" ht="15.5" customHeight="1">
      <c r="G19070" s="17"/>
    </row>
    <row r="19071" s="2" customFormat="1" ht="15.5" customHeight="1">
      <c r="G19071" s="17"/>
    </row>
    <row r="19072" s="2" customFormat="1" ht="15.5" customHeight="1">
      <c r="G19072" s="17"/>
    </row>
    <row r="19073" s="2" customFormat="1" ht="15.5" customHeight="1">
      <c r="G19073" s="17"/>
    </row>
    <row r="19074" s="2" customFormat="1" ht="15.5" customHeight="1">
      <c r="G19074" s="17"/>
    </row>
    <row r="19075" s="2" customFormat="1" ht="15.5" customHeight="1">
      <c r="G19075" s="17"/>
    </row>
    <row r="19076" s="2" customFormat="1" ht="15.5" customHeight="1">
      <c r="G19076" s="17"/>
    </row>
    <row r="19077" s="2" customFormat="1" ht="15.5" customHeight="1">
      <c r="G19077" s="17"/>
    </row>
    <row r="19078" s="2" customFormat="1" ht="15.5" customHeight="1">
      <c r="G19078" s="17"/>
    </row>
    <row r="19079" s="2" customFormat="1" ht="15.5" customHeight="1">
      <c r="G19079" s="17"/>
    </row>
    <row r="19080" s="2" customFormat="1" ht="15.5" customHeight="1">
      <c r="G19080" s="17"/>
    </row>
    <row r="19081" s="2" customFormat="1" ht="15.5" customHeight="1">
      <c r="G19081" s="17"/>
    </row>
    <row r="19082" s="2" customFormat="1" ht="15.5" customHeight="1">
      <c r="G19082" s="17"/>
    </row>
    <row r="19083" s="2" customFormat="1" ht="15.5" customHeight="1">
      <c r="G19083" s="17"/>
    </row>
    <row r="19084" s="2" customFormat="1" ht="15.5" customHeight="1">
      <c r="G19084" s="17"/>
    </row>
    <row r="19085" s="2" customFormat="1" ht="15.5" customHeight="1">
      <c r="G19085" s="17"/>
    </row>
    <row r="19086" s="2" customFormat="1" ht="15.5" customHeight="1">
      <c r="G19086" s="17"/>
    </row>
    <row r="19087" s="2" customFormat="1" ht="15.5" customHeight="1">
      <c r="G19087" s="17"/>
    </row>
    <row r="19088" s="2" customFormat="1" ht="15.5" customHeight="1">
      <c r="G19088" s="17"/>
    </row>
    <row r="19089" s="2" customFormat="1" ht="15.5" customHeight="1">
      <c r="G19089" s="17"/>
    </row>
    <row r="19090" s="2" customFormat="1" ht="15.5" customHeight="1">
      <c r="G19090" s="17"/>
    </row>
    <row r="19091" s="2" customFormat="1" ht="15.5" customHeight="1">
      <c r="G19091" s="17"/>
    </row>
    <row r="19092" s="2" customFormat="1" ht="15.5" customHeight="1">
      <c r="G19092" s="17"/>
    </row>
    <row r="19093" s="2" customFormat="1" ht="15.5" customHeight="1">
      <c r="G19093" s="17"/>
    </row>
    <row r="19094" s="2" customFormat="1" ht="15.5" customHeight="1">
      <c r="G19094" s="17"/>
    </row>
    <row r="19095" s="2" customFormat="1" ht="15.5" customHeight="1">
      <c r="G19095" s="17"/>
    </row>
    <row r="19096" s="2" customFormat="1" ht="15.5" customHeight="1">
      <c r="G19096" s="17"/>
    </row>
    <row r="19097" s="2" customFormat="1" ht="15.5" customHeight="1">
      <c r="G19097" s="17"/>
    </row>
    <row r="19098" s="2" customFormat="1" ht="15.5" customHeight="1">
      <c r="G19098" s="17"/>
    </row>
    <row r="19099" s="2" customFormat="1" ht="15.5" customHeight="1">
      <c r="G19099" s="17"/>
    </row>
    <row r="19100" s="2" customFormat="1" ht="15.5" customHeight="1">
      <c r="G19100" s="17"/>
    </row>
    <row r="19101" s="2" customFormat="1" ht="15.5" customHeight="1">
      <c r="G19101" s="17"/>
    </row>
    <row r="19102" s="2" customFormat="1" ht="15.5" customHeight="1">
      <c r="G19102" s="17"/>
    </row>
    <row r="19103" s="2" customFormat="1" ht="15.5" customHeight="1">
      <c r="G19103" s="17"/>
    </row>
    <row r="19104" s="2" customFormat="1" ht="15.5" customHeight="1">
      <c r="G19104" s="17"/>
    </row>
    <row r="19105" s="2" customFormat="1" ht="15.5" customHeight="1">
      <c r="G19105" s="17"/>
    </row>
    <row r="19106" s="2" customFormat="1" ht="15.5" customHeight="1">
      <c r="G19106" s="17"/>
    </row>
    <row r="19107" s="2" customFormat="1" ht="15.5" customHeight="1">
      <c r="G19107" s="17"/>
    </row>
    <row r="19108" s="2" customFormat="1" ht="15.5" customHeight="1">
      <c r="G19108" s="17"/>
    </row>
    <row r="19109" s="2" customFormat="1" ht="15.5" customHeight="1">
      <c r="G19109" s="17"/>
    </row>
    <row r="19110" s="2" customFormat="1" ht="15.5" customHeight="1">
      <c r="G19110" s="17"/>
    </row>
    <row r="19111" s="2" customFormat="1" ht="15.5" customHeight="1">
      <c r="G19111" s="17"/>
    </row>
    <row r="19112" s="2" customFormat="1" ht="15.5" customHeight="1">
      <c r="G19112" s="17"/>
    </row>
    <row r="19113" s="2" customFormat="1" ht="15.5" customHeight="1">
      <c r="G19113" s="17"/>
    </row>
    <row r="19114" s="2" customFormat="1" ht="15.5" customHeight="1">
      <c r="G19114" s="17"/>
    </row>
    <row r="19115" s="2" customFormat="1" ht="15.5" customHeight="1">
      <c r="G19115" s="17"/>
    </row>
    <row r="19116" s="2" customFormat="1" ht="15.5" customHeight="1">
      <c r="G19116" s="17"/>
    </row>
    <row r="19117" s="2" customFormat="1" ht="15.5" customHeight="1">
      <c r="G19117" s="17"/>
    </row>
    <row r="19118" s="2" customFormat="1" ht="15.5" customHeight="1">
      <c r="G19118" s="17"/>
    </row>
    <row r="19119" s="2" customFormat="1" ht="15.5" customHeight="1">
      <c r="G19119" s="17"/>
    </row>
    <row r="19120" s="2" customFormat="1" ht="15.5" customHeight="1">
      <c r="G19120" s="17"/>
    </row>
    <row r="19121" s="2" customFormat="1" ht="15.5" customHeight="1">
      <c r="G19121" s="17"/>
    </row>
    <row r="19122" s="2" customFormat="1" ht="15.5" customHeight="1">
      <c r="G19122" s="17"/>
    </row>
    <row r="19123" s="2" customFormat="1" ht="15.5" customHeight="1">
      <c r="G19123" s="17"/>
    </row>
    <row r="19124" s="2" customFormat="1" ht="15.5" customHeight="1">
      <c r="G19124" s="17"/>
    </row>
    <row r="19125" s="2" customFormat="1" ht="15.5" customHeight="1">
      <c r="G19125" s="17"/>
    </row>
    <row r="19126" s="2" customFormat="1" ht="15.5" customHeight="1">
      <c r="G19126" s="17"/>
    </row>
    <row r="19127" s="2" customFormat="1" ht="15.5" customHeight="1">
      <c r="G19127" s="17"/>
    </row>
    <row r="19128" s="2" customFormat="1" ht="15.5" customHeight="1">
      <c r="G19128" s="17"/>
    </row>
    <row r="19129" s="2" customFormat="1" ht="15.5" customHeight="1">
      <c r="G19129" s="17"/>
    </row>
    <row r="19130" s="2" customFormat="1" ht="15.5" customHeight="1">
      <c r="G19130" s="17"/>
    </row>
    <row r="19131" s="2" customFormat="1" ht="15.5" customHeight="1">
      <c r="G19131" s="17"/>
    </row>
    <row r="19132" s="2" customFormat="1" ht="15.5" customHeight="1">
      <c r="G19132" s="17"/>
    </row>
    <row r="19133" s="2" customFormat="1" ht="15.5" customHeight="1">
      <c r="G19133" s="17"/>
    </row>
    <row r="19134" s="2" customFormat="1" ht="15.5" customHeight="1">
      <c r="G19134" s="17"/>
    </row>
    <row r="19135" s="2" customFormat="1" ht="15.5" customHeight="1">
      <c r="G19135" s="17"/>
    </row>
    <row r="19136" s="2" customFormat="1" ht="15.5" customHeight="1">
      <c r="G19136" s="17"/>
    </row>
    <row r="19137" s="2" customFormat="1" ht="15.5" customHeight="1">
      <c r="G19137" s="17"/>
    </row>
    <row r="19138" s="2" customFormat="1" ht="15.5" customHeight="1">
      <c r="G19138" s="17"/>
    </row>
    <row r="19139" s="2" customFormat="1" ht="15.5" customHeight="1">
      <c r="G19139" s="17"/>
    </row>
    <row r="19140" s="2" customFormat="1" ht="15.5" customHeight="1">
      <c r="G19140" s="17"/>
    </row>
    <row r="19141" s="2" customFormat="1" ht="15.5" customHeight="1">
      <c r="G19141" s="17"/>
    </row>
    <row r="19142" s="2" customFormat="1" ht="15.5" customHeight="1">
      <c r="G19142" s="17"/>
    </row>
    <row r="19143" s="2" customFormat="1" ht="15.5" customHeight="1">
      <c r="G19143" s="17"/>
    </row>
    <row r="19144" s="2" customFormat="1" ht="15.5" customHeight="1">
      <c r="G19144" s="17"/>
    </row>
    <row r="19145" s="2" customFormat="1" ht="15.5" customHeight="1">
      <c r="G19145" s="17"/>
    </row>
    <row r="19146" s="2" customFormat="1" ht="15.5" customHeight="1">
      <c r="G19146" s="17"/>
    </row>
    <row r="19147" s="2" customFormat="1" ht="15.5" customHeight="1">
      <c r="G19147" s="17"/>
    </row>
    <row r="19148" s="2" customFormat="1" ht="15.5" customHeight="1">
      <c r="G19148" s="17"/>
    </row>
    <row r="19149" s="2" customFormat="1" ht="15.5" customHeight="1">
      <c r="G19149" s="17"/>
    </row>
    <row r="19150" s="2" customFormat="1" ht="15.5" customHeight="1">
      <c r="G19150" s="17"/>
    </row>
    <row r="19151" s="2" customFormat="1" ht="15.5" customHeight="1">
      <c r="G19151" s="17"/>
    </row>
    <row r="19152" s="2" customFormat="1" ht="15.5" customHeight="1">
      <c r="G19152" s="17"/>
    </row>
    <row r="19153" s="2" customFormat="1" ht="15.5" customHeight="1">
      <c r="G19153" s="17"/>
    </row>
    <row r="19154" s="2" customFormat="1" ht="15.5" customHeight="1">
      <c r="G19154" s="17"/>
    </row>
    <row r="19155" s="2" customFormat="1" ht="15.5" customHeight="1">
      <c r="G19155" s="17"/>
    </row>
    <row r="19156" s="2" customFormat="1" ht="15.5" customHeight="1">
      <c r="G19156" s="17"/>
    </row>
    <row r="19157" s="2" customFormat="1" ht="15.5" customHeight="1">
      <c r="G19157" s="17"/>
    </row>
    <row r="19158" s="2" customFormat="1" ht="15.5" customHeight="1">
      <c r="G19158" s="17"/>
    </row>
    <row r="19159" s="2" customFormat="1" ht="15.5" customHeight="1">
      <c r="G19159" s="17"/>
    </row>
    <row r="19160" s="2" customFormat="1" ht="15.5" customHeight="1">
      <c r="G19160" s="17"/>
    </row>
    <row r="19161" s="2" customFormat="1" ht="15.5" customHeight="1">
      <c r="G19161" s="17"/>
    </row>
    <row r="19162" s="2" customFormat="1" ht="15.5" customHeight="1">
      <c r="G19162" s="17"/>
    </row>
    <row r="19163" s="2" customFormat="1" ht="15.5" customHeight="1">
      <c r="G19163" s="17"/>
    </row>
    <row r="19164" s="2" customFormat="1" ht="15.5" customHeight="1">
      <c r="G19164" s="17"/>
    </row>
    <row r="19165" s="2" customFormat="1" ht="15.5" customHeight="1">
      <c r="G19165" s="17"/>
    </row>
    <row r="19166" s="2" customFormat="1" ht="15.5" customHeight="1">
      <c r="G19166" s="17"/>
    </row>
    <row r="19167" s="2" customFormat="1" ht="15.5" customHeight="1">
      <c r="G19167" s="17"/>
    </row>
    <row r="19168" s="2" customFormat="1" ht="15.5" customHeight="1">
      <c r="G19168" s="17"/>
    </row>
    <row r="19169" s="2" customFormat="1" ht="15.5" customHeight="1">
      <c r="G19169" s="17"/>
    </row>
    <row r="19170" s="2" customFormat="1" ht="15.5" customHeight="1">
      <c r="G19170" s="17"/>
    </row>
    <row r="19171" s="2" customFormat="1" ht="15.5" customHeight="1">
      <c r="G19171" s="17"/>
    </row>
    <row r="19172" s="2" customFormat="1" ht="15.5" customHeight="1">
      <c r="G19172" s="17"/>
    </row>
    <row r="19173" s="2" customFormat="1" ht="15.5" customHeight="1">
      <c r="G19173" s="17"/>
    </row>
    <row r="19174" s="2" customFormat="1" ht="15.5" customHeight="1">
      <c r="G19174" s="17"/>
    </row>
    <row r="19175" s="2" customFormat="1" ht="15.5" customHeight="1">
      <c r="G19175" s="17"/>
    </row>
    <row r="19176" s="2" customFormat="1" ht="15.5" customHeight="1">
      <c r="G19176" s="17"/>
    </row>
    <row r="19177" s="2" customFormat="1" ht="15.5" customHeight="1">
      <c r="G19177" s="17"/>
    </row>
    <row r="19178" s="2" customFormat="1" ht="15.5" customHeight="1">
      <c r="G19178" s="17"/>
    </row>
    <row r="19179" s="2" customFormat="1" ht="15.5" customHeight="1">
      <c r="G19179" s="17"/>
    </row>
    <row r="19180" s="2" customFormat="1" ht="15.5" customHeight="1">
      <c r="G19180" s="17"/>
    </row>
    <row r="19181" s="2" customFormat="1" ht="15.5" customHeight="1">
      <c r="G19181" s="17"/>
    </row>
    <row r="19182" s="2" customFormat="1" ht="15.5" customHeight="1">
      <c r="G19182" s="17"/>
    </row>
    <row r="19183" s="2" customFormat="1" ht="15.5" customHeight="1">
      <c r="G19183" s="17"/>
    </row>
    <row r="19184" s="2" customFormat="1" ht="15.5" customHeight="1">
      <c r="G19184" s="17"/>
    </row>
    <row r="19185" s="2" customFormat="1" ht="15.5" customHeight="1">
      <c r="G19185" s="17"/>
    </row>
    <row r="19186" s="2" customFormat="1" ht="15.5" customHeight="1">
      <c r="G19186" s="17"/>
    </row>
    <row r="19187" s="2" customFormat="1" ht="15.5" customHeight="1">
      <c r="G19187" s="17"/>
    </row>
    <row r="19188" s="2" customFormat="1" ht="15.5" customHeight="1">
      <c r="G19188" s="17"/>
    </row>
    <row r="19189" s="2" customFormat="1" ht="15.5" customHeight="1">
      <c r="G19189" s="17"/>
    </row>
    <row r="19190" s="2" customFormat="1" ht="15.5" customHeight="1">
      <c r="G19190" s="17"/>
    </row>
    <row r="19191" s="2" customFormat="1" ht="15.5" customHeight="1">
      <c r="G19191" s="17"/>
    </row>
    <row r="19192" s="2" customFormat="1" ht="15.5" customHeight="1">
      <c r="G19192" s="17"/>
    </row>
    <row r="19193" s="2" customFormat="1" ht="15.5" customHeight="1">
      <c r="G19193" s="17"/>
    </row>
    <row r="19194" s="2" customFormat="1" ht="15.5" customHeight="1">
      <c r="G19194" s="17"/>
    </row>
    <row r="19195" s="2" customFormat="1" ht="15.5" customHeight="1">
      <c r="G19195" s="17"/>
    </row>
    <row r="19196" s="2" customFormat="1" ht="15.5" customHeight="1">
      <c r="G19196" s="17"/>
    </row>
    <row r="19197" s="2" customFormat="1" ht="15.5" customHeight="1">
      <c r="G19197" s="17"/>
    </row>
    <row r="19198" s="2" customFormat="1" ht="15.5" customHeight="1">
      <c r="G19198" s="17"/>
    </row>
    <row r="19199" s="2" customFormat="1" ht="15.5" customHeight="1">
      <c r="G19199" s="17"/>
    </row>
    <row r="19200" s="2" customFormat="1" ht="15.5" customHeight="1">
      <c r="G19200" s="17"/>
    </row>
    <row r="19201" s="2" customFormat="1" ht="15.5" customHeight="1">
      <c r="G19201" s="17"/>
    </row>
    <row r="19202" s="2" customFormat="1" ht="15.5" customHeight="1">
      <c r="G19202" s="17"/>
    </row>
    <row r="19203" s="2" customFormat="1" ht="15.5" customHeight="1">
      <c r="G19203" s="17"/>
    </row>
    <row r="19204" s="2" customFormat="1" ht="15.5" customHeight="1">
      <c r="G19204" s="17"/>
    </row>
    <row r="19205" s="2" customFormat="1" ht="15.5" customHeight="1">
      <c r="G19205" s="17"/>
    </row>
    <row r="19206" s="2" customFormat="1" ht="15.5" customHeight="1">
      <c r="G19206" s="17"/>
    </row>
    <row r="19207" s="2" customFormat="1" ht="15.5" customHeight="1">
      <c r="G19207" s="17"/>
    </row>
    <row r="19208" s="2" customFormat="1" ht="15.5" customHeight="1">
      <c r="G19208" s="17"/>
    </row>
    <row r="19209" s="2" customFormat="1" ht="15.5" customHeight="1">
      <c r="G19209" s="17"/>
    </row>
    <row r="19210" s="2" customFormat="1" ht="15.5" customHeight="1">
      <c r="G19210" s="17"/>
    </row>
    <row r="19211" s="2" customFormat="1" ht="15.5" customHeight="1">
      <c r="G19211" s="17"/>
    </row>
    <row r="19212" s="2" customFormat="1" ht="15.5" customHeight="1">
      <c r="G19212" s="17"/>
    </row>
    <row r="19213" s="2" customFormat="1" ht="15.5" customHeight="1">
      <c r="G19213" s="17"/>
    </row>
    <row r="19214" s="2" customFormat="1" ht="15.5" customHeight="1">
      <c r="G19214" s="17"/>
    </row>
    <row r="19215" s="2" customFormat="1" ht="15.5" customHeight="1">
      <c r="G19215" s="17"/>
    </row>
    <row r="19216" s="2" customFormat="1" ht="15.5" customHeight="1">
      <c r="G19216" s="17"/>
    </row>
    <row r="19217" s="2" customFormat="1" ht="15.5" customHeight="1">
      <c r="G19217" s="17"/>
    </row>
    <row r="19218" s="2" customFormat="1" ht="15.5" customHeight="1">
      <c r="G19218" s="17"/>
    </row>
    <row r="19219" s="2" customFormat="1" ht="15.5" customHeight="1">
      <c r="G19219" s="17"/>
    </row>
    <row r="19220" s="2" customFormat="1" ht="15.5" customHeight="1">
      <c r="G19220" s="17"/>
    </row>
    <row r="19221" s="2" customFormat="1" ht="15.5" customHeight="1">
      <c r="G19221" s="17"/>
    </row>
    <row r="19222" s="2" customFormat="1" ht="15.5" customHeight="1">
      <c r="G19222" s="17"/>
    </row>
    <row r="19223" s="2" customFormat="1" ht="15.5" customHeight="1">
      <c r="G19223" s="17"/>
    </row>
    <row r="19224" s="2" customFormat="1" ht="15.5" customHeight="1">
      <c r="G19224" s="17"/>
    </row>
    <row r="19225" s="2" customFormat="1" ht="15.5" customHeight="1">
      <c r="G19225" s="17"/>
    </row>
    <row r="19226" s="2" customFormat="1" ht="15.5" customHeight="1">
      <c r="G19226" s="17"/>
    </row>
    <row r="19227" s="2" customFormat="1" ht="15.5" customHeight="1">
      <c r="G19227" s="17"/>
    </row>
    <row r="19228" s="2" customFormat="1" ht="15.5" customHeight="1">
      <c r="G19228" s="17"/>
    </row>
    <row r="19229" s="2" customFormat="1" ht="15.5" customHeight="1">
      <c r="G19229" s="17"/>
    </row>
    <row r="19230" s="2" customFormat="1" ht="15.5" customHeight="1">
      <c r="G19230" s="17"/>
    </row>
    <row r="19231" s="2" customFormat="1" ht="15.5" customHeight="1">
      <c r="G19231" s="17"/>
    </row>
    <row r="19232" s="2" customFormat="1" ht="15.5" customHeight="1">
      <c r="G19232" s="17"/>
    </row>
    <row r="19233" s="2" customFormat="1" ht="15.5" customHeight="1">
      <c r="G19233" s="17"/>
    </row>
    <row r="19234" s="2" customFormat="1" ht="15.5" customHeight="1">
      <c r="G19234" s="17"/>
    </row>
    <row r="19235" s="2" customFormat="1" ht="15.5" customHeight="1">
      <c r="G19235" s="17"/>
    </row>
    <row r="19236" s="2" customFormat="1" ht="15.5" customHeight="1">
      <c r="G19236" s="17"/>
    </row>
    <row r="19237" s="2" customFormat="1" ht="15.5" customHeight="1">
      <c r="G19237" s="17"/>
    </row>
    <row r="19238" s="2" customFormat="1" ht="15.5" customHeight="1">
      <c r="G19238" s="17"/>
    </row>
    <row r="19239" s="2" customFormat="1" ht="15.5" customHeight="1">
      <c r="G19239" s="17"/>
    </row>
    <row r="19240" s="2" customFormat="1" ht="15.5" customHeight="1">
      <c r="G19240" s="17"/>
    </row>
    <row r="19241" s="2" customFormat="1" ht="15.5" customHeight="1">
      <c r="G19241" s="17"/>
    </row>
    <row r="19242" s="2" customFormat="1" ht="15.5" customHeight="1">
      <c r="G19242" s="17"/>
    </row>
    <row r="19243" s="2" customFormat="1" ht="15.5" customHeight="1">
      <c r="G19243" s="17"/>
    </row>
    <row r="19244" s="2" customFormat="1" ht="15.5" customHeight="1">
      <c r="G19244" s="17"/>
    </row>
    <row r="19245" s="2" customFormat="1" ht="15.5" customHeight="1">
      <c r="G19245" s="17"/>
    </row>
    <row r="19246" s="2" customFormat="1" ht="15.5" customHeight="1">
      <c r="G19246" s="17"/>
    </row>
    <row r="19247" s="2" customFormat="1" ht="15.5" customHeight="1">
      <c r="G19247" s="17"/>
    </row>
    <row r="19248" s="2" customFormat="1" ht="15.5" customHeight="1">
      <c r="G19248" s="17"/>
    </row>
    <row r="19249" s="2" customFormat="1" ht="15.5" customHeight="1">
      <c r="G19249" s="17"/>
    </row>
    <row r="19250" s="2" customFormat="1" ht="15.5" customHeight="1">
      <c r="G19250" s="17"/>
    </row>
    <row r="19251" s="2" customFormat="1" ht="15.5" customHeight="1">
      <c r="G19251" s="17"/>
    </row>
    <row r="19252" s="2" customFormat="1" ht="15.5" customHeight="1">
      <c r="G19252" s="17"/>
    </row>
    <row r="19253" s="2" customFormat="1" ht="15.5" customHeight="1">
      <c r="G19253" s="17"/>
    </row>
    <row r="19254" s="2" customFormat="1" ht="15.5" customHeight="1">
      <c r="G19254" s="17"/>
    </row>
    <row r="19255" s="2" customFormat="1" ht="15.5" customHeight="1">
      <c r="G19255" s="17"/>
    </row>
    <row r="19256" s="2" customFormat="1" ht="15.5" customHeight="1">
      <c r="G19256" s="17"/>
    </row>
    <row r="19257" s="2" customFormat="1" ht="15.5" customHeight="1">
      <c r="G19257" s="17"/>
    </row>
    <row r="19258" s="2" customFormat="1" ht="15.5" customHeight="1">
      <c r="G19258" s="17"/>
    </row>
    <row r="19259" s="2" customFormat="1" ht="15.5" customHeight="1">
      <c r="G19259" s="17"/>
    </row>
    <row r="19260" s="2" customFormat="1" ht="15.5" customHeight="1">
      <c r="G19260" s="17"/>
    </row>
    <row r="19261" s="2" customFormat="1" ht="15.5" customHeight="1">
      <c r="G19261" s="17"/>
    </row>
    <row r="19262" s="2" customFormat="1" ht="15.5" customHeight="1">
      <c r="G19262" s="17"/>
    </row>
    <row r="19263" s="2" customFormat="1" ht="15.5" customHeight="1">
      <c r="G19263" s="17"/>
    </row>
    <row r="19264" s="2" customFormat="1" ht="15.5" customHeight="1">
      <c r="G19264" s="17"/>
    </row>
    <row r="19265" s="2" customFormat="1" ht="15.5" customHeight="1">
      <c r="G19265" s="17"/>
    </row>
    <row r="19266" s="2" customFormat="1" ht="15.5" customHeight="1">
      <c r="G19266" s="17"/>
    </row>
    <row r="19267" s="2" customFormat="1" ht="15.5" customHeight="1">
      <c r="G19267" s="17"/>
    </row>
    <row r="19268" s="2" customFormat="1" ht="15.5" customHeight="1">
      <c r="G19268" s="17"/>
    </row>
    <row r="19269" s="2" customFormat="1" ht="15.5" customHeight="1">
      <c r="G19269" s="17"/>
    </row>
    <row r="19270" s="2" customFormat="1" ht="15.5" customHeight="1">
      <c r="G19270" s="17"/>
    </row>
    <row r="19271" s="2" customFormat="1" ht="15.5" customHeight="1">
      <c r="G19271" s="17"/>
    </row>
    <row r="19272" s="2" customFormat="1" ht="15.5" customHeight="1">
      <c r="G19272" s="17"/>
    </row>
    <row r="19273" s="2" customFormat="1" ht="15.5" customHeight="1">
      <c r="G19273" s="17"/>
    </row>
    <row r="19274" s="2" customFormat="1" ht="15.5" customHeight="1">
      <c r="G19274" s="17"/>
    </row>
    <row r="19275" s="2" customFormat="1" ht="15.5" customHeight="1">
      <c r="G19275" s="17"/>
    </row>
    <row r="19276" s="2" customFormat="1" ht="15.5" customHeight="1">
      <c r="G19276" s="17"/>
    </row>
    <row r="19277" s="2" customFormat="1" ht="15.5" customHeight="1">
      <c r="G19277" s="17"/>
    </row>
    <row r="19278" s="2" customFormat="1" ht="15.5" customHeight="1">
      <c r="G19278" s="17"/>
    </row>
    <row r="19279" s="2" customFormat="1" ht="15.5" customHeight="1">
      <c r="G19279" s="17"/>
    </row>
    <row r="19280" s="2" customFormat="1" ht="15.5" customHeight="1">
      <c r="G19280" s="17"/>
    </row>
    <row r="19281" s="2" customFormat="1" ht="15.5" customHeight="1">
      <c r="G19281" s="17"/>
    </row>
    <row r="19282" s="2" customFormat="1" ht="15.5" customHeight="1">
      <c r="G19282" s="17"/>
    </row>
    <row r="19283" s="2" customFormat="1" ht="15.5" customHeight="1">
      <c r="G19283" s="17"/>
    </row>
    <row r="19284" s="2" customFormat="1" ht="15.5" customHeight="1">
      <c r="G19284" s="17"/>
    </row>
    <row r="19285" s="2" customFormat="1" ht="15.5" customHeight="1">
      <c r="G19285" s="17"/>
    </row>
    <row r="19286" s="2" customFormat="1" ht="15.5" customHeight="1">
      <c r="G19286" s="17"/>
    </row>
    <row r="19287" s="2" customFormat="1" ht="15.5" customHeight="1">
      <c r="G19287" s="17"/>
    </row>
    <row r="19288" s="2" customFormat="1" ht="15.5" customHeight="1">
      <c r="G19288" s="17"/>
    </row>
    <row r="19289" s="2" customFormat="1" ht="15.5" customHeight="1">
      <c r="G19289" s="17"/>
    </row>
    <row r="19290" s="2" customFormat="1" ht="15.5" customHeight="1">
      <c r="G19290" s="17"/>
    </row>
    <row r="19291" s="2" customFormat="1" ht="15.5" customHeight="1">
      <c r="G19291" s="17"/>
    </row>
    <row r="19292" s="2" customFormat="1" ht="15.5" customHeight="1">
      <c r="G19292" s="17"/>
    </row>
    <row r="19293" s="2" customFormat="1" ht="15.5" customHeight="1">
      <c r="G19293" s="17"/>
    </row>
    <row r="19294" s="2" customFormat="1" ht="15.5" customHeight="1">
      <c r="G19294" s="17"/>
    </row>
    <row r="19295" s="2" customFormat="1" ht="15.5" customHeight="1">
      <c r="G19295" s="17"/>
    </row>
    <row r="19296" s="2" customFormat="1" ht="15.5" customHeight="1">
      <c r="G19296" s="17"/>
    </row>
    <row r="19297" s="2" customFormat="1" ht="15.5" customHeight="1">
      <c r="G19297" s="17"/>
    </row>
    <row r="19298" s="2" customFormat="1" ht="15.5" customHeight="1">
      <c r="G19298" s="17"/>
    </row>
    <row r="19299" s="2" customFormat="1" ht="15.5" customHeight="1">
      <c r="G19299" s="17"/>
    </row>
    <row r="19300" s="2" customFormat="1" ht="15.5" customHeight="1">
      <c r="G19300" s="17"/>
    </row>
    <row r="19301" s="2" customFormat="1" ht="15.5" customHeight="1">
      <c r="G19301" s="17"/>
    </row>
    <row r="19302" s="2" customFormat="1" ht="15.5" customHeight="1">
      <c r="G19302" s="17"/>
    </row>
    <row r="19303" s="2" customFormat="1" ht="15.5" customHeight="1">
      <c r="G19303" s="17"/>
    </row>
    <row r="19304" s="2" customFormat="1" ht="15.5" customHeight="1">
      <c r="G19304" s="17"/>
    </row>
    <row r="19305" s="2" customFormat="1" ht="15.5" customHeight="1">
      <c r="G19305" s="17"/>
    </row>
    <row r="19306" s="2" customFormat="1" ht="15.5" customHeight="1">
      <c r="G19306" s="17"/>
    </row>
    <row r="19307" s="2" customFormat="1" ht="15.5" customHeight="1">
      <c r="G19307" s="17"/>
    </row>
    <row r="19308" s="2" customFormat="1" ht="15.5" customHeight="1">
      <c r="G19308" s="17"/>
    </row>
    <row r="19309" s="2" customFormat="1" ht="15.5" customHeight="1">
      <c r="G19309" s="17"/>
    </row>
    <row r="19310" s="2" customFormat="1" ht="15.5" customHeight="1">
      <c r="G19310" s="17"/>
    </row>
    <row r="19311" s="2" customFormat="1" ht="15.5" customHeight="1">
      <c r="G19311" s="17"/>
    </row>
    <row r="19312" s="2" customFormat="1" ht="15.5" customHeight="1">
      <c r="G19312" s="17"/>
    </row>
    <row r="19313" s="2" customFormat="1" ht="15.5" customHeight="1">
      <c r="G19313" s="17"/>
    </row>
    <row r="19314" s="2" customFormat="1" ht="15.5" customHeight="1">
      <c r="G19314" s="17"/>
    </row>
    <row r="19315" s="2" customFormat="1" ht="15.5" customHeight="1">
      <c r="G19315" s="17"/>
    </row>
    <row r="19316" s="2" customFormat="1" ht="15.5" customHeight="1">
      <c r="G19316" s="17"/>
    </row>
    <row r="19317" s="2" customFormat="1" ht="15.5" customHeight="1">
      <c r="G19317" s="17"/>
    </row>
    <row r="19318" s="2" customFormat="1" ht="15.5" customHeight="1">
      <c r="G19318" s="17"/>
    </row>
    <row r="19319" s="2" customFormat="1" ht="15.5" customHeight="1">
      <c r="G19319" s="17"/>
    </row>
    <row r="19320" s="2" customFormat="1" ht="15.5" customHeight="1">
      <c r="G19320" s="17"/>
    </row>
    <row r="19321" s="2" customFormat="1" ht="15.5" customHeight="1">
      <c r="G19321" s="17"/>
    </row>
    <row r="19322" s="2" customFormat="1" ht="15.5" customHeight="1">
      <c r="G19322" s="17"/>
    </row>
    <row r="19323" s="2" customFormat="1" ht="15.5" customHeight="1">
      <c r="G19323" s="17"/>
    </row>
    <row r="19324" s="2" customFormat="1" ht="15.5" customHeight="1">
      <c r="G19324" s="17"/>
    </row>
    <row r="19325" s="2" customFormat="1" ht="15.5" customHeight="1">
      <c r="G19325" s="17"/>
    </row>
    <row r="19326" s="2" customFormat="1" ht="15.5" customHeight="1">
      <c r="G19326" s="17"/>
    </row>
    <row r="19327" s="2" customFormat="1" ht="15.5" customHeight="1">
      <c r="G19327" s="17"/>
    </row>
    <row r="19328" s="2" customFormat="1" ht="15.5" customHeight="1">
      <c r="G19328" s="17"/>
    </row>
    <row r="19329" s="2" customFormat="1" ht="15.5" customHeight="1">
      <c r="G19329" s="17"/>
    </row>
    <row r="19330" s="2" customFormat="1" ht="15.5" customHeight="1">
      <c r="G19330" s="17"/>
    </row>
    <row r="19331" s="2" customFormat="1" ht="15.5" customHeight="1">
      <c r="G19331" s="17"/>
    </row>
    <row r="19332" s="2" customFormat="1" ht="15.5" customHeight="1">
      <c r="G19332" s="17"/>
    </row>
    <row r="19333" s="2" customFormat="1" ht="15.5" customHeight="1">
      <c r="G19333" s="17"/>
    </row>
    <row r="19334" s="2" customFormat="1" ht="15.5" customHeight="1">
      <c r="G19334" s="17"/>
    </row>
    <row r="19335" s="2" customFormat="1" ht="15.5" customHeight="1">
      <c r="G19335" s="17"/>
    </row>
    <row r="19336" s="2" customFormat="1" ht="15.5" customHeight="1">
      <c r="G19336" s="17"/>
    </row>
    <row r="19337" s="2" customFormat="1" ht="15.5" customHeight="1">
      <c r="G19337" s="17"/>
    </row>
    <row r="19338" s="2" customFormat="1" ht="15.5" customHeight="1">
      <c r="G19338" s="17"/>
    </row>
    <row r="19339" s="2" customFormat="1" ht="15.5" customHeight="1">
      <c r="G19339" s="17"/>
    </row>
    <row r="19340" s="2" customFormat="1" ht="15.5" customHeight="1">
      <c r="G19340" s="17"/>
    </row>
    <row r="19341" s="2" customFormat="1" ht="15.5" customHeight="1">
      <c r="G19341" s="17"/>
    </row>
    <row r="19342" s="2" customFormat="1" ht="15.5" customHeight="1">
      <c r="G19342" s="17"/>
    </row>
    <row r="19343" s="2" customFormat="1" ht="15.5" customHeight="1">
      <c r="G19343" s="17"/>
    </row>
    <row r="19344" s="2" customFormat="1" ht="15.5" customHeight="1">
      <c r="G19344" s="17"/>
    </row>
    <row r="19345" s="2" customFormat="1" ht="15.5" customHeight="1">
      <c r="G19345" s="17"/>
    </row>
    <row r="19346" s="2" customFormat="1" ht="15.5" customHeight="1">
      <c r="G19346" s="17"/>
    </row>
    <row r="19347" s="2" customFormat="1" ht="15.5" customHeight="1">
      <c r="G19347" s="17"/>
    </row>
    <row r="19348" s="2" customFormat="1" ht="15.5" customHeight="1">
      <c r="G19348" s="17"/>
    </row>
    <row r="19349" s="2" customFormat="1" ht="15.5" customHeight="1">
      <c r="G19349" s="17"/>
    </row>
    <row r="19350" s="2" customFormat="1" ht="15.5" customHeight="1">
      <c r="G19350" s="17"/>
    </row>
    <row r="19351" s="2" customFormat="1" ht="15.5" customHeight="1">
      <c r="G19351" s="17"/>
    </row>
    <row r="19352" s="2" customFormat="1" ht="15.5" customHeight="1">
      <c r="G19352" s="17"/>
    </row>
    <row r="19353" s="2" customFormat="1" ht="15.5" customHeight="1">
      <c r="G19353" s="17"/>
    </row>
    <row r="19354" s="2" customFormat="1" ht="15.5" customHeight="1">
      <c r="G19354" s="17"/>
    </row>
    <row r="19355" s="2" customFormat="1" ht="15.5" customHeight="1">
      <c r="G19355" s="17"/>
    </row>
    <row r="19356" s="2" customFormat="1" ht="15.5" customHeight="1">
      <c r="G19356" s="17"/>
    </row>
    <row r="19357" s="2" customFormat="1" ht="15.5" customHeight="1">
      <c r="G19357" s="17"/>
    </row>
    <row r="19358" s="2" customFormat="1" ht="15.5" customHeight="1">
      <c r="G19358" s="17"/>
    </row>
    <row r="19359" s="2" customFormat="1" ht="15.5" customHeight="1">
      <c r="G19359" s="17"/>
    </row>
    <row r="19360" s="2" customFormat="1" ht="15.5" customHeight="1">
      <c r="G19360" s="17"/>
    </row>
    <row r="19361" s="2" customFormat="1" ht="15.5" customHeight="1">
      <c r="G19361" s="17"/>
    </row>
    <row r="19362" s="2" customFormat="1" ht="15.5" customHeight="1">
      <c r="G19362" s="17"/>
    </row>
    <row r="19363" s="2" customFormat="1" ht="15.5" customHeight="1">
      <c r="G19363" s="17"/>
    </row>
    <row r="19364" s="2" customFormat="1" ht="15.5" customHeight="1">
      <c r="G19364" s="17"/>
    </row>
    <row r="19365" s="2" customFormat="1" ht="15.5" customHeight="1">
      <c r="G19365" s="17"/>
    </row>
    <row r="19366" s="2" customFormat="1" ht="15.5" customHeight="1">
      <c r="G19366" s="17"/>
    </row>
    <row r="19367" s="2" customFormat="1" ht="15.5" customHeight="1">
      <c r="G19367" s="17"/>
    </row>
    <row r="19368" s="2" customFormat="1" ht="15.5" customHeight="1">
      <c r="G19368" s="17"/>
    </row>
    <row r="19369" s="2" customFormat="1" ht="15.5" customHeight="1">
      <c r="G19369" s="17"/>
    </row>
    <row r="19370" s="2" customFormat="1" ht="15.5" customHeight="1">
      <c r="G19370" s="17"/>
    </row>
    <row r="19371" s="2" customFormat="1" ht="15.5" customHeight="1">
      <c r="G19371" s="17"/>
    </row>
    <row r="19372" s="2" customFormat="1" ht="15.5" customHeight="1">
      <c r="G19372" s="17"/>
    </row>
    <row r="19373" s="2" customFormat="1" ht="15.5" customHeight="1">
      <c r="G19373" s="17"/>
    </row>
    <row r="19374" s="2" customFormat="1" ht="15.5" customHeight="1">
      <c r="G19374" s="17"/>
    </row>
    <row r="19375" s="2" customFormat="1" ht="15.5" customHeight="1">
      <c r="G19375" s="17"/>
    </row>
    <row r="19376" s="2" customFormat="1" ht="15.5" customHeight="1">
      <c r="G19376" s="17"/>
    </row>
    <row r="19377" s="2" customFormat="1" ht="15.5" customHeight="1">
      <c r="G19377" s="17"/>
    </row>
    <row r="19378" s="2" customFormat="1" ht="15.5" customHeight="1">
      <c r="G19378" s="17"/>
    </row>
    <row r="19379" s="2" customFormat="1" ht="15.5" customHeight="1">
      <c r="G19379" s="17"/>
    </row>
    <row r="19380" s="2" customFormat="1" ht="15.5" customHeight="1">
      <c r="G19380" s="17"/>
    </row>
    <row r="19381" s="2" customFormat="1" ht="15.5" customHeight="1">
      <c r="G19381" s="17"/>
    </row>
    <row r="19382" s="2" customFormat="1" ht="15.5" customHeight="1">
      <c r="G19382" s="17"/>
    </row>
    <row r="19383" s="2" customFormat="1" ht="15.5" customHeight="1">
      <c r="G19383" s="17"/>
    </row>
    <row r="19384" s="2" customFormat="1" ht="15.5" customHeight="1">
      <c r="G19384" s="17"/>
    </row>
    <row r="19385" s="2" customFormat="1" ht="15.5" customHeight="1">
      <c r="G19385" s="17"/>
    </row>
    <row r="19386" s="2" customFormat="1" ht="15.5" customHeight="1">
      <c r="G19386" s="17"/>
    </row>
    <row r="19387" s="2" customFormat="1" ht="15.5" customHeight="1">
      <c r="G19387" s="17"/>
    </row>
    <row r="19388" s="2" customFormat="1" ht="15.5" customHeight="1">
      <c r="G19388" s="17"/>
    </row>
    <row r="19389" s="2" customFormat="1" ht="15.5" customHeight="1">
      <c r="G19389" s="17"/>
    </row>
    <row r="19390" s="2" customFormat="1" ht="15.5" customHeight="1">
      <c r="G19390" s="17"/>
    </row>
    <row r="19391" s="2" customFormat="1" ht="15.5" customHeight="1">
      <c r="G19391" s="17"/>
    </row>
    <row r="19392" s="2" customFormat="1" ht="15.5" customHeight="1">
      <c r="G19392" s="17"/>
    </row>
    <row r="19393" s="2" customFormat="1" ht="15.5" customHeight="1">
      <c r="G19393" s="17"/>
    </row>
    <row r="19394" s="2" customFormat="1" ht="15.5" customHeight="1">
      <c r="G19394" s="17"/>
    </row>
    <row r="19395" s="2" customFormat="1" ht="15.5" customHeight="1">
      <c r="G19395" s="17"/>
    </row>
    <row r="19396" s="2" customFormat="1" ht="15.5" customHeight="1">
      <c r="G19396" s="17"/>
    </row>
    <row r="19397" s="2" customFormat="1" ht="15.5" customHeight="1">
      <c r="G19397" s="17"/>
    </row>
    <row r="19398" s="2" customFormat="1" ht="15.5" customHeight="1">
      <c r="G19398" s="17"/>
    </row>
    <row r="19399" s="2" customFormat="1" ht="15.5" customHeight="1">
      <c r="G19399" s="17"/>
    </row>
    <row r="19400" s="2" customFormat="1" ht="15.5" customHeight="1">
      <c r="G19400" s="17"/>
    </row>
    <row r="19401" s="2" customFormat="1" ht="15.5" customHeight="1">
      <c r="G19401" s="17"/>
    </row>
    <row r="19402" s="2" customFormat="1" ht="15.5" customHeight="1">
      <c r="G19402" s="17"/>
    </row>
    <row r="19403" s="2" customFormat="1" ht="15.5" customHeight="1">
      <c r="G19403" s="17"/>
    </row>
    <row r="19404" s="2" customFormat="1" ht="15.5" customHeight="1">
      <c r="G19404" s="17"/>
    </row>
    <row r="19405" s="2" customFormat="1" ht="15.5" customHeight="1">
      <c r="G19405" s="17"/>
    </row>
    <row r="19406" s="2" customFormat="1" ht="15.5" customHeight="1">
      <c r="G19406" s="17"/>
    </row>
    <row r="19407" s="2" customFormat="1" ht="15.5" customHeight="1">
      <c r="G19407" s="17"/>
    </row>
    <row r="19408" s="2" customFormat="1" ht="15.5" customHeight="1">
      <c r="G19408" s="17"/>
    </row>
    <row r="19409" s="2" customFormat="1" ht="15.5" customHeight="1">
      <c r="G19409" s="17"/>
    </row>
    <row r="19410" s="2" customFormat="1" ht="15.5" customHeight="1">
      <c r="G19410" s="17"/>
    </row>
    <row r="19411" s="2" customFormat="1" ht="15.5" customHeight="1">
      <c r="G19411" s="17"/>
    </row>
    <row r="19412" s="2" customFormat="1" ht="15.5" customHeight="1">
      <c r="G19412" s="17"/>
    </row>
    <row r="19413" s="2" customFormat="1" ht="15.5" customHeight="1">
      <c r="G19413" s="17"/>
    </row>
    <row r="19414" s="2" customFormat="1" ht="15.5" customHeight="1">
      <c r="G19414" s="17"/>
    </row>
    <row r="19415" s="2" customFormat="1" ht="15.5" customHeight="1">
      <c r="G19415" s="17"/>
    </row>
    <row r="19416" s="2" customFormat="1" ht="15.5" customHeight="1">
      <c r="G19416" s="17"/>
    </row>
    <row r="19417" s="2" customFormat="1" ht="15.5" customHeight="1">
      <c r="G19417" s="17"/>
    </row>
    <row r="19418" s="2" customFormat="1" ht="15.5" customHeight="1">
      <c r="G19418" s="17"/>
    </row>
    <row r="19419" s="2" customFormat="1" ht="15.5" customHeight="1">
      <c r="G19419" s="17"/>
    </row>
    <row r="19420" s="2" customFormat="1" ht="15.5" customHeight="1">
      <c r="G19420" s="17"/>
    </row>
    <row r="19421" s="2" customFormat="1" ht="15.5" customHeight="1">
      <c r="G19421" s="17"/>
    </row>
    <row r="19422" s="2" customFormat="1" ht="15.5" customHeight="1">
      <c r="G19422" s="17"/>
    </row>
    <row r="19423" s="2" customFormat="1" ht="15.5" customHeight="1">
      <c r="G19423" s="17"/>
    </row>
    <row r="19424" s="2" customFormat="1" ht="15.5" customHeight="1">
      <c r="G19424" s="17"/>
    </row>
    <row r="19425" s="2" customFormat="1" ht="15.5" customHeight="1">
      <c r="G19425" s="17"/>
    </row>
    <row r="19426" s="2" customFormat="1" ht="15.5" customHeight="1">
      <c r="G19426" s="17"/>
    </row>
    <row r="19427" s="2" customFormat="1" ht="15.5" customHeight="1">
      <c r="G19427" s="17"/>
    </row>
    <row r="19428" s="2" customFormat="1" ht="15.5" customHeight="1">
      <c r="G19428" s="17"/>
    </row>
    <row r="19429" s="2" customFormat="1" ht="15.5" customHeight="1">
      <c r="G19429" s="17"/>
    </row>
    <row r="19430" s="2" customFormat="1" ht="15.5" customHeight="1">
      <c r="G19430" s="17"/>
    </row>
    <row r="19431" s="2" customFormat="1" ht="15.5" customHeight="1">
      <c r="G19431" s="17"/>
    </row>
    <row r="19432" s="2" customFormat="1" ht="15.5" customHeight="1">
      <c r="G19432" s="17"/>
    </row>
    <row r="19433" s="2" customFormat="1" ht="15.5" customHeight="1">
      <c r="G19433" s="17"/>
    </row>
    <row r="19434" s="2" customFormat="1" ht="15.5" customHeight="1">
      <c r="G19434" s="17"/>
    </row>
    <row r="19435" s="2" customFormat="1" ht="15.5" customHeight="1">
      <c r="G19435" s="17"/>
    </row>
    <row r="19436" s="2" customFormat="1" ht="15.5" customHeight="1">
      <c r="G19436" s="17"/>
    </row>
    <row r="19437" s="2" customFormat="1" ht="15.5" customHeight="1">
      <c r="G19437" s="17"/>
    </row>
    <row r="19438" s="2" customFormat="1" ht="15.5" customHeight="1">
      <c r="G19438" s="17"/>
    </row>
    <row r="19439" s="2" customFormat="1" ht="15.5" customHeight="1">
      <c r="G19439" s="17"/>
    </row>
    <row r="19440" s="2" customFormat="1" ht="15.5" customHeight="1">
      <c r="G19440" s="17"/>
    </row>
    <row r="19441" s="2" customFormat="1" ht="15.5" customHeight="1">
      <c r="G19441" s="17"/>
    </row>
    <row r="19442" s="2" customFormat="1" ht="15.5" customHeight="1">
      <c r="G19442" s="17"/>
    </row>
    <row r="19443" s="2" customFormat="1" ht="15.5" customHeight="1">
      <c r="G19443" s="17"/>
    </row>
    <row r="19444" s="2" customFormat="1" ht="15.5" customHeight="1">
      <c r="G19444" s="17"/>
    </row>
    <row r="19445" s="2" customFormat="1" ht="15.5" customHeight="1">
      <c r="G19445" s="17"/>
    </row>
    <row r="19446" s="2" customFormat="1" ht="15.5" customHeight="1">
      <c r="G19446" s="17"/>
    </row>
    <row r="19447" s="2" customFormat="1" ht="15.5" customHeight="1">
      <c r="G19447" s="17"/>
    </row>
    <row r="19448" s="2" customFormat="1" ht="15.5" customHeight="1">
      <c r="G19448" s="17"/>
    </row>
    <row r="19449" s="2" customFormat="1" ht="15.5" customHeight="1">
      <c r="G19449" s="17"/>
    </row>
    <row r="19450" s="2" customFormat="1" ht="15.5" customHeight="1">
      <c r="G19450" s="17"/>
    </row>
    <row r="19451" s="2" customFormat="1" ht="15.5" customHeight="1">
      <c r="G19451" s="17"/>
    </row>
    <row r="19452" s="2" customFormat="1" ht="15.5" customHeight="1">
      <c r="G19452" s="17"/>
    </row>
    <row r="19453" s="2" customFormat="1" ht="15.5" customHeight="1">
      <c r="G19453" s="17"/>
    </row>
    <row r="19454" s="2" customFormat="1" ht="15.5" customHeight="1">
      <c r="G19454" s="17"/>
    </row>
    <row r="19455" s="2" customFormat="1" ht="15.5" customHeight="1">
      <c r="G19455" s="17"/>
    </row>
    <row r="19456" s="2" customFormat="1" ht="15.5" customHeight="1">
      <c r="G19456" s="17"/>
    </row>
    <row r="19457" s="2" customFormat="1" ht="15.5" customHeight="1">
      <c r="G19457" s="17"/>
    </row>
    <row r="19458" s="2" customFormat="1" ht="15.5" customHeight="1">
      <c r="G19458" s="17"/>
    </row>
    <row r="19459" s="2" customFormat="1" ht="15.5" customHeight="1">
      <c r="G19459" s="17"/>
    </row>
    <row r="19460" s="2" customFormat="1" ht="15.5" customHeight="1">
      <c r="G19460" s="17"/>
    </row>
    <row r="19461" s="2" customFormat="1" ht="15.5" customHeight="1">
      <c r="G19461" s="17"/>
    </row>
    <row r="19462" s="2" customFormat="1" ht="15.5" customHeight="1">
      <c r="G19462" s="17"/>
    </row>
    <row r="19463" s="2" customFormat="1" ht="15.5" customHeight="1">
      <c r="G19463" s="17"/>
    </row>
    <row r="19464" s="2" customFormat="1" ht="15.5" customHeight="1">
      <c r="G19464" s="17"/>
    </row>
    <row r="19465" s="2" customFormat="1" ht="15.5" customHeight="1">
      <c r="G19465" s="17"/>
    </row>
    <row r="19466" s="2" customFormat="1" ht="15.5" customHeight="1">
      <c r="G19466" s="17"/>
    </row>
    <row r="19467" s="2" customFormat="1" ht="15.5" customHeight="1">
      <c r="G19467" s="17"/>
    </row>
    <row r="19468" s="2" customFormat="1" ht="15.5" customHeight="1">
      <c r="G19468" s="17"/>
    </row>
    <row r="19469" s="2" customFormat="1" ht="15.5" customHeight="1">
      <c r="G19469" s="17"/>
    </row>
    <row r="19470" s="2" customFormat="1" ht="15.5" customHeight="1">
      <c r="G19470" s="17"/>
    </row>
    <row r="19471" s="2" customFormat="1" ht="15.5" customHeight="1">
      <c r="G19471" s="17"/>
    </row>
    <row r="19472" s="2" customFormat="1" ht="15.5" customHeight="1">
      <c r="G19472" s="17"/>
    </row>
    <row r="19473" s="2" customFormat="1" ht="15.5" customHeight="1">
      <c r="G19473" s="17"/>
    </row>
    <row r="19474" s="2" customFormat="1" ht="15.5" customHeight="1">
      <c r="G19474" s="17"/>
    </row>
    <row r="19475" s="2" customFormat="1" ht="15.5" customHeight="1">
      <c r="G19475" s="17"/>
    </row>
    <row r="19476" s="2" customFormat="1" ht="15.5" customHeight="1">
      <c r="G19476" s="17"/>
    </row>
    <row r="19477" s="2" customFormat="1" ht="15.5" customHeight="1">
      <c r="G19477" s="17"/>
    </row>
    <row r="19478" s="2" customFormat="1" ht="15.5" customHeight="1">
      <c r="G19478" s="17"/>
    </row>
    <row r="19479" s="2" customFormat="1" ht="15.5" customHeight="1">
      <c r="G19479" s="17"/>
    </row>
    <row r="19480" s="2" customFormat="1" ht="15.5" customHeight="1">
      <c r="G19480" s="17"/>
    </row>
    <row r="19481" s="2" customFormat="1" ht="15.5" customHeight="1">
      <c r="G19481" s="17"/>
    </row>
    <row r="19482" s="2" customFormat="1" ht="15.5" customHeight="1">
      <c r="G19482" s="17"/>
    </row>
    <row r="19483" s="2" customFormat="1" ht="15.5" customHeight="1">
      <c r="G19483" s="17"/>
    </row>
    <row r="19484" s="2" customFormat="1" ht="15.5" customHeight="1">
      <c r="G19484" s="17"/>
    </row>
    <row r="19485" s="2" customFormat="1" ht="15.5" customHeight="1">
      <c r="G19485" s="17"/>
    </row>
    <row r="19486" s="2" customFormat="1" ht="15.5" customHeight="1">
      <c r="G19486" s="17"/>
    </row>
    <row r="19487" s="2" customFormat="1" ht="15.5" customHeight="1">
      <c r="G19487" s="17"/>
    </row>
    <row r="19488" s="2" customFormat="1" ht="15.5" customHeight="1">
      <c r="G19488" s="17"/>
    </row>
    <row r="19489" s="2" customFormat="1" ht="15.5" customHeight="1">
      <c r="G19489" s="17"/>
    </row>
    <row r="19490" s="2" customFormat="1" ht="15.5" customHeight="1">
      <c r="G19490" s="17"/>
    </row>
    <row r="19491" s="2" customFormat="1" ht="15.5" customHeight="1">
      <c r="G19491" s="17"/>
    </row>
    <row r="19492" s="2" customFormat="1" ht="15.5" customHeight="1">
      <c r="G19492" s="17"/>
    </row>
    <row r="19493" s="2" customFormat="1" ht="15.5" customHeight="1">
      <c r="G19493" s="17"/>
    </row>
    <row r="19494" s="2" customFormat="1" ht="15.5" customHeight="1">
      <c r="G19494" s="17"/>
    </row>
    <row r="19495" s="2" customFormat="1" ht="15.5" customHeight="1">
      <c r="G19495" s="17"/>
    </row>
    <row r="19496" s="2" customFormat="1" ht="15.5" customHeight="1">
      <c r="G19496" s="17"/>
    </row>
    <row r="19497" s="2" customFormat="1" ht="15.5" customHeight="1">
      <c r="G19497" s="17"/>
    </row>
    <row r="19498" s="2" customFormat="1" ht="15.5" customHeight="1">
      <c r="G19498" s="17"/>
    </row>
    <row r="19499" s="2" customFormat="1" ht="15.5" customHeight="1">
      <c r="G19499" s="17"/>
    </row>
    <row r="19500" s="2" customFormat="1" ht="15.5" customHeight="1">
      <c r="G19500" s="17"/>
    </row>
    <row r="19501" s="2" customFormat="1" ht="15.5" customHeight="1">
      <c r="G19501" s="17"/>
    </row>
    <row r="19502" s="2" customFormat="1" ht="15.5" customHeight="1">
      <c r="G19502" s="17"/>
    </row>
    <row r="19503" s="2" customFormat="1" ht="15.5" customHeight="1">
      <c r="G19503" s="17"/>
    </row>
    <row r="19504" s="2" customFormat="1" ht="15.5" customHeight="1">
      <c r="G19504" s="17"/>
    </row>
    <row r="19505" s="2" customFormat="1" ht="15.5" customHeight="1">
      <c r="G19505" s="17"/>
    </row>
    <row r="19506" s="2" customFormat="1" ht="15.5" customHeight="1">
      <c r="G19506" s="17"/>
    </row>
    <row r="19507" s="2" customFormat="1" ht="15.5" customHeight="1">
      <c r="G19507" s="17"/>
    </row>
    <row r="19508" s="2" customFormat="1" ht="15.5" customHeight="1">
      <c r="G19508" s="17"/>
    </row>
    <row r="19509" s="2" customFormat="1" ht="15.5" customHeight="1">
      <c r="G19509" s="17"/>
    </row>
    <row r="19510" s="2" customFormat="1" ht="15.5" customHeight="1">
      <c r="G19510" s="17"/>
    </row>
    <row r="19511" s="2" customFormat="1" ht="15.5" customHeight="1">
      <c r="G19511" s="17"/>
    </row>
    <row r="19512" s="2" customFormat="1" ht="15.5" customHeight="1">
      <c r="G19512" s="17"/>
    </row>
    <row r="19513" s="2" customFormat="1" ht="15.5" customHeight="1">
      <c r="G19513" s="17"/>
    </row>
    <row r="19514" s="2" customFormat="1" ht="15.5" customHeight="1">
      <c r="G19514" s="17"/>
    </row>
    <row r="19515" s="2" customFormat="1" ht="15.5" customHeight="1">
      <c r="G19515" s="17"/>
    </row>
    <row r="19516" s="2" customFormat="1" ht="15.5" customHeight="1">
      <c r="G19516" s="17"/>
    </row>
    <row r="19517" s="2" customFormat="1" ht="15.5" customHeight="1">
      <c r="G19517" s="17"/>
    </row>
    <row r="19518" s="2" customFormat="1" ht="15.5" customHeight="1">
      <c r="G19518" s="17"/>
    </row>
    <row r="19519" s="2" customFormat="1" ht="15.5" customHeight="1">
      <c r="G19519" s="17"/>
    </row>
    <row r="19520" s="2" customFormat="1" ht="15.5" customHeight="1">
      <c r="G19520" s="17"/>
    </row>
    <row r="19521" s="2" customFormat="1" ht="15.5" customHeight="1">
      <c r="G19521" s="17"/>
    </row>
    <row r="19522" s="2" customFormat="1" ht="15.5" customHeight="1">
      <c r="G19522" s="17"/>
    </row>
    <row r="19523" s="2" customFormat="1" ht="15.5" customHeight="1">
      <c r="G19523" s="17"/>
    </row>
    <row r="19524" s="2" customFormat="1" ht="15.5" customHeight="1">
      <c r="G19524" s="17"/>
    </row>
    <row r="19525" s="2" customFormat="1" ht="15.5" customHeight="1">
      <c r="G19525" s="17"/>
    </row>
    <row r="19526" s="2" customFormat="1" ht="15.5" customHeight="1">
      <c r="G19526" s="17"/>
    </row>
    <row r="19527" s="2" customFormat="1" ht="15.5" customHeight="1">
      <c r="G19527" s="17"/>
    </row>
    <row r="19528" s="2" customFormat="1" ht="15.5" customHeight="1">
      <c r="G19528" s="17"/>
    </row>
    <row r="19529" s="2" customFormat="1" ht="15.5" customHeight="1">
      <c r="G19529" s="17"/>
    </row>
    <row r="19530" s="2" customFormat="1" ht="15.5" customHeight="1">
      <c r="G19530" s="17"/>
    </row>
    <row r="19531" s="2" customFormat="1" ht="15.5" customHeight="1">
      <c r="G19531" s="17"/>
    </row>
    <row r="19532" s="2" customFormat="1" ht="15.5" customHeight="1">
      <c r="G19532" s="17"/>
    </row>
    <row r="19533" s="2" customFormat="1" ht="15.5" customHeight="1">
      <c r="G19533" s="17"/>
    </row>
    <row r="19534" s="2" customFormat="1" ht="15.5" customHeight="1">
      <c r="G19534" s="17"/>
    </row>
    <row r="19535" s="2" customFormat="1" ht="15.5" customHeight="1">
      <c r="G19535" s="17"/>
    </row>
    <row r="19536" s="2" customFormat="1" ht="15.5" customHeight="1">
      <c r="G19536" s="17"/>
    </row>
    <row r="19537" s="2" customFormat="1" ht="15.5" customHeight="1">
      <c r="G19537" s="17"/>
    </row>
    <row r="19538" s="2" customFormat="1" ht="15.5" customHeight="1">
      <c r="G19538" s="17"/>
    </row>
    <row r="19539" s="2" customFormat="1" ht="15.5" customHeight="1">
      <c r="G19539" s="17"/>
    </row>
    <row r="19540" s="2" customFormat="1" ht="15.5" customHeight="1">
      <c r="G19540" s="17"/>
    </row>
    <row r="19541" s="2" customFormat="1" ht="15.5" customHeight="1">
      <c r="G19541" s="17"/>
    </row>
    <row r="19542" s="2" customFormat="1" ht="15.5" customHeight="1">
      <c r="G19542" s="17"/>
    </row>
    <row r="19543" s="2" customFormat="1" ht="15.5" customHeight="1">
      <c r="G19543" s="17"/>
    </row>
    <row r="19544" s="2" customFormat="1" ht="15.5" customHeight="1">
      <c r="G19544" s="17"/>
    </row>
    <row r="19545" s="2" customFormat="1" ht="15.5" customHeight="1">
      <c r="G19545" s="17"/>
    </row>
    <row r="19546" s="2" customFormat="1" ht="15.5" customHeight="1">
      <c r="G19546" s="17"/>
    </row>
    <row r="19547" s="2" customFormat="1" ht="15.5" customHeight="1">
      <c r="G19547" s="17"/>
    </row>
    <row r="19548" s="2" customFormat="1" ht="15.5" customHeight="1">
      <c r="G19548" s="17"/>
    </row>
    <row r="19549" s="2" customFormat="1" ht="15.5" customHeight="1">
      <c r="G19549" s="17"/>
    </row>
    <row r="19550" s="2" customFormat="1" ht="15.5" customHeight="1">
      <c r="G19550" s="17"/>
    </row>
    <row r="19551" s="2" customFormat="1" ht="15.5" customHeight="1">
      <c r="G19551" s="17"/>
    </row>
    <row r="19552" s="2" customFormat="1" ht="15.5" customHeight="1">
      <c r="G19552" s="17"/>
    </row>
    <row r="19553" s="2" customFormat="1" ht="15.5" customHeight="1">
      <c r="G19553" s="17"/>
    </row>
    <row r="19554" s="2" customFormat="1" ht="15.5" customHeight="1">
      <c r="G19554" s="17"/>
    </row>
    <row r="19555" s="2" customFormat="1" ht="15.5" customHeight="1">
      <c r="G19555" s="17"/>
    </row>
    <row r="19556" s="2" customFormat="1" ht="15.5" customHeight="1">
      <c r="G19556" s="17"/>
    </row>
    <row r="19557" s="2" customFormat="1" ht="15.5" customHeight="1">
      <c r="G19557" s="17"/>
    </row>
    <row r="19558" s="2" customFormat="1" ht="15.5" customHeight="1">
      <c r="G19558" s="17"/>
    </row>
    <row r="19559" s="2" customFormat="1" ht="15.5" customHeight="1">
      <c r="G19559" s="17"/>
    </row>
    <row r="19560" s="2" customFormat="1" ht="15.5" customHeight="1">
      <c r="G19560" s="17"/>
    </row>
    <row r="19561" s="2" customFormat="1" ht="15.5" customHeight="1">
      <c r="G19561" s="17"/>
    </row>
    <row r="19562" s="2" customFormat="1" ht="15.5" customHeight="1">
      <c r="G19562" s="17"/>
    </row>
    <row r="19563" s="2" customFormat="1" ht="15.5" customHeight="1">
      <c r="G19563" s="17"/>
    </row>
    <row r="19564" s="2" customFormat="1" ht="15.5" customHeight="1">
      <c r="G19564" s="17"/>
    </row>
    <row r="19565" s="2" customFormat="1" ht="15.5" customHeight="1">
      <c r="G19565" s="17"/>
    </row>
    <row r="19566" s="2" customFormat="1" ht="15.5" customHeight="1">
      <c r="G19566" s="17"/>
    </row>
    <row r="19567" s="2" customFormat="1" ht="15.5" customHeight="1">
      <c r="G19567" s="17"/>
    </row>
    <row r="19568" s="2" customFormat="1" ht="15.5" customHeight="1">
      <c r="G19568" s="17"/>
    </row>
    <row r="19569" s="2" customFormat="1" ht="15.5" customHeight="1">
      <c r="G19569" s="17"/>
    </row>
    <row r="19570" s="2" customFormat="1" ht="15.5" customHeight="1">
      <c r="G19570" s="17"/>
    </row>
    <row r="19571" s="2" customFormat="1" ht="15.5" customHeight="1">
      <c r="G19571" s="17"/>
    </row>
    <row r="19572" s="2" customFormat="1" ht="15.5" customHeight="1">
      <c r="G19572" s="17"/>
    </row>
    <row r="19573" s="2" customFormat="1" ht="15.5" customHeight="1">
      <c r="G19573" s="17"/>
    </row>
    <row r="19574" s="2" customFormat="1" ht="15.5" customHeight="1">
      <c r="G19574" s="17"/>
    </row>
    <row r="19575" s="2" customFormat="1" ht="15.5" customHeight="1">
      <c r="G19575" s="17"/>
    </row>
    <row r="19576" s="2" customFormat="1" ht="15.5" customHeight="1">
      <c r="G19576" s="17"/>
    </row>
    <row r="19577" s="2" customFormat="1" ht="15.5" customHeight="1">
      <c r="G19577" s="17"/>
    </row>
    <row r="19578" s="2" customFormat="1" ht="15.5" customHeight="1">
      <c r="G19578" s="17"/>
    </row>
    <row r="19579" s="2" customFormat="1" ht="15.5" customHeight="1">
      <c r="G19579" s="17"/>
    </row>
    <row r="19580" s="2" customFormat="1" ht="15.5" customHeight="1">
      <c r="G19580" s="17"/>
    </row>
    <row r="19581" s="2" customFormat="1" ht="15.5" customHeight="1">
      <c r="G19581" s="17"/>
    </row>
    <row r="19582" s="2" customFormat="1" ht="15.5" customHeight="1">
      <c r="G19582" s="17"/>
    </row>
    <row r="19583" s="2" customFormat="1" ht="15.5" customHeight="1">
      <c r="G19583" s="17"/>
    </row>
    <row r="19584" s="2" customFormat="1" ht="15.5" customHeight="1">
      <c r="G19584" s="17"/>
    </row>
    <row r="19585" s="2" customFormat="1" ht="15.5" customHeight="1">
      <c r="G19585" s="17"/>
    </row>
    <row r="19586" s="2" customFormat="1" ht="15.5" customHeight="1">
      <c r="G19586" s="17"/>
    </row>
    <row r="19587" s="2" customFormat="1" ht="15.5" customHeight="1">
      <c r="G19587" s="17"/>
    </row>
    <row r="19588" s="2" customFormat="1" ht="15.5" customHeight="1">
      <c r="G19588" s="17"/>
    </row>
    <row r="19589" s="2" customFormat="1" ht="15.5" customHeight="1">
      <c r="G19589" s="17"/>
    </row>
    <row r="19590" s="2" customFormat="1" ht="15.5" customHeight="1">
      <c r="G19590" s="17"/>
    </row>
    <row r="19591" s="2" customFormat="1" ht="15.5" customHeight="1">
      <c r="G19591" s="17"/>
    </row>
    <row r="19592" s="2" customFormat="1" ht="15.5" customHeight="1">
      <c r="G19592" s="17"/>
    </row>
    <row r="19593" s="2" customFormat="1" ht="15.5" customHeight="1">
      <c r="G19593" s="17"/>
    </row>
    <row r="19594" s="2" customFormat="1" ht="15.5" customHeight="1">
      <c r="G19594" s="17"/>
    </row>
    <row r="19595" s="2" customFormat="1" ht="15.5" customHeight="1">
      <c r="G19595" s="17"/>
    </row>
    <row r="19596" s="2" customFormat="1" ht="15.5" customHeight="1">
      <c r="G19596" s="17"/>
    </row>
    <row r="19597" s="2" customFormat="1" ht="15.5" customHeight="1">
      <c r="G19597" s="17"/>
    </row>
    <row r="19598" s="2" customFormat="1" ht="15.5" customHeight="1">
      <c r="G19598" s="17"/>
    </row>
    <row r="19599" s="2" customFormat="1" ht="15.5" customHeight="1">
      <c r="G19599" s="17"/>
    </row>
    <row r="19600" s="2" customFormat="1" ht="15.5" customHeight="1">
      <c r="G19600" s="17"/>
    </row>
    <row r="19601" s="2" customFormat="1" ht="15.5" customHeight="1">
      <c r="G19601" s="17"/>
    </row>
    <row r="19602" s="2" customFormat="1" ht="15.5" customHeight="1">
      <c r="G19602" s="17"/>
    </row>
    <row r="19603" s="2" customFormat="1" ht="15.5" customHeight="1">
      <c r="G19603" s="17"/>
    </row>
    <row r="19604" s="2" customFormat="1" ht="15.5" customHeight="1">
      <c r="G19604" s="17"/>
    </row>
    <row r="19605" s="2" customFormat="1" ht="15.5" customHeight="1">
      <c r="G19605" s="17"/>
    </row>
    <row r="19606" s="2" customFormat="1" ht="15.5" customHeight="1">
      <c r="G19606" s="17"/>
    </row>
    <row r="19607" s="2" customFormat="1" ht="15.5" customHeight="1">
      <c r="G19607" s="17"/>
    </row>
    <row r="19608" s="2" customFormat="1" ht="15.5" customHeight="1">
      <c r="G19608" s="17"/>
    </row>
    <row r="19609" s="2" customFormat="1" ht="15.5" customHeight="1">
      <c r="G19609" s="17"/>
    </row>
    <row r="19610" s="2" customFormat="1" ht="15.5" customHeight="1">
      <c r="G19610" s="17"/>
    </row>
    <row r="19611" s="2" customFormat="1" ht="15.5" customHeight="1">
      <c r="G19611" s="17"/>
    </row>
    <row r="19612" s="2" customFormat="1" ht="15.5" customHeight="1">
      <c r="G19612" s="17"/>
    </row>
    <row r="19613" s="2" customFormat="1" ht="15.5" customHeight="1">
      <c r="G19613" s="17"/>
    </row>
    <row r="19614" s="2" customFormat="1" ht="15.5" customHeight="1">
      <c r="G19614" s="17"/>
    </row>
    <row r="19615" s="2" customFormat="1" ht="15.5" customHeight="1">
      <c r="G19615" s="17"/>
    </row>
    <row r="19616" s="2" customFormat="1" ht="15.5" customHeight="1">
      <c r="G19616" s="17"/>
    </row>
    <row r="19617" s="2" customFormat="1" ht="15.5" customHeight="1">
      <c r="G19617" s="17"/>
    </row>
    <row r="19618" s="2" customFormat="1" ht="15.5" customHeight="1">
      <c r="G19618" s="17"/>
    </row>
    <row r="19619" s="2" customFormat="1" ht="15.5" customHeight="1">
      <c r="G19619" s="17"/>
    </row>
    <row r="19620" s="2" customFormat="1" ht="15.5" customHeight="1">
      <c r="G19620" s="17"/>
    </row>
    <row r="19621" s="2" customFormat="1" ht="15.5" customHeight="1">
      <c r="G19621" s="17"/>
    </row>
    <row r="19622" s="2" customFormat="1" ht="15.5" customHeight="1">
      <c r="G19622" s="17"/>
    </row>
    <row r="19623" s="2" customFormat="1" ht="15.5" customHeight="1">
      <c r="G19623" s="17"/>
    </row>
    <row r="19624" s="2" customFormat="1" ht="15.5" customHeight="1">
      <c r="G19624" s="17"/>
    </row>
    <row r="19625" s="2" customFormat="1" ht="15.5" customHeight="1">
      <c r="G19625" s="17"/>
    </row>
    <row r="19626" s="2" customFormat="1" ht="15.5" customHeight="1">
      <c r="G19626" s="17"/>
    </row>
    <row r="19627" s="2" customFormat="1" ht="15.5" customHeight="1">
      <c r="G19627" s="17"/>
    </row>
    <row r="19628" s="2" customFormat="1" ht="15.5" customHeight="1">
      <c r="G19628" s="17"/>
    </row>
    <row r="19629" s="2" customFormat="1" ht="15.5" customHeight="1">
      <c r="G19629" s="17"/>
    </row>
    <row r="19630" s="2" customFormat="1" ht="15.5" customHeight="1">
      <c r="G19630" s="17"/>
    </row>
    <row r="19631" s="2" customFormat="1" ht="15.5" customHeight="1">
      <c r="G19631" s="17"/>
    </row>
    <row r="19632" s="2" customFormat="1" ht="15.5" customHeight="1">
      <c r="G19632" s="17"/>
    </row>
    <row r="19633" s="2" customFormat="1" ht="15.5" customHeight="1">
      <c r="G19633" s="17"/>
    </row>
    <row r="19634" s="2" customFormat="1" ht="15.5" customHeight="1">
      <c r="G19634" s="17"/>
    </row>
    <row r="19635" s="2" customFormat="1" ht="15.5" customHeight="1">
      <c r="G19635" s="17"/>
    </row>
    <row r="19636" s="2" customFormat="1" ht="15.5" customHeight="1">
      <c r="G19636" s="17"/>
    </row>
    <row r="19637" s="2" customFormat="1" ht="15.5" customHeight="1">
      <c r="G19637" s="17"/>
    </row>
    <row r="19638" s="2" customFormat="1" ht="15.5" customHeight="1">
      <c r="G19638" s="17"/>
    </row>
    <row r="19639" s="2" customFormat="1" ht="15.5" customHeight="1">
      <c r="G19639" s="17"/>
    </row>
    <row r="19640" s="2" customFormat="1" ht="15.5" customHeight="1">
      <c r="G19640" s="17"/>
    </row>
    <row r="19641" s="2" customFormat="1" ht="15.5" customHeight="1">
      <c r="G19641" s="17"/>
    </row>
    <row r="19642" s="2" customFormat="1" ht="15.5" customHeight="1">
      <c r="G19642" s="17"/>
    </row>
    <row r="19643" s="2" customFormat="1" ht="15.5" customHeight="1">
      <c r="G19643" s="17"/>
    </row>
    <row r="19644" s="2" customFormat="1" ht="15.5" customHeight="1">
      <c r="G19644" s="17"/>
    </row>
    <row r="19645" s="2" customFormat="1" ht="15.5" customHeight="1">
      <c r="G19645" s="17"/>
    </row>
    <row r="19646" s="2" customFormat="1" ht="15.5" customHeight="1">
      <c r="G19646" s="17"/>
    </row>
    <row r="19647" s="2" customFormat="1" ht="15.5" customHeight="1">
      <c r="G19647" s="17"/>
    </row>
    <row r="19648" s="2" customFormat="1" ht="15.5" customHeight="1">
      <c r="G19648" s="17"/>
    </row>
    <row r="19649" s="2" customFormat="1" ht="15.5" customHeight="1">
      <c r="G19649" s="17"/>
    </row>
    <row r="19650" s="2" customFormat="1" ht="15.5" customHeight="1">
      <c r="G19650" s="17"/>
    </row>
    <row r="19651" s="2" customFormat="1" ht="15.5" customHeight="1">
      <c r="G19651" s="17"/>
    </row>
    <row r="19652" s="2" customFormat="1" ht="15.5" customHeight="1">
      <c r="G19652" s="17"/>
    </row>
    <row r="19653" s="2" customFormat="1" ht="15.5" customHeight="1">
      <c r="G19653" s="17"/>
    </row>
    <row r="19654" s="2" customFormat="1" ht="15.5" customHeight="1">
      <c r="G19654" s="17"/>
    </row>
    <row r="19655" s="2" customFormat="1" ht="15.5" customHeight="1">
      <c r="G19655" s="17"/>
    </row>
    <row r="19656" s="2" customFormat="1" ht="15.5" customHeight="1">
      <c r="G19656" s="17"/>
    </row>
    <row r="19657" s="2" customFormat="1" ht="15.5" customHeight="1">
      <c r="G19657" s="17"/>
    </row>
    <row r="19658" s="2" customFormat="1" ht="15.5" customHeight="1">
      <c r="G19658" s="17"/>
    </row>
    <row r="19659" s="2" customFormat="1" ht="15.5" customHeight="1">
      <c r="G19659" s="17"/>
    </row>
    <row r="19660" s="2" customFormat="1" ht="15.5" customHeight="1">
      <c r="G19660" s="17"/>
    </row>
    <row r="19661" s="2" customFormat="1" ht="15.5" customHeight="1">
      <c r="G19661" s="17"/>
    </row>
    <row r="19662" s="2" customFormat="1" ht="15.5" customHeight="1">
      <c r="G19662" s="17"/>
    </row>
    <row r="19663" s="2" customFormat="1" ht="15.5" customHeight="1">
      <c r="G19663" s="17"/>
    </row>
    <row r="19664" s="2" customFormat="1" ht="15.5" customHeight="1">
      <c r="G19664" s="17"/>
    </row>
    <row r="19665" s="2" customFormat="1" ht="15.5" customHeight="1">
      <c r="G19665" s="17"/>
    </row>
    <row r="19666" s="2" customFormat="1" ht="15.5" customHeight="1">
      <c r="G19666" s="17"/>
    </row>
    <row r="19667" s="2" customFormat="1" ht="15.5" customHeight="1">
      <c r="G19667" s="17"/>
    </row>
    <row r="19668" s="2" customFormat="1" ht="15.5" customHeight="1">
      <c r="G19668" s="17"/>
    </row>
    <row r="19669" s="2" customFormat="1" ht="15.5" customHeight="1">
      <c r="G19669" s="17"/>
    </row>
    <row r="19670" s="2" customFormat="1" ht="15.5" customHeight="1">
      <c r="G19670" s="17"/>
    </row>
    <row r="19671" s="2" customFormat="1" ht="15.5" customHeight="1">
      <c r="G19671" s="17"/>
    </row>
    <row r="19672" s="2" customFormat="1" ht="15.5" customHeight="1">
      <c r="G19672" s="17"/>
    </row>
    <row r="19673" s="2" customFormat="1" ht="15.5" customHeight="1">
      <c r="G19673" s="17"/>
    </row>
    <row r="19674" s="2" customFormat="1" ht="15.5" customHeight="1">
      <c r="G19674" s="17"/>
    </row>
    <row r="19675" s="2" customFormat="1" ht="15.5" customHeight="1">
      <c r="G19675" s="17"/>
    </row>
    <row r="19676" s="2" customFormat="1" ht="15.5" customHeight="1">
      <c r="G19676" s="17"/>
    </row>
    <row r="19677" s="2" customFormat="1" ht="15.5" customHeight="1">
      <c r="G19677" s="17"/>
    </row>
    <row r="19678" s="2" customFormat="1" ht="15.5" customHeight="1">
      <c r="G19678" s="17"/>
    </row>
    <row r="19679" s="2" customFormat="1" ht="15.5" customHeight="1">
      <c r="G19679" s="17"/>
    </row>
    <row r="19680" s="2" customFormat="1" ht="15.5" customHeight="1">
      <c r="G19680" s="17"/>
    </row>
    <row r="19681" s="2" customFormat="1" ht="15.5" customHeight="1">
      <c r="G19681" s="17"/>
    </row>
    <row r="19682" s="2" customFormat="1" ht="15.5" customHeight="1">
      <c r="G19682" s="17"/>
    </row>
    <row r="19683" s="2" customFormat="1" ht="15.5" customHeight="1">
      <c r="G19683" s="17"/>
    </row>
    <row r="19684" s="2" customFormat="1" ht="15.5" customHeight="1">
      <c r="G19684" s="17"/>
    </row>
    <row r="19685" s="2" customFormat="1" ht="15.5" customHeight="1">
      <c r="G19685" s="17"/>
    </row>
    <row r="19686" s="2" customFormat="1" ht="15.5" customHeight="1">
      <c r="G19686" s="17"/>
    </row>
    <row r="19687" s="2" customFormat="1" ht="15.5" customHeight="1">
      <c r="G19687" s="17"/>
    </row>
    <row r="19688" s="2" customFormat="1" ht="15.5" customHeight="1">
      <c r="G19688" s="17"/>
    </row>
    <row r="19689" s="2" customFormat="1" ht="15.5" customHeight="1">
      <c r="G19689" s="17"/>
    </row>
    <row r="19690" s="2" customFormat="1" ht="15.5" customHeight="1">
      <c r="G19690" s="17"/>
    </row>
    <row r="19691" s="2" customFormat="1" ht="15.5" customHeight="1">
      <c r="G19691" s="17"/>
    </row>
    <row r="19692" s="2" customFormat="1" ht="15.5" customHeight="1">
      <c r="G19692" s="17"/>
    </row>
    <row r="19693" s="2" customFormat="1" ht="15.5" customHeight="1">
      <c r="G19693" s="17"/>
    </row>
    <row r="19694" s="2" customFormat="1" ht="15.5" customHeight="1">
      <c r="G19694" s="17"/>
    </row>
    <row r="19695" s="2" customFormat="1" ht="15.5" customHeight="1">
      <c r="G19695" s="17"/>
    </row>
    <row r="19696" s="2" customFormat="1" ht="15.5" customHeight="1">
      <c r="G19696" s="17"/>
    </row>
    <row r="19697" s="2" customFormat="1" ht="15.5" customHeight="1">
      <c r="G19697" s="17"/>
    </row>
    <row r="19698" s="2" customFormat="1" ht="15.5" customHeight="1">
      <c r="G19698" s="17"/>
    </row>
    <row r="19699" s="2" customFormat="1" ht="15.5" customHeight="1">
      <c r="G19699" s="17"/>
    </row>
    <row r="19700" s="2" customFormat="1" ht="15.5" customHeight="1">
      <c r="G19700" s="17"/>
    </row>
    <row r="19701" s="2" customFormat="1" ht="15.5" customHeight="1">
      <c r="G19701" s="17"/>
    </row>
    <row r="19702" s="2" customFormat="1" ht="15.5" customHeight="1">
      <c r="G19702" s="17"/>
    </row>
    <row r="19703" s="2" customFormat="1" ht="15.5" customHeight="1">
      <c r="G19703" s="17"/>
    </row>
    <row r="19704" s="2" customFormat="1" ht="15.5" customHeight="1">
      <c r="G19704" s="17"/>
    </row>
    <row r="19705" s="2" customFormat="1" ht="15.5" customHeight="1">
      <c r="G19705" s="17"/>
    </row>
    <row r="19706" s="2" customFormat="1" ht="15.5" customHeight="1">
      <c r="G19706" s="17"/>
    </row>
    <row r="19707" s="2" customFormat="1" ht="15.5" customHeight="1">
      <c r="G19707" s="17"/>
    </row>
    <row r="19708" s="2" customFormat="1" ht="15.5" customHeight="1">
      <c r="G19708" s="17"/>
    </row>
    <row r="19709" s="2" customFormat="1" ht="15.5" customHeight="1">
      <c r="G19709" s="17"/>
    </row>
    <row r="19710" s="2" customFormat="1" ht="15.5" customHeight="1">
      <c r="G19710" s="17"/>
    </row>
    <row r="19711" s="2" customFormat="1" ht="15.5" customHeight="1">
      <c r="G19711" s="17"/>
    </row>
    <row r="19712" s="2" customFormat="1" ht="15.5" customHeight="1">
      <c r="G19712" s="17"/>
    </row>
    <row r="19713" s="2" customFormat="1" ht="15.5" customHeight="1">
      <c r="G19713" s="17"/>
    </row>
    <row r="19714" s="2" customFormat="1" ht="15.5" customHeight="1">
      <c r="G19714" s="17"/>
    </row>
    <row r="19715" s="2" customFormat="1" ht="15.5" customHeight="1">
      <c r="G19715" s="17"/>
    </row>
    <row r="19716" s="2" customFormat="1" ht="15.5" customHeight="1">
      <c r="G19716" s="17"/>
    </row>
    <row r="19717" s="2" customFormat="1" ht="15.5" customHeight="1">
      <c r="G19717" s="17"/>
    </row>
    <row r="19718" s="2" customFormat="1" ht="15.5" customHeight="1">
      <c r="G19718" s="17"/>
    </row>
    <row r="19719" s="2" customFormat="1" ht="15.5" customHeight="1">
      <c r="G19719" s="17"/>
    </row>
    <row r="19720" s="2" customFormat="1" ht="15.5" customHeight="1">
      <c r="G19720" s="17"/>
    </row>
    <row r="19721" s="2" customFormat="1" ht="15.5" customHeight="1">
      <c r="G19721" s="17"/>
    </row>
    <row r="19722" s="2" customFormat="1" ht="15.5" customHeight="1">
      <c r="G19722" s="17"/>
    </row>
    <row r="19723" s="2" customFormat="1" ht="15.5" customHeight="1">
      <c r="G19723" s="17"/>
    </row>
    <row r="19724" s="2" customFormat="1" ht="15.5" customHeight="1">
      <c r="G19724" s="17"/>
    </row>
    <row r="19725" s="2" customFormat="1" ht="15.5" customHeight="1">
      <c r="G19725" s="17"/>
    </row>
    <row r="19726" s="2" customFormat="1" ht="15.5" customHeight="1">
      <c r="G19726" s="17"/>
    </row>
    <row r="19727" s="2" customFormat="1" ht="15.5" customHeight="1">
      <c r="G19727" s="17"/>
    </row>
    <row r="19728" s="2" customFormat="1" ht="15.5" customHeight="1">
      <c r="G19728" s="17"/>
    </row>
    <row r="19729" s="2" customFormat="1" ht="15.5" customHeight="1">
      <c r="G19729" s="17"/>
    </row>
    <row r="19730" s="2" customFormat="1" ht="15.5" customHeight="1">
      <c r="G19730" s="17"/>
    </row>
    <row r="19731" s="2" customFormat="1" ht="15.5" customHeight="1">
      <c r="G19731" s="17"/>
    </row>
    <row r="19732" s="2" customFormat="1" ht="15.5" customHeight="1">
      <c r="G19732" s="17"/>
    </row>
    <row r="19733" s="2" customFormat="1" ht="15.5" customHeight="1">
      <c r="G19733" s="17"/>
    </row>
    <row r="19734" s="2" customFormat="1" ht="15.5" customHeight="1">
      <c r="G19734" s="17"/>
    </row>
    <row r="19735" s="2" customFormat="1" ht="15.5" customHeight="1">
      <c r="G19735" s="17"/>
    </row>
    <row r="19736" s="2" customFormat="1" ht="15.5" customHeight="1">
      <c r="G19736" s="17"/>
    </row>
    <row r="19737" s="2" customFormat="1" ht="15.5" customHeight="1">
      <c r="G19737" s="17"/>
    </row>
    <row r="19738" s="2" customFormat="1" ht="15.5" customHeight="1">
      <c r="G19738" s="17"/>
    </row>
    <row r="19739" s="2" customFormat="1" ht="15.5" customHeight="1">
      <c r="G19739" s="17"/>
    </row>
    <row r="19740" s="2" customFormat="1" ht="15.5" customHeight="1">
      <c r="G19740" s="17"/>
    </row>
    <row r="19741" s="2" customFormat="1" ht="15.5" customHeight="1">
      <c r="G19741" s="17"/>
    </row>
    <row r="19742" s="2" customFormat="1" ht="15.5" customHeight="1">
      <c r="G19742" s="17"/>
    </row>
    <row r="19743" s="2" customFormat="1" ht="15.5" customHeight="1">
      <c r="G19743" s="17"/>
    </row>
    <row r="19744" s="2" customFormat="1" ht="15.5" customHeight="1">
      <c r="G19744" s="17"/>
    </row>
    <row r="19745" s="2" customFormat="1" ht="15.5" customHeight="1">
      <c r="G19745" s="17"/>
    </row>
    <row r="19746" s="2" customFormat="1" ht="15.5" customHeight="1">
      <c r="G19746" s="17"/>
    </row>
    <row r="19747" s="2" customFormat="1" ht="15.5" customHeight="1">
      <c r="G19747" s="17"/>
    </row>
    <row r="19748" s="2" customFormat="1" ht="15.5" customHeight="1">
      <c r="G19748" s="17"/>
    </row>
    <row r="19749" s="2" customFormat="1" ht="15.5" customHeight="1">
      <c r="G19749" s="17"/>
    </row>
    <row r="19750" s="2" customFormat="1" ht="15.5" customHeight="1">
      <c r="G19750" s="17"/>
    </row>
    <row r="19751" s="2" customFormat="1" ht="15.5" customHeight="1">
      <c r="G19751" s="17"/>
    </row>
    <row r="19752" s="2" customFormat="1" ht="15.5" customHeight="1">
      <c r="G19752" s="17"/>
    </row>
    <row r="19753" s="2" customFormat="1" ht="15.5" customHeight="1">
      <c r="G19753" s="17"/>
    </row>
    <row r="19754" s="2" customFormat="1" ht="15.5" customHeight="1">
      <c r="G19754" s="17"/>
    </row>
    <row r="19755" s="2" customFormat="1" ht="15.5" customHeight="1">
      <c r="G19755" s="17"/>
    </row>
    <row r="19756" s="2" customFormat="1" ht="15.5" customHeight="1">
      <c r="G19756" s="17"/>
    </row>
    <row r="19757" s="2" customFormat="1" ht="15.5" customHeight="1">
      <c r="G19757" s="17"/>
    </row>
    <row r="19758" s="2" customFormat="1" ht="15.5" customHeight="1">
      <c r="G19758" s="17"/>
    </row>
    <row r="19759" s="2" customFormat="1" ht="15.5" customHeight="1">
      <c r="G19759" s="17"/>
    </row>
    <row r="19760" s="2" customFormat="1" ht="15.5" customHeight="1">
      <c r="G19760" s="17"/>
    </row>
    <row r="19761" s="2" customFormat="1" ht="15.5" customHeight="1">
      <c r="G19761" s="17"/>
    </row>
    <row r="19762" s="2" customFormat="1" ht="15.5" customHeight="1">
      <c r="G19762" s="17"/>
    </row>
    <row r="19763" s="2" customFormat="1" ht="15.5" customHeight="1">
      <c r="G19763" s="17"/>
    </row>
    <row r="19764" s="2" customFormat="1" ht="15.5" customHeight="1">
      <c r="G19764" s="17"/>
    </row>
    <row r="19765" s="2" customFormat="1" ht="15.5" customHeight="1">
      <c r="G19765" s="17"/>
    </row>
    <row r="19766" s="2" customFormat="1" ht="15.5" customHeight="1">
      <c r="G19766" s="17"/>
    </row>
    <row r="19767" s="2" customFormat="1" ht="15.5" customHeight="1">
      <c r="G19767" s="17"/>
    </row>
    <row r="19768" s="2" customFormat="1" ht="15.5" customHeight="1">
      <c r="G19768" s="17"/>
    </row>
    <row r="19769" s="2" customFormat="1" ht="15.5" customHeight="1">
      <c r="G19769" s="17"/>
    </row>
    <row r="19770" s="2" customFormat="1" ht="15.5" customHeight="1">
      <c r="G19770" s="17"/>
    </row>
    <row r="19771" s="2" customFormat="1" ht="15.5" customHeight="1">
      <c r="G19771" s="17"/>
    </row>
    <row r="19772" s="2" customFormat="1" ht="15.5" customHeight="1">
      <c r="G19772" s="17"/>
    </row>
    <row r="19773" s="2" customFormat="1" ht="15.5" customHeight="1">
      <c r="G19773" s="17"/>
    </row>
    <row r="19774" s="2" customFormat="1" ht="15.5" customHeight="1">
      <c r="G19774" s="17"/>
    </row>
    <row r="19775" s="2" customFormat="1" ht="15.5" customHeight="1">
      <c r="G19775" s="17"/>
    </row>
    <row r="19776" s="2" customFormat="1" ht="15.5" customHeight="1">
      <c r="G19776" s="17"/>
    </row>
    <row r="19777" s="2" customFormat="1" ht="15.5" customHeight="1">
      <c r="G19777" s="17"/>
    </row>
    <row r="19778" s="2" customFormat="1" ht="15.5" customHeight="1">
      <c r="G19778" s="17"/>
    </row>
    <row r="19779" s="2" customFormat="1" ht="15.5" customHeight="1">
      <c r="G19779" s="17"/>
    </row>
    <row r="19780" s="2" customFormat="1" ht="15.5" customHeight="1">
      <c r="G19780" s="17"/>
    </row>
    <row r="19781" s="2" customFormat="1" ht="15.5" customHeight="1">
      <c r="G19781" s="17"/>
    </row>
    <row r="19782" s="2" customFormat="1" ht="15.5" customHeight="1">
      <c r="G19782" s="17"/>
    </row>
    <row r="19783" s="2" customFormat="1" ht="15.5" customHeight="1">
      <c r="G19783" s="17"/>
    </row>
    <row r="19784" s="2" customFormat="1" ht="15.5" customHeight="1">
      <c r="G19784" s="17"/>
    </row>
    <row r="19785" s="2" customFormat="1" ht="15.5" customHeight="1">
      <c r="G19785" s="17"/>
    </row>
    <row r="19786" s="2" customFormat="1" ht="15.5" customHeight="1">
      <c r="G19786" s="17"/>
    </row>
    <row r="19787" s="2" customFormat="1" ht="15.5" customHeight="1">
      <c r="G19787" s="17"/>
    </row>
    <row r="19788" s="2" customFormat="1" ht="15.5" customHeight="1">
      <c r="G19788" s="17"/>
    </row>
    <row r="19789" s="2" customFormat="1" ht="15.5" customHeight="1">
      <c r="G19789" s="17"/>
    </row>
    <row r="19790" s="2" customFormat="1" ht="15.5" customHeight="1">
      <c r="G19790" s="17"/>
    </row>
    <row r="19791" s="2" customFormat="1" ht="15.5" customHeight="1">
      <c r="G19791" s="17"/>
    </row>
    <row r="19792" s="2" customFormat="1" ht="15.5" customHeight="1">
      <c r="G19792" s="17"/>
    </row>
    <row r="19793" s="2" customFormat="1" ht="15.5" customHeight="1">
      <c r="G19793" s="17"/>
    </row>
    <row r="19794" s="2" customFormat="1" ht="15.5" customHeight="1">
      <c r="G19794" s="17"/>
    </row>
    <row r="19795" s="2" customFormat="1" ht="15.5" customHeight="1">
      <c r="G19795" s="17"/>
    </row>
    <row r="19796" s="2" customFormat="1" ht="15.5" customHeight="1">
      <c r="G19796" s="17"/>
    </row>
    <row r="19797" s="2" customFormat="1" ht="15.5" customHeight="1">
      <c r="G19797" s="17"/>
    </row>
    <row r="19798" s="2" customFormat="1" ht="15.5" customHeight="1">
      <c r="G19798" s="17"/>
    </row>
    <row r="19799" s="2" customFormat="1" ht="15.5" customHeight="1">
      <c r="G19799" s="17"/>
    </row>
    <row r="19800" s="2" customFormat="1" ht="15.5" customHeight="1">
      <c r="G19800" s="17"/>
    </row>
    <row r="19801" s="2" customFormat="1" ht="15.5" customHeight="1">
      <c r="G19801" s="17"/>
    </row>
    <row r="19802" s="2" customFormat="1" ht="15.5" customHeight="1">
      <c r="G19802" s="17"/>
    </row>
    <row r="19803" s="2" customFormat="1" ht="15.5" customHeight="1">
      <c r="G19803" s="17"/>
    </row>
    <row r="19804" s="2" customFormat="1" ht="15.5" customHeight="1">
      <c r="G19804" s="17"/>
    </row>
    <row r="19805" s="2" customFormat="1" ht="15.5" customHeight="1">
      <c r="G19805" s="17"/>
    </row>
    <row r="19806" s="2" customFormat="1" ht="15.5" customHeight="1">
      <c r="G19806" s="17"/>
    </row>
    <row r="19807" s="2" customFormat="1" ht="15.5" customHeight="1">
      <c r="G19807" s="17"/>
    </row>
    <row r="19808" s="2" customFormat="1" ht="15.5" customHeight="1">
      <c r="G19808" s="17"/>
    </row>
    <row r="19809" s="2" customFormat="1" ht="15.5" customHeight="1">
      <c r="G19809" s="17"/>
    </row>
    <row r="19810" s="2" customFormat="1" ht="15.5" customHeight="1">
      <c r="G19810" s="17"/>
    </row>
    <row r="19811" s="2" customFormat="1" ht="15.5" customHeight="1">
      <c r="G19811" s="17"/>
    </row>
    <row r="19812" s="2" customFormat="1" ht="15.5" customHeight="1">
      <c r="G19812" s="17"/>
    </row>
    <row r="19813" s="2" customFormat="1" ht="15.5" customHeight="1">
      <c r="G19813" s="17"/>
    </row>
    <row r="19814" s="2" customFormat="1" ht="15.5" customHeight="1">
      <c r="G19814" s="17"/>
    </row>
    <row r="19815" s="2" customFormat="1" ht="15.5" customHeight="1">
      <c r="G19815" s="17"/>
    </row>
    <row r="19816" s="2" customFormat="1" ht="15.5" customHeight="1">
      <c r="G19816" s="17"/>
    </row>
    <row r="19817" s="2" customFormat="1" ht="15.5" customHeight="1">
      <c r="G19817" s="17"/>
    </row>
    <row r="19818" s="2" customFormat="1" ht="15.5" customHeight="1">
      <c r="G19818" s="17"/>
    </row>
    <row r="19819" s="2" customFormat="1" ht="15.5" customHeight="1">
      <c r="G19819" s="17"/>
    </row>
    <row r="19820" s="2" customFormat="1" ht="15.5" customHeight="1">
      <c r="G19820" s="17"/>
    </row>
    <row r="19821" s="2" customFormat="1" ht="15.5" customHeight="1">
      <c r="G19821" s="17"/>
    </row>
    <row r="19822" s="2" customFormat="1" ht="15.5" customHeight="1">
      <c r="G19822" s="17"/>
    </row>
    <row r="19823" s="2" customFormat="1" ht="15.5" customHeight="1">
      <c r="G19823" s="17"/>
    </row>
    <row r="19824" s="2" customFormat="1" ht="15.5" customHeight="1">
      <c r="G19824" s="17"/>
    </row>
    <row r="19825" s="2" customFormat="1" ht="15.5" customHeight="1">
      <c r="G19825" s="17"/>
    </row>
    <row r="19826" s="2" customFormat="1" ht="15.5" customHeight="1">
      <c r="G19826" s="17"/>
    </row>
    <row r="19827" s="2" customFormat="1" ht="15.5" customHeight="1">
      <c r="G19827" s="17"/>
    </row>
    <row r="19828" s="2" customFormat="1" ht="15.5" customHeight="1">
      <c r="G19828" s="17"/>
    </row>
    <row r="19829" s="2" customFormat="1" ht="15.5" customHeight="1">
      <c r="G19829" s="17"/>
    </row>
    <row r="19830" s="2" customFormat="1" ht="15.5" customHeight="1">
      <c r="G19830" s="17"/>
    </row>
    <row r="19831" s="2" customFormat="1" ht="15.5" customHeight="1">
      <c r="G19831" s="17"/>
    </row>
    <row r="19832" s="2" customFormat="1" ht="15.5" customHeight="1">
      <c r="G19832" s="17"/>
    </row>
    <row r="19833" s="2" customFormat="1" ht="15.5" customHeight="1">
      <c r="G19833" s="17"/>
    </row>
    <row r="19834" s="2" customFormat="1" ht="15.5" customHeight="1">
      <c r="G19834" s="17"/>
    </row>
    <row r="19835" s="2" customFormat="1" ht="15.5" customHeight="1">
      <c r="G19835" s="17"/>
    </row>
    <row r="19836" s="2" customFormat="1" ht="15.5" customHeight="1">
      <c r="G19836" s="17"/>
    </row>
    <row r="19837" s="2" customFormat="1" ht="15.5" customHeight="1">
      <c r="G19837" s="17"/>
    </row>
    <row r="19838" s="2" customFormat="1" ht="15.5" customHeight="1">
      <c r="G19838" s="17"/>
    </row>
    <row r="19839" s="2" customFormat="1" ht="15.5" customHeight="1">
      <c r="G19839" s="17"/>
    </row>
    <row r="19840" s="2" customFormat="1" ht="15.5" customHeight="1">
      <c r="G19840" s="17"/>
    </row>
    <row r="19841" s="2" customFormat="1" ht="15.5" customHeight="1">
      <c r="G19841" s="17"/>
    </row>
    <row r="19842" s="2" customFormat="1" ht="15.5" customHeight="1">
      <c r="G19842" s="17"/>
    </row>
    <row r="19843" s="2" customFormat="1" ht="15.5" customHeight="1">
      <c r="G19843" s="17"/>
    </row>
    <row r="19844" s="2" customFormat="1" ht="15.5" customHeight="1">
      <c r="G19844" s="17"/>
    </row>
    <row r="19845" s="2" customFormat="1" ht="15.5" customHeight="1">
      <c r="G19845" s="17"/>
    </row>
    <row r="19846" s="2" customFormat="1" ht="15.5" customHeight="1">
      <c r="G19846" s="17"/>
    </row>
    <row r="19847" s="2" customFormat="1" ht="15.5" customHeight="1">
      <c r="G19847" s="17"/>
    </row>
    <row r="19848" s="2" customFormat="1" ht="15.5" customHeight="1">
      <c r="G19848" s="17"/>
    </row>
    <row r="19849" s="2" customFormat="1" ht="15.5" customHeight="1">
      <c r="G19849" s="17"/>
    </row>
    <row r="19850" s="2" customFormat="1" ht="15.5" customHeight="1">
      <c r="G19850" s="17"/>
    </row>
    <row r="19851" s="2" customFormat="1" ht="15.5" customHeight="1">
      <c r="G19851" s="17"/>
    </row>
    <row r="19852" s="2" customFormat="1" ht="15.5" customHeight="1">
      <c r="G19852" s="17"/>
    </row>
    <row r="19853" s="2" customFormat="1" ht="15.5" customHeight="1">
      <c r="G19853" s="17"/>
    </row>
    <row r="19854" s="2" customFormat="1" ht="15.5" customHeight="1">
      <c r="G19854" s="17"/>
    </row>
    <row r="19855" s="2" customFormat="1" ht="15.5" customHeight="1">
      <c r="G19855" s="17"/>
    </row>
    <row r="19856" s="2" customFormat="1" ht="15.5" customHeight="1">
      <c r="G19856" s="17"/>
    </row>
    <row r="19857" s="2" customFormat="1" ht="15.5" customHeight="1">
      <c r="G19857" s="17"/>
    </row>
    <row r="19858" s="2" customFormat="1" ht="15.5" customHeight="1">
      <c r="G19858" s="17"/>
    </row>
    <row r="19859" s="2" customFormat="1" ht="15.5" customHeight="1">
      <c r="G19859" s="17"/>
    </row>
    <row r="19860" s="2" customFormat="1" ht="15.5" customHeight="1">
      <c r="G19860" s="17"/>
    </row>
    <row r="19861" s="2" customFormat="1" ht="15.5" customHeight="1">
      <c r="G19861" s="17"/>
    </row>
    <row r="19862" s="2" customFormat="1" ht="15.5" customHeight="1">
      <c r="G19862" s="17"/>
    </row>
    <row r="19863" s="2" customFormat="1" ht="15.5" customHeight="1">
      <c r="G19863" s="17"/>
    </row>
    <row r="19864" s="2" customFormat="1" ht="15.5" customHeight="1">
      <c r="G19864" s="17"/>
    </row>
    <row r="19865" s="2" customFormat="1" ht="15.5" customHeight="1">
      <c r="G19865" s="17"/>
    </row>
    <row r="19866" s="2" customFormat="1" ht="15.5" customHeight="1">
      <c r="G19866" s="17"/>
    </row>
    <row r="19867" s="2" customFormat="1" ht="15.5" customHeight="1">
      <c r="G19867" s="17"/>
    </row>
    <row r="19868" s="2" customFormat="1" ht="15.5" customHeight="1">
      <c r="G19868" s="17"/>
    </row>
    <row r="19869" s="2" customFormat="1" ht="15.5" customHeight="1">
      <c r="G19869" s="17"/>
    </row>
    <row r="19870" s="2" customFormat="1" ht="15.5" customHeight="1">
      <c r="G19870" s="17"/>
    </row>
    <row r="19871" s="2" customFormat="1" ht="15.5" customHeight="1">
      <c r="G19871" s="17"/>
    </row>
    <row r="19872" s="2" customFormat="1" ht="15.5" customHeight="1">
      <c r="G19872" s="17"/>
    </row>
    <row r="19873" s="2" customFormat="1" ht="15.5" customHeight="1">
      <c r="G19873" s="17"/>
    </row>
    <row r="19874" s="2" customFormat="1" ht="15.5" customHeight="1">
      <c r="G19874" s="17"/>
    </row>
    <row r="19875" s="2" customFormat="1" ht="15.5" customHeight="1">
      <c r="G19875" s="17"/>
    </row>
    <row r="19876" s="2" customFormat="1" ht="15.5" customHeight="1">
      <c r="G19876" s="17"/>
    </row>
    <row r="19877" s="2" customFormat="1" ht="15.5" customHeight="1">
      <c r="G19877" s="17"/>
    </row>
    <row r="19878" s="2" customFormat="1" ht="15.5" customHeight="1">
      <c r="G19878" s="17"/>
    </row>
    <row r="19879" s="2" customFormat="1" ht="15.5" customHeight="1">
      <c r="G19879" s="17"/>
    </row>
    <row r="19880" s="2" customFormat="1" ht="15.5" customHeight="1">
      <c r="G19880" s="17"/>
    </row>
    <row r="19881" s="2" customFormat="1" ht="15.5" customHeight="1">
      <c r="G19881" s="17"/>
    </row>
    <row r="19882" s="2" customFormat="1" ht="15.5" customHeight="1">
      <c r="G19882" s="17"/>
    </row>
    <row r="19883" s="2" customFormat="1" ht="15.5" customHeight="1">
      <c r="G19883" s="17"/>
    </row>
    <row r="19884" s="2" customFormat="1" ht="15.5" customHeight="1">
      <c r="G19884" s="17"/>
    </row>
    <row r="19885" s="2" customFormat="1" ht="15.5" customHeight="1">
      <c r="G19885" s="17"/>
    </row>
    <row r="19886" s="2" customFormat="1" ht="15.5" customHeight="1">
      <c r="G19886" s="17"/>
    </row>
    <row r="19887" s="2" customFormat="1" ht="15.5" customHeight="1">
      <c r="G19887" s="17"/>
    </row>
    <row r="19888" s="2" customFormat="1" ht="15.5" customHeight="1">
      <c r="G19888" s="17"/>
    </row>
    <row r="19889" s="2" customFormat="1" ht="15.5" customHeight="1">
      <c r="G19889" s="17"/>
    </row>
    <row r="19890" s="2" customFormat="1" ht="15.5" customHeight="1">
      <c r="G19890" s="17"/>
    </row>
    <row r="19891" s="2" customFormat="1" ht="15.5" customHeight="1">
      <c r="G19891" s="17"/>
    </row>
    <row r="19892" s="2" customFormat="1" ht="15.5" customHeight="1">
      <c r="G19892" s="17"/>
    </row>
    <row r="19893" s="2" customFormat="1" ht="15.5" customHeight="1">
      <c r="G19893" s="17"/>
    </row>
    <row r="19894" s="2" customFormat="1" ht="15.5" customHeight="1">
      <c r="G19894" s="17"/>
    </row>
    <row r="19895" s="2" customFormat="1" ht="15.5" customHeight="1">
      <c r="G19895" s="17"/>
    </row>
    <row r="19896" s="2" customFormat="1" ht="15.5" customHeight="1">
      <c r="G19896" s="17"/>
    </row>
    <row r="19897" s="2" customFormat="1" ht="15.5" customHeight="1">
      <c r="G19897" s="17"/>
    </row>
    <row r="19898" s="2" customFormat="1" ht="15.5" customHeight="1">
      <c r="G19898" s="17"/>
    </row>
    <row r="19899" s="2" customFormat="1" ht="15.5" customHeight="1">
      <c r="G19899" s="17"/>
    </row>
    <row r="19900" s="2" customFormat="1" ht="15.5" customHeight="1">
      <c r="G19900" s="17"/>
    </row>
    <row r="19901" s="2" customFormat="1" ht="15.5" customHeight="1">
      <c r="G19901" s="17"/>
    </row>
    <row r="19902" s="2" customFormat="1" ht="15.5" customHeight="1">
      <c r="G19902" s="17"/>
    </row>
    <row r="19903" s="2" customFormat="1" ht="15.5" customHeight="1">
      <c r="G19903" s="17"/>
    </row>
    <row r="19904" s="2" customFormat="1" ht="15.5" customHeight="1">
      <c r="G19904" s="17"/>
    </row>
    <row r="19905" s="2" customFormat="1" ht="15.5" customHeight="1">
      <c r="G19905" s="17"/>
    </row>
    <row r="19906" s="2" customFormat="1" ht="15.5" customHeight="1">
      <c r="G19906" s="17"/>
    </row>
    <row r="19907" s="2" customFormat="1" ht="15.5" customHeight="1">
      <c r="G19907" s="17"/>
    </row>
    <row r="19908" s="2" customFormat="1" ht="15.5" customHeight="1">
      <c r="G19908" s="17"/>
    </row>
    <row r="19909" s="2" customFormat="1" ht="15.5" customHeight="1">
      <c r="G19909" s="17"/>
    </row>
    <row r="19910" s="2" customFormat="1" ht="15.5" customHeight="1">
      <c r="G19910" s="17"/>
    </row>
    <row r="19911" s="2" customFormat="1" ht="15.5" customHeight="1">
      <c r="G19911" s="17"/>
    </row>
    <row r="19912" s="2" customFormat="1" ht="15.5" customHeight="1">
      <c r="G19912" s="17"/>
    </row>
    <row r="19913" s="2" customFormat="1" ht="15.5" customHeight="1">
      <c r="G19913" s="17"/>
    </row>
    <row r="19914" s="2" customFormat="1" ht="15.5" customHeight="1">
      <c r="G19914" s="17"/>
    </row>
    <row r="19915" s="2" customFormat="1" ht="15.5" customHeight="1">
      <c r="G19915" s="17"/>
    </row>
    <row r="19916" s="2" customFormat="1" ht="15.5" customHeight="1">
      <c r="G19916" s="17"/>
    </row>
    <row r="19917" s="2" customFormat="1" ht="15.5" customHeight="1">
      <c r="G19917" s="17"/>
    </row>
    <row r="19918" s="2" customFormat="1" ht="15.5" customHeight="1">
      <c r="G19918" s="17"/>
    </row>
    <row r="19919" s="2" customFormat="1" ht="15.5" customHeight="1">
      <c r="G19919" s="17"/>
    </row>
    <row r="19920" s="2" customFormat="1" ht="15.5" customHeight="1">
      <c r="G19920" s="17"/>
    </row>
    <row r="19921" s="2" customFormat="1" ht="15.5" customHeight="1">
      <c r="G19921" s="17"/>
    </row>
    <row r="19922" s="2" customFormat="1" ht="15.5" customHeight="1">
      <c r="G19922" s="17"/>
    </row>
    <row r="19923" s="2" customFormat="1" ht="15.5" customHeight="1">
      <c r="G19923" s="17"/>
    </row>
    <row r="19924" s="2" customFormat="1" ht="15.5" customHeight="1">
      <c r="G19924" s="17"/>
    </row>
    <row r="19925" s="2" customFormat="1" ht="15.5" customHeight="1">
      <c r="G19925" s="17"/>
    </row>
    <row r="19926" s="2" customFormat="1" ht="15.5" customHeight="1">
      <c r="G19926" s="17"/>
    </row>
    <row r="19927" s="2" customFormat="1" ht="15.5" customHeight="1">
      <c r="G19927" s="17"/>
    </row>
    <row r="19928" s="2" customFormat="1" ht="15.5" customHeight="1">
      <c r="G19928" s="17"/>
    </row>
    <row r="19929" s="2" customFormat="1" ht="15.5" customHeight="1">
      <c r="G19929" s="17"/>
    </row>
    <row r="19930" s="2" customFormat="1" ht="15.5" customHeight="1">
      <c r="G19930" s="17"/>
    </row>
    <row r="19931" s="2" customFormat="1" ht="15.5" customHeight="1">
      <c r="G19931" s="17"/>
    </row>
    <row r="19932" s="2" customFormat="1" ht="15.5" customHeight="1">
      <c r="G19932" s="17"/>
    </row>
    <row r="19933" s="2" customFormat="1" ht="15.5" customHeight="1">
      <c r="G19933" s="17"/>
    </row>
    <row r="19934" s="2" customFormat="1" ht="15.5" customHeight="1">
      <c r="G19934" s="17"/>
    </row>
    <row r="19935" s="2" customFormat="1" ht="15.5" customHeight="1">
      <c r="G19935" s="17"/>
    </row>
    <row r="19936" s="2" customFormat="1" ht="15.5" customHeight="1">
      <c r="G19936" s="17"/>
    </row>
    <row r="19937" s="2" customFormat="1" ht="15.5" customHeight="1">
      <c r="G19937" s="17"/>
    </row>
    <row r="19938" s="2" customFormat="1" ht="15.5" customHeight="1">
      <c r="G19938" s="17"/>
    </row>
    <row r="19939" s="2" customFormat="1" ht="15.5" customHeight="1">
      <c r="G19939" s="17"/>
    </row>
    <row r="19940" s="2" customFormat="1" ht="15.5" customHeight="1">
      <c r="G19940" s="17"/>
    </row>
    <row r="19941" s="2" customFormat="1" ht="15.5" customHeight="1">
      <c r="G19941" s="17"/>
    </row>
    <row r="19942" s="2" customFormat="1" ht="15.5" customHeight="1">
      <c r="G19942" s="17"/>
    </row>
    <row r="19943" s="2" customFormat="1" ht="15.5" customHeight="1">
      <c r="G19943" s="17"/>
    </row>
    <row r="19944" s="2" customFormat="1" ht="15.5" customHeight="1">
      <c r="G19944" s="17"/>
    </row>
    <row r="19945" s="2" customFormat="1" ht="15.5" customHeight="1">
      <c r="G19945" s="17"/>
    </row>
    <row r="19946" s="2" customFormat="1" ht="15.5" customHeight="1">
      <c r="G19946" s="17"/>
    </row>
    <row r="19947" s="2" customFormat="1" ht="15.5" customHeight="1">
      <c r="G19947" s="17"/>
    </row>
    <row r="19948" s="2" customFormat="1" ht="15.5" customHeight="1">
      <c r="G19948" s="17"/>
    </row>
    <row r="19949" s="2" customFormat="1" ht="15.5" customHeight="1">
      <c r="G19949" s="17"/>
    </row>
    <row r="19950" s="2" customFormat="1" ht="15.5" customHeight="1">
      <c r="G19950" s="17"/>
    </row>
    <row r="19951" s="2" customFormat="1" ht="15.5" customHeight="1">
      <c r="G19951" s="17"/>
    </row>
    <row r="19952" s="2" customFormat="1" ht="15.5" customHeight="1">
      <c r="G19952" s="17"/>
    </row>
    <row r="19953" s="2" customFormat="1" ht="15.5" customHeight="1">
      <c r="G19953" s="17"/>
    </row>
    <row r="19954" s="2" customFormat="1" ht="15.5" customHeight="1">
      <c r="G19954" s="17"/>
    </row>
    <row r="19955" s="2" customFormat="1" ht="15.5" customHeight="1">
      <c r="G19955" s="17"/>
    </row>
    <row r="19956" s="2" customFormat="1" ht="15.5" customHeight="1">
      <c r="G19956" s="17"/>
    </row>
    <row r="19957" s="2" customFormat="1" ht="15.5" customHeight="1">
      <c r="G19957" s="17"/>
    </row>
    <row r="19958" s="2" customFormat="1" ht="15.5" customHeight="1">
      <c r="G19958" s="17"/>
    </row>
    <row r="19959" s="2" customFormat="1" ht="15.5" customHeight="1">
      <c r="G19959" s="17"/>
    </row>
    <row r="19960" s="2" customFormat="1" ht="15.5" customHeight="1">
      <c r="G19960" s="17"/>
    </row>
    <row r="19961" s="2" customFormat="1" ht="15.5" customHeight="1">
      <c r="G19961" s="17"/>
    </row>
    <row r="19962" s="2" customFormat="1" ht="15.5" customHeight="1">
      <c r="G19962" s="17"/>
    </row>
    <row r="19963" s="2" customFormat="1" ht="15.5" customHeight="1">
      <c r="G19963" s="17"/>
    </row>
    <row r="19964" s="2" customFormat="1" ht="15.5" customHeight="1">
      <c r="G19964" s="17"/>
    </row>
    <row r="19965" s="2" customFormat="1" ht="15.5" customHeight="1">
      <c r="G19965" s="17"/>
    </row>
    <row r="19966" s="2" customFormat="1" ht="15.5" customHeight="1">
      <c r="G19966" s="17"/>
    </row>
    <row r="19967" s="2" customFormat="1" ht="15.5" customHeight="1">
      <c r="G19967" s="17"/>
    </row>
    <row r="19968" s="2" customFormat="1" ht="15.5" customHeight="1">
      <c r="G19968" s="17"/>
    </row>
    <row r="19969" s="2" customFormat="1" ht="15.5" customHeight="1">
      <c r="G19969" s="17"/>
    </row>
    <row r="19970" s="2" customFormat="1" ht="15.5" customHeight="1">
      <c r="G19970" s="17"/>
    </row>
    <row r="19971" s="2" customFormat="1" ht="15.5" customHeight="1">
      <c r="G19971" s="17"/>
    </row>
    <row r="19972" s="2" customFormat="1" ht="15.5" customHeight="1">
      <c r="G19972" s="17"/>
    </row>
    <row r="19973" s="2" customFormat="1" ht="15.5" customHeight="1">
      <c r="G19973" s="17"/>
    </row>
    <row r="19974" s="2" customFormat="1" ht="15.5" customHeight="1">
      <c r="G19974" s="17"/>
    </row>
    <row r="19975" s="2" customFormat="1" ht="15.5" customHeight="1">
      <c r="G19975" s="17"/>
    </row>
    <row r="19976" s="2" customFormat="1" ht="15.5" customHeight="1">
      <c r="G19976" s="17"/>
    </row>
    <row r="19977" s="2" customFormat="1" ht="15.5" customHeight="1">
      <c r="G19977" s="17"/>
    </row>
    <row r="19978" s="2" customFormat="1" ht="15.5" customHeight="1">
      <c r="G19978" s="17"/>
    </row>
    <row r="19979" s="2" customFormat="1" ht="15.5" customHeight="1">
      <c r="G19979" s="17"/>
    </row>
    <row r="19980" s="2" customFormat="1" ht="15.5" customHeight="1">
      <c r="G19980" s="17"/>
    </row>
    <row r="19981" s="2" customFormat="1" ht="15.5" customHeight="1">
      <c r="G19981" s="17"/>
    </row>
    <row r="19982" s="2" customFormat="1" ht="15.5" customHeight="1">
      <c r="G19982" s="17"/>
    </row>
    <row r="19983" s="2" customFormat="1" ht="15.5" customHeight="1">
      <c r="G19983" s="17"/>
    </row>
    <row r="19984" s="2" customFormat="1" ht="15.5" customHeight="1">
      <c r="G19984" s="17"/>
    </row>
    <row r="19985" s="2" customFormat="1" ht="15.5" customHeight="1">
      <c r="G19985" s="17"/>
    </row>
    <row r="19986" s="2" customFormat="1" ht="15.5" customHeight="1">
      <c r="G19986" s="17"/>
    </row>
    <row r="19987" s="2" customFormat="1" ht="15.5" customHeight="1">
      <c r="G19987" s="17"/>
    </row>
    <row r="19988" s="2" customFormat="1" ht="15.5" customHeight="1">
      <c r="G19988" s="17"/>
    </row>
    <row r="19989" s="2" customFormat="1" ht="15.5" customHeight="1">
      <c r="G19989" s="17"/>
    </row>
    <row r="19990" s="2" customFormat="1" ht="15.5" customHeight="1">
      <c r="G19990" s="17"/>
    </row>
    <row r="19991" s="2" customFormat="1" ht="15.5" customHeight="1">
      <c r="G19991" s="17"/>
    </row>
    <row r="19992" s="2" customFormat="1" ht="15.5" customHeight="1">
      <c r="G19992" s="17"/>
    </row>
    <row r="19993" s="2" customFormat="1" ht="15.5" customHeight="1">
      <c r="G19993" s="17"/>
    </row>
    <row r="19994" s="2" customFormat="1" ht="15.5" customHeight="1">
      <c r="G19994" s="17"/>
    </row>
    <row r="19995" s="2" customFormat="1" ht="15.5" customHeight="1">
      <c r="G19995" s="17"/>
    </row>
    <row r="19996" s="2" customFormat="1" ht="15.5" customHeight="1">
      <c r="G19996" s="17"/>
    </row>
    <row r="19997" s="2" customFormat="1" ht="15.5" customHeight="1">
      <c r="G19997" s="17"/>
    </row>
    <row r="19998" s="2" customFormat="1" ht="15.5" customHeight="1">
      <c r="G19998" s="17"/>
    </row>
    <row r="19999" s="2" customFormat="1" ht="15.5" customHeight="1">
      <c r="G19999" s="17"/>
    </row>
    <row r="20000" s="2" customFormat="1" ht="15.5" customHeight="1">
      <c r="G20000" s="17"/>
    </row>
    <row r="20001" s="2" customFormat="1" ht="15.5" customHeight="1">
      <c r="G20001" s="17"/>
    </row>
    <row r="20002" s="2" customFormat="1" ht="15.5" customHeight="1">
      <c r="G20002" s="17"/>
    </row>
    <row r="20003" s="2" customFormat="1" ht="15.5" customHeight="1">
      <c r="G20003" s="17"/>
    </row>
    <row r="20004" s="2" customFormat="1" ht="15.5" customHeight="1">
      <c r="G20004" s="17"/>
    </row>
    <row r="20005" s="2" customFormat="1" ht="15.5" customHeight="1">
      <c r="G20005" s="17"/>
    </row>
    <row r="20006" s="2" customFormat="1" ht="15.5" customHeight="1">
      <c r="G20006" s="17"/>
    </row>
    <row r="20007" s="2" customFormat="1" ht="15.5" customHeight="1">
      <c r="G20007" s="17"/>
    </row>
    <row r="20008" s="2" customFormat="1" ht="15.5" customHeight="1">
      <c r="G20008" s="17"/>
    </row>
    <row r="20009" s="2" customFormat="1" ht="15.5" customHeight="1">
      <c r="G20009" s="17"/>
    </row>
    <row r="20010" s="2" customFormat="1" ht="15.5" customHeight="1">
      <c r="G20010" s="17"/>
    </row>
    <row r="20011" s="2" customFormat="1" ht="15.5" customHeight="1">
      <c r="G20011" s="17"/>
    </row>
    <row r="20012" s="2" customFormat="1" ht="15.5" customHeight="1">
      <c r="G20012" s="17"/>
    </row>
    <row r="20013" s="2" customFormat="1" ht="15.5" customHeight="1">
      <c r="G20013" s="17"/>
    </row>
    <row r="20014" s="2" customFormat="1" ht="15.5" customHeight="1">
      <c r="G20014" s="17"/>
    </row>
    <row r="20015" s="2" customFormat="1" ht="15.5" customHeight="1">
      <c r="G20015" s="17"/>
    </row>
    <row r="20016" s="2" customFormat="1" ht="15.5" customHeight="1">
      <c r="G20016" s="17"/>
    </row>
    <row r="20017" s="2" customFormat="1" ht="15.5" customHeight="1">
      <c r="G20017" s="17"/>
    </row>
    <row r="20018" s="2" customFormat="1" ht="15.5" customHeight="1">
      <c r="G20018" s="17"/>
    </row>
    <row r="20019" s="2" customFormat="1" ht="15.5" customHeight="1">
      <c r="G20019" s="17"/>
    </row>
    <row r="20020" s="2" customFormat="1" ht="15.5" customHeight="1">
      <c r="G20020" s="17"/>
    </row>
    <row r="20021" s="2" customFormat="1" ht="15.5" customHeight="1">
      <c r="G20021" s="17"/>
    </row>
    <row r="20022" s="2" customFormat="1" ht="15.5" customHeight="1">
      <c r="G20022" s="17"/>
    </row>
    <row r="20023" s="2" customFormat="1" ht="15.5" customHeight="1">
      <c r="G20023" s="17"/>
    </row>
    <row r="20024" s="2" customFormat="1" ht="15.5" customHeight="1">
      <c r="G20024" s="17"/>
    </row>
    <row r="20025" s="2" customFormat="1" ht="15.5" customHeight="1">
      <c r="G20025" s="17"/>
    </row>
    <row r="20026" s="2" customFormat="1" ht="15.5" customHeight="1">
      <c r="G20026" s="17"/>
    </row>
    <row r="20027" s="2" customFormat="1" ht="15.5" customHeight="1">
      <c r="G20027" s="17"/>
    </row>
    <row r="20028" s="2" customFormat="1" ht="15.5" customHeight="1">
      <c r="G20028" s="17"/>
    </row>
    <row r="20029" s="2" customFormat="1" ht="15.5" customHeight="1">
      <c r="G20029" s="17"/>
    </row>
    <row r="20030" s="2" customFormat="1" ht="15.5" customHeight="1">
      <c r="G20030" s="17"/>
    </row>
    <row r="20031" s="2" customFormat="1" ht="15.5" customHeight="1">
      <c r="G20031" s="17"/>
    </row>
    <row r="20032" s="2" customFormat="1" ht="15.5" customHeight="1">
      <c r="G20032" s="17"/>
    </row>
    <row r="20033" s="2" customFormat="1" ht="15.5" customHeight="1">
      <c r="G20033" s="17"/>
    </row>
    <row r="20034" s="2" customFormat="1" ht="15.5" customHeight="1">
      <c r="G20034" s="17"/>
    </row>
    <row r="20035" s="2" customFormat="1" ht="15.5" customHeight="1">
      <c r="G20035" s="17"/>
    </row>
    <row r="20036" s="2" customFormat="1" ht="15.5" customHeight="1">
      <c r="G20036" s="17"/>
    </row>
    <row r="20037" s="2" customFormat="1" ht="15.5" customHeight="1">
      <c r="G20037" s="17"/>
    </row>
    <row r="20038" s="2" customFormat="1" ht="15.5" customHeight="1">
      <c r="G20038" s="17"/>
    </row>
    <row r="20039" s="2" customFormat="1" ht="15.5" customHeight="1">
      <c r="G20039" s="17"/>
    </row>
    <row r="20040" s="2" customFormat="1" ht="15.5" customHeight="1">
      <c r="G20040" s="17"/>
    </row>
    <row r="20041" s="2" customFormat="1" ht="15.5" customHeight="1">
      <c r="G20041" s="17"/>
    </row>
    <row r="20042" s="2" customFormat="1" ht="15.5" customHeight="1">
      <c r="G20042" s="17"/>
    </row>
    <row r="20043" s="2" customFormat="1" ht="15.5" customHeight="1">
      <c r="G20043" s="17"/>
    </row>
    <row r="20044" s="2" customFormat="1" ht="15.5" customHeight="1">
      <c r="G20044" s="17"/>
    </row>
    <row r="20045" s="2" customFormat="1" ht="15.5" customHeight="1">
      <c r="G20045" s="17"/>
    </row>
    <row r="20046" s="2" customFormat="1" ht="15.5" customHeight="1">
      <c r="G20046" s="17"/>
    </row>
    <row r="20047" s="2" customFormat="1" ht="15.5" customHeight="1">
      <c r="G20047" s="17"/>
    </row>
    <row r="20048" s="2" customFormat="1" ht="15.5" customHeight="1">
      <c r="G20048" s="17"/>
    </row>
    <row r="20049" s="2" customFormat="1" ht="15.5" customHeight="1">
      <c r="G20049" s="17"/>
    </row>
    <row r="20050" s="2" customFormat="1" ht="15.5" customHeight="1">
      <c r="G20050" s="17"/>
    </row>
    <row r="20051" s="2" customFormat="1" ht="15.5" customHeight="1">
      <c r="G20051" s="17"/>
    </row>
    <row r="20052" s="2" customFormat="1" ht="15.5" customHeight="1">
      <c r="G20052" s="17"/>
    </row>
    <row r="20053" s="2" customFormat="1" ht="15.5" customHeight="1">
      <c r="G20053" s="17"/>
    </row>
    <row r="20054" s="2" customFormat="1" ht="15.5" customHeight="1">
      <c r="G20054" s="17"/>
    </row>
    <row r="20055" s="2" customFormat="1" ht="15.5" customHeight="1">
      <c r="G20055" s="17"/>
    </row>
    <row r="20056" s="2" customFormat="1" ht="15.5" customHeight="1">
      <c r="G20056" s="17"/>
    </row>
    <row r="20057" s="2" customFormat="1" ht="15.5" customHeight="1">
      <c r="G20057" s="17"/>
    </row>
    <row r="20058" s="2" customFormat="1" ht="15.5" customHeight="1">
      <c r="G20058" s="17"/>
    </row>
    <row r="20059" s="2" customFormat="1" ht="15.5" customHeight="1">
      <c r="G20059" s="17"/>
    </row>
    <row r="20060" s="2" customFormat="1" ht="15.5" customHeight="1">
      <c r="G20060" s="17"/>
    </row>
    <row r="20061" s="2" customFormat="1" ht="15.5" customHeight="1">
      <c r="G20061" s="17"/>
    </row>
    <row r="20062" s="2" customFormat="1" ht="15.5" customHeight="1">
      <c r="G20062" s="17"/>
    </row>
    <row r="20063" s="2" customFormat="1" ht="15.5" customHeight="1">
      <c r="G20063" s="17"/>
    </row>
    <row r="20064" s="2" customFormat="1" ht="15.5" customHeight="1">
      <c r="G20064" s="17"/>
    </row>
    <row r="20065" s="2" customFormat="1" ht="15.5" customHeight="1">
      <c r="G20065" s="17"/>
    </row>
    <row r="20066" s="2" customFormat="1" ht="15.5" customHeight="1">
      <c r="G20066" s="17"/>
    </row>
    <row r="20067" s="2" customFormat="1" ht="15.5" customHeight="1">
      <c r="G20067" s="17"/>
    </row>
    <row r="20068" s="2" customFormat="1" ht="15.5" customHeight="1">
      <c r="G20068" s="17"/>
    </row>
    <row r="20069" s="2" customFormat="1" ht="15.5" customHeight="1">
      <c r="G20069" s="17"/>
    </row>
    <row r="20070" s="2" customFormat="1" ht="15.5" customHeight="1">
      <c r="G20070" s="17"/>
    </row>
    <row r="20071" s="2" customFormat="1" ht="15.5" customHeight="1">
      <c r="G20071" s="17"/>
    </row>
    <row r="20072" s="2" customFormat="1" ht="15.5" customHeight="1">
      <c r="G20072" s="17"/>
    </row>
    <row r="20073" s="2" customFormat="1" ht="15.5" customHeight="1">
      <c r="G20073" s="17"/>
    </row>
    <row r="20074" s="2" customFormat="1" ht="15.5" customHeight="1">
      <c r="G20074" s="17"/>
    </row>
    <row r="20075" s="2" customFormat="1" ht="15.5" customHeight="1">
      <c r="G20075" s="17"/>
    </row>
    <row r="20076" s="2" customFormat="1" ht="15.5" customHeight="1">
      <c r="G20076" s="17"/>
    </row>
    <row r="20077" s="2" customFormat="1" ht="15.5" customHeight="1">
      <c r="G20077" s="17"/>
    </row>
    <row r="20078" s="2" customFormat="1" ht="15.5" customHeight="1">
      <c r="G20078" s="17"/>
    </row>
    <row r="20079" s="2" customFormat="1" ht="15.5" customHeight="1">
      <c r="G20079" s="17"/>
    </row>
    <row r="20080" s="2" customFormat="1" ht="15.5" customHeight="1">
      <c r="G20080" s="17"/>
    </row>
    <row r="20081" s="2" customFormat="1" ht="15.5" customHeight="1">
      <c r="G20081" s="17"/>
    </row>
    <row r="20082" s="2" customFormat="1" ht="15.5" customHeight="1">
      <c r="G20082" s="17"/>
    </row>
    <row r="20083" s="2" customFormat="1" ht="15.5" customHeight="1">
      <c r="G20083" s="17"/>
    </row>
    <row r="20084" s="2" customFormat="1" ht="15.5" customHeight="1">
      <c r="G20084" s="17"/>
    </row>
    <row r="20085" s="2" customFormat="1" ht="15.5" customHeight="1">
      <c r="G20085" s="17"/>
    </row>
    <row r="20086" s="2" customFormat="1" ht="15.5" customHeight="1">
      <c r="G20086" s="17"/>
    </row>
    <row r="20087" s="2" customFormat="1" ht="15.5" customHeight="1">
      <c r="G20087" s="17"/>
    </row>
    <row r="20088" s="2" customFormat="1" ht="15.5" customHeight="1">
      <c r="G20088" s="17"/>
    </row>
    <row r="20089" s="2" customFormat="1" ht="15.5" customHeight="1">
      <c r="G20089" s="17"/>
    </row>
    <row r="20090" s="2" customFormat="1" ht="15.5" customHeight="1">
      <c r="G20090" s="17"/>
    </row>
    <row r="20091" s="2" customFormat="1" ht="15.5" customHeight="1">
      <c r="G20091" s="17"/>
    </row>
    <row r="20092" s="2" customFormat="1" ht="15.5" customHeight="1">
      <c r="G20092" s="17"/>
    </row>
    <row r="20093" s="2" customFormat="1" ht="15.5" customHeight="1">
      <c r="G20093" s="17"/>
    </row>
    <row r="20094" s="2" customFormat="1" ht="15.5" customHeight="1">
      <c r="G20094" s="17"/>
    </row>
    <row r="20095" s="2" customFormat="1" ht="15.5" customHeight="1">
      <c r="G20095" s="17"/>
    </row>
    <row r="20096" s="2" customFormat="1" ht="15.5" customHeight="1">
      <c r="G20096" s="17"/>
    </row>
    <row r="20097" s="2" customFormat="1" ht="15.5" customHeight="1">
      <c r="G20097" s="17"/>
    </row>
    <row r="20098" s="2" customFormat="1" ht="15.5" customHeight="1">
      <c r="G20098" s="17"/>
    </row>
    <row r="20099" s="2" customFormat="1" ht="15.5" customHeight="1">
      <c r="G20099" s="17"/>
    </row>
    <row r="20100" s="2" customFormat="1" ht="15.5" customHeight="1">
      <c r="G20100" s="17"/>
    </row>
    <row r="20101" s="2" customFormat="1" ht="15.5" customHeight="1">
      <c r="G20101" s="17"/>
    </row>
    <row r="20102" s="2" customFormat="1" ht="15.5" customHeight="1">
      <c r="G20102" s="17"/>
    </row>
    <row r="20103" s="2" customFormat="1" ht="15.5" customHeight="1">
      <c r="G20103" s="17"/>
    </row>
    <row r="20104" s="2" customFormat="1" ht="15.5" customHeight="1">
      <c r="G20104" s="17"/>
    </row>
    <row r="20105" s="2" customFormat="1" ht="15.5" customHeight="1">
      <c r="G20105" s="17"/>
    </row>
    <row r="20106" s="2" customFormat="1" ht="15.5" customHeight="1">
      <c r="G20106" s="17"/>
    </row>
    <row r="20107" s="2" customFormat="1" ht="15.5" customHeight="1">
      <c r="G20107" s="17"/>
    </row>
    <row r="20108" s="2" customFormat="1" ht="15.5" customHeight="1">
      <c r="G20108" s="17"/>
    </row>
    <row r="20109" s="2" customFormat="1" ht="15.5" customHeight="1">
      <c r="G20109" s="17"/>
    </row>
    <row r="20110" s="2" customFormat="1" ht="15.5" customHeight="1">
      <c r="G20110" s="17"/>
    </row>
    <row r="20111" s="2" customFormat="1" ht="15.5" customHeight="1">
      <c r="G20111" s="17"/>
    </row>
    <row r="20112" s="2" customFormat="1" ht="15.5" customHeight="1">
      <c r="G20112" s="17"/>
    </row>
    <row r="20113" s="2" customFormat="1" ht="15.5" customHeight="1">
      <c r="G20113" s="17"/>
    </row>
    <row r="20114" s="2" customFormat="1" ht="15.5" customHeight="1">
      <c r="G20114" s="17"/>
    </row>
    <row r="20115" s="2" customFormat="1" ht="15.5" customHeight="1">
      <c r="G20115" s="17"/>
    </row>
    <row r="20116" s="2" customFormat="1" ht="15.5" customHeight="1">
      <c r="G20116" s="17"/>
    </row>
    <row r="20117" s="2" customFormat="1" ht="15.5" customHeight="1">
      <c r="G20117" s="17"/>
    </row>
    <row r="20118" s="2" customFormat="1" ht="15.5" customHeight="1">
      <c r="G20118" s="17"/>
    </row>
    <row r="20119" s="2" customFormat="1" ht="15.5" customHeight="1">
      <c r="G20119" s="17"/>
    </row>
    <row r="20120" s="2" customFormat="1" ht="15.5" customHeight="1">
      <c r="G20120" s="17"/>
    </row>
    <row r="20121" s="2" customFormat="1" ht="15.5" customHeight="1">
      <c r="G20121" s="17"/>
    </row>
    <row r="20122" s="2" customFormat="1" ht="15.5" customHeight="1">
      <c r="G20122" s="17"/>
    </row>
    <row r="20123" s="2" customFormat="1" ht="15.5" customHeight="1">
      <c r="G20123" s="17"/>
    </row>
    <row r="20124" s="2" customFormat="1" ht="15.5" customHeight="1">
      <c r="G20124" s="17"/>
    </row>
    <row r="20125" s="2" customFormat="1" ht="15.5" customHeight="1">
      <c r="G20125" s="17"/>
    </row>
    <row r="20126" s="2" customFormat="1" ht="15.5" customHeight="1">
      <c r="G20126" s="17"/>
    </row>
    <row r="20127" s="2" customFormat="1" ht="15.5" customHeight="1">
      <c r="G20127" s="17"/>
    </row>
    <row r="20128" s="2" customFormat="1" ht="15.5" customHeight="1">
      <c r="G20128" s="17"/>
    </row>
    <row r="20129" s="2" customFormat="1" ht="15.5" customHeight="1">
      <c r="G20129" s="17"/>
    </row>
    <row r="20130" s="2" customFormat="1" ht="15.5" customHeight="1">
      <c r="G20130" s="17"/>
    </row>
    <row r="20131" s="2" customFormat="1" ht="15.5" customHeight="1">
      <c r="G20131" s="17"/>
    </row>
    <row r="20132" s="2" customFormat="1" ht="15.5" customHeight="1">
      <c r="G20132" s="17"/>
    </row>
    <row r="20133" s="2" customFormat="1" ht="15.5" customHeight="1">
      <c r="G20133" s="17"/>
    </row>
    <row r="20134" s="2" customFormat="1" ht="15.5" customHeight="1">
      <c r="G20134" s="17"/>
    </row>
    <row r="20135" s="2" customFormat="1" ht="15.5" customHeight="1">
      <c r="G20135" s="17"/>
    </row>
    <row r="20136" s="2" customFormat="1" ht="15.5" customHeight="1">
      <c r="G20136" s="17"/>
    </row>
    <row r="20137" s="2" customFormat="1" ht="15.5" customHeight="1">
      <c r="G20137" s="17"/>
    </row>
    <row r="20138" s="2" customFormat="1" ht="15.5" customHeight="1">
      <c r="G20138" s="17"/>
    </row>
    <row r="20139" s="2" customFormat="1" ht="15.5" customHeight="1">
      <c r="G20139" s="17"/>
    </row>
    <row r="20140" s="2" customFormat="1" ht="15.5" customHeight="1">
      <c r="G20140" s="17"/>
    </row>
    <row r="20141" s="2" customFormat="1" ht="15.5" customHeight="1">
      <c r="G20141" s="17"/>
    </row>
    <row r="20142" s="2" customFormat="1" ht="15.5" customHeight="1">
      <c r="G20142" s="17"/>
    </row>
    <row r="20143" s="2" customFormat="1" ht="15.5" customHeight="1">
      <c r="G20143" s="17"/>
    </row>
    <row r="20144" s="2" customFormat="1" ht="15.5" customHeight="1">
      <c r="G20144" s="17"/>
    </row>
    <row r="20145" s="2" customFormat="1" ht="15.5" customHeight="1">
      <c r="G20145" s="17"/>
    </row>
    <row r="20146" s="2" customFormat="1" ht="15.5" customHeight="1">
      <c r="G20146" s="17"/>
    </row>
    <row r="20147" s="2" customFormat="1" ht="15.5" customHeight="1">
      <c r="G20147" s="17"/>
    </row>
    <row r="20148" s="2" customFormat="1" ht="15.5" customHeight="1">
      <c r="G20148" s="17"/>
    </row>
    <row r="20149" s="2" customFormat="1" ht="15.5" customHeight="1">
      <c r="G20149" s="17"/>
    </row>
    <row r="20150" s="2" customFormat="1" ht="15.5" customHeight="1">
      <c r="G20150" s="17"/>
    </row>
    <row r="20151" s="2" customFormat="1" ht="15.5" customHeight="1">
      <c r="G20151" s="17"/>
    </row>
    <row r="20152" s="2" customFormat="1" ht="15.5" customHeight="1">
      <c r="G20152" s="17"/>
    </row>
    <row r="20153" s="2" customFormat="1" ht="15.5" customHeight="1">
      <c r="G20153" s="17"/>
    </row>
    <row r="20154" s="2" customFormat="1" ht="15.5" customHeight="1">
      <c r="G20154" s="17"/>
    </row>
    <row r="20155" s="2" customFormat="1" ht="15.5" customHeight="1">
      <c r="G20155" s="17"/>
    </row>
    <row r="20156" s="2" customFormat="1" ht="15.5" customHeight="1">
      <c r="G20156" s="17"/>
    </row>
    <row r="20157" s="2" customFormat="1" ht="15.5" customHeight="1">
      <c r="G20157" s="17"/>
    </row>
    <row r="20158" s="2" customFormat="1" ht="15.5" customHeight="1">
      <c r="G20158" s="17"/>
    </row>
    <row r="20159" s="2" customFormat="1" ht="15.5" customHeight="1">
      <c r="G20159" s="17"/>
    </row>
    <row r="20160" s="2" customFormat="1" ht="15.5" customHeight="1">
      <c r="G20160" s="17"/>
    </row>
    <row r="20161" s="2" customFormat="1" ht="15.5" customHeight="1">
      <c r="G20161" s="17"/>
    </row>
    <row r="20162" s="2" customFormat="1" ht="15.5" customHeight="1">
      <c r="G20162" s="17"/>
    </row>
    <row r="20163" s="2" customFormat="1" ht="15.5" customHeight="1">
      <c r="G20163" s="17"/>
    </row>
    <row r="20164" s="2" customFormat="1" ht="15.5" customHeight="1">
      <c r="G20164" s="17"/>
    </row>
    <row r="20165" s="2" customFormat="1" ht="15.5" customHeight="1">
      <c r="G20165" s="17"/>
    </row>
    <row r="20166" s="2" customFormat="1" ht="15.5" customHeight="1">
      <c r="G20166" s="17"/>
    </row>
    <row r="20167" s="2" customFormat="1" ht="15.5" customHeight="1">
      <c r="G20167" s="17"/>
    </row>
    <row r="20168" s="2" customFormat="1" ht="15.5" customHeight="1">
      <c r="G20168" s="17"/>
    </row>
    <row r="20169" s="2" customFormat="1" ht="15.5" customHeight="1">
      <c r="G20169" s="17"/>
    </row>
    <row r="20170" s="2" customFormat="1" ht="15.5" customHeight="1">
      <c r="G20170" s="17"/>
    </row>
    <row r="20171" s="2" customFormat="1" ht="15.5" customHeight="1">
      <c r="G20171" s="17"/>
    </row>
    <row r="20172" s="2" customFormat="1" ht="15.5" customHeight="1">
      <c r="G20172" s="17"/>
    </row>
    <row r="20173" s="2" customFormat="1" ht="15.5" customHeight="1">
      <c r="G20173" s="17"/>
    </row>
    <row r="20174" s="2" customFormat="1" ht="15.5" customHeight="1">
      <c r="G20174" s="17"/>
    </row>
    <row r="20175" s="2" customFormat="1" ht="15.5" customHeight="1">
      <c r="G20175" s="17"/>
    </row>
    <row r="20176" s="2" customFormat="1" ht="15.5" customHeight="1">
      <c r="G20176" s="17"/>
    </row>
    <row r="20177" s="2" customFormat="1" ht="15.5" customHeight="1">
      <c r="G20177" s="17"/>
    </row>
    <row r="20178" s="2" customFormat="1" ht="15.5" customHeight="1">
      <c r="G20178" s="17"/>
    </row>
    <row r="20179" s="2" customFormat="1" ht="15.5" customHeight="1">
      <c r="G20179" s="17"/>
    </row>
    <row r="20180" s="2" customFormat="1" ht="15.5" customHeight="1">
      <c r="G20180" s="17"/>
    </row>
    <row r="20181" s="2" customFormat="1" ht="15.5" customHeight="1">
      <c r="G20181" s="17"/>
    </row>
    <row r="20182" s="2" customFormat="1" ht="15.5" customHeight="1">
      <c r="G20182" s="17"/>
    </row>
    <row r="20183" s="2" customFormat="1" ht="15.5" customHeight="1">
      <c r="G20183" s="17"/>
    </row>
    <row r="20184" s="2" customFormat="1" ht="15.5" customHeight="1">
      <c r="G20184" s="17"/>
    </row>
    <row r="20185" s="2" customFormat="1" ht="15.5" customHeight="1">
      <c r="G20185" s="17"/>
    </row>
    <row r="20186" s="2" customFormat="1" ht="15.5" customHeight="1">
      <c r="G20186" s="17"/>
    </row>
    <row r="20187" s="2" customFormat="1" ht="15.5" customHeight="1">
      <c r="G20187" s="17"/>
    </row>
    <row r="20188" s="2" customFormat="1" ht="15.5" customHeight="1">
      <c r="G20188" s="17"/>
    </row>
    <row r="20189" s="2" customFormat="1" ht="15.5" customHeight="1">
      <c r="G20189" s="17"/>
    </row>
    <row r="20190" s="2" customFormat="1" ht="15.5" customHeight="1">
      <c r="G20190" s="17"/>
    </row>
    <row r="20191" s="2" customFormat="1" ht="15.5" customHeight="1">
      <c r="G20191" s="17"/>
    </row>
    <row r="20192" s="2" customFormat="1" ht="15.5" customHeight="1">
      <c r="G20192" s="17"/>
    </row>
    <row r="20193" s="2" customFormat="1" ht="15.5" customHeight="1">
      <c r="G20193" s="17"/>
    </row>
    <row r="20194" s="2" customFormat="1" ht="15.5" customHeight="1">
      <c r="G20194" s="17"/>
    </row>
    <row r="20195" s="2" customFormat="1" ht="15.5" customHeight="1">
      <c r="G20195" s="17"/>
    </row>
    <row r="20196" s="2" customFormat="1" ht="15.5" customHeight="1">
      <c r="G20196" s="17"/>
    </row>
    <row r="20197" s="2" customFormat="1" ht="15.5" customHeight="1">
      <c r="G20197" s="17"/>
    </row>
    <row r="20198" s="2" customFormat="1" ht="15.5" customHeight="1">
      <c r="G20198" s="17"/>
    </row>
    <row r="20199" s="2" customFormat="1" ht="15.5" customHeight="1">
      <c r="G20199" s="17"/>
    </row>
    <row r="20200" s="2" customFormat="1" ht="15.5" customHeight="1">
      <c r="G20200" s="17"/>
    </row>
    <row r="20201" s="2" customFormat="1" ht="15.5" customHeight="1">
      <c r="G20201" s="17"/>
    </row>
    <row r="20202" s="2" customFormat="1" ht="15.5" customHeight="1">
      <c r="G20202" s="17"/>
    </row>
    <row r="20203" s="2" customFormat="1" ht="15.5" customHeight="1">
      <c r="G20203" s="17"/>
    </row>
    <row r="20204" s="2" customFormat="1" ht="15.5" customHeight="1">
      <c r="G20204" s="17"/>
    </row>
    <row r="20205" s="2" customFormat="1" ht="15.5" customHeight="1">
      <c r="G20205" s="17"/>
    </row>
    <row r="20206" s="2" customFormat="1" ht="15.5" customHeight="1">
      <c r="G20206" s="17"/>
    </row>
    <row r="20207" s="2" customFormat="1" ht="15.5" customHeight="1">
      <c r="G20207" s="17"/>
    </row>
    <row r="20208" s="2" customFormat="1" ht="15.5" customHeight="1">
      <c r="G20208" s="17"/>
    </row>
    <row r="20209" s="2" customFormat="1" ht="15.5" customHeight="1">
      <c r="G20209" s="17"/>
    </row>
    <row r="20210" s="2" customFormat="1" ht="15.5" customHeight="1">
      <c r="G20210" s="17"/>
    </row>
    <row r="20211" s="2" customFormat="1" ht="15.5" customHeight="1">
      <c r="G20211" s="17"/>
    </row>
    <row r="20212" s="2" customFormat="1" ht="15.5" customHeight="1">
      <c r="G20212" s="17"/>
    </row>
    <row r="20213" s="2" customFormat="1" ht="15.5" customHeight="1">
      <c r="G20213" s="17"/>
    </row>
    <row r="20214" s="2" customFormat="1" ht="15.5" customHeight="1">
      <c r="G20214" s="17"/>
    </row>
    <row r="20215" s="2" customFormat="1" ht="15.5" customHeight="1">
      <c r="G20215" s="17"/>
    </row>
    <row r="20216" s="2" customFormat="1" ht="15.5" customHeight="1">
      <c r="G20216" s="17"/>
    </row>
    <row r="20217" s="2" customFormat="1" ht="15.5" customHeight="1">
      <c r="G20217" s="17"/>
    </row>
    <row r="20218" s="2" customFormat="1" ht="15.5" customHeight="1">
      <c r="G20218" s="17"/>
    </row>
    <row r="20219" s="2" customFormat="1" ht="15.5" customHeight="1">
      <c r="G20219" s="17"/>
    </row>
    <row r="20220" s="2" customFormat="1" ht="15.5" customHeight="1">
      <c r="G20220" s="17"/>
    </row>
    <row r="20221" s="2" customFormat="1" ht="15.5" customHeight="1">
      <c r="G20221" s="17"/>
    </row>
    <row r="20222" s="2" customFormat="1" ht="15.5" customHeight="1">
      <c r="G20222" s="17"/>
    </row>
    <row r="20223" s="2" customFormat="1" ht="15.5" customHeight="1">
      <c r="G20223" s="17"/>
    </row>
    <row r="20224" s="2" customFormat="1" ht="15.5" customHeight="1">
      <c r="G20224" s="17"/>
    </row>
    <row r="20225" s="2" customFormat="1" ht="15.5" customHeight="1">
      <c r="G20225" s="17"/>
    </row>
    <row r="20226" s="2" customFormat="1" ht="15.5" customHeight="1">
      <c r="G20226" s="17"/>
    </row>
    <row r="20227" s="2" customFormat="1" ht="15.5" customHeight="1">
      <c r="G20227" s="17"/>
    </row>
    <row r="20228" s="2" customFormat="1" ht="15.5" customHeight="1">
      <c r="G20228" s="17"/>
    </row>
    <row r="20229" s="2" customFormat="1" ht="15.5" customHeight="1">
      <c r="G20229" s="17"/>
    </row>
    <row r="20230" s="2" customFormat="1" ht="15.5" customHeight="1">
      <c r="G20230" s="17"/>
    </row>
    <row r="20231" s="2" customFormat="1" ht="15.5" customHeight="1">
      <c r="G20231" s="17"/>
    </row>
    <row r="20232" s="2" customFormat="1" ht="15.5" customHeight="1">
      <c r="G20232" s="17"/>
    </row>
    <row r="20233" s="2" customFormat="1" ht="15.5" customHeight="1">
      <c r="G20233" s="17"/>
    </row>
    <row r="20234" s="2" customFormat="1" ht="15.5" customHeight="1">
      <c r="G20234" s="17"/>
    </row>
    <row r="20235" s="2" customFormat="1" ht="15.5" customHeight="1">
      <c r="G20235" s="17"/>
    </row>
    <row r="20236" s="2" customFormat="1" ht="15.5" customHeight="1">
      <c r="G20236" s="17"/>
    </row>
    <row r="20237" s="2" customFormat="1" ht="15.5" customHeight="1">
      <c r="G20237" s="17"/>
    </row>
    <row r="20238" s="2" customFormat="1" ht="15.5" customHeight="1">
      <c r="G20238" s="17"/>
    </row>
    <row r="20239" s="2" customFormat="1" ht="15.5" customHeight="1">
      <c r="G20239" s="17"/>
    </row>
    <row r="20240" s="2" customFormat="1" ht="15.5" customHeight="1">
      <c r="G20240" s="17"/>
    </row>
    <row r="20241" s="2" customFormat="1" ht="15.5" customHeight="1">
      <c r="G20241" s="17"/>
    </row>
    <row r="20242" s="2" customFormat="1" ht="15.5" customHeight="1">
      <c r="G20242" s="17"/>
    </row>
    <row r="20243" s="2" customFormat="1" ht="15.5" customHeight="1">
      <c r="G20243" s="17"/>
    </row>
    <row r="20244" s="2" customFormat="1" ht="15.5" customHeight="1">
      <c r="G20244" s="17"/>
    </row>
    <row r="20245" s="2" customFormat="1" ht="15.5" customHeight="1">
      <c r="G20245" s="17"/>
    </row>
    <row r="20246" s="2" customFormat="1" ht="15.5" customHeight="1">
      <c r="G20246" s="17"/>
    </row>
    <row r="20247" s="2" customFormat="1" ht="15.5" customHeight="1">
      <c r="G20247" s="17"/>
    </row>
    <row r="20248" s="2" customFormat="1" ht="15.5" customHeight="1">
      <c r="G20248" s="17"/>
    </row>
    <row r="20249" s="2" customFormat="1" ht="15.5" customHeight="1">
      <c r="G20249" s="17"/>
    </row>
    <row r="20250" s="2" customFormat="1" ht="15.5" customHeight="1">
      <c r="G20250" s="17"/>
    </row>
    <row r="20251" s="2" customFormat="1" ht="15.5" customHeight="1">
      <c r="G20251" s="17"/>
    </row>
    <row r="20252" s="2" customFormat="1" ht="15.5" customHeight="1">
      <c r="G20252" s="17"/>
    </row>
    <row r="20253" s="2" customFormat="1" ht="15.5" customHeight="1">
      <c r="G20253" s="17"/>
    </row>
    <row r="20254" s="2" customFormat="1" ht="15.5" customHeight="1">
      <c r="G20254" s="17"/>
    </row>
    <row r="20255" s="2" customFormat="1" ht="15.5" customHeight="1">
      <c r="G20255" s="17"/>
    </row>
    <row r="20256" s="2" customFormat="1" ht="15.5" customHeight="1">
      <c r="G20256" s="17"/>
    </row>
    <row r="20257" s="2" customFormat="1" ht="15.5" customHeight="1">
      <c r="G20257" s="17"/>
    </row>
    <row r="20258" s="2" customFormat="1" ht="15.5" customHeight="1">
      <c r="G20258" s="17"/>
    </row>
    <row r="20259" s="2" customFormat="1" ht="15.5" customHeight="1">
      <c r="G20259" s="17"/>
    </row>
    <row r="20260" s="2" customFormat="1" ht="15.5" customHeight="1">
      <c r="G20260" s="17"/>
    </row>
    <row r="20261" s="2" customFormat="1" ht="15.5" customHeight="1">
      <c r="G20261" s="17"/>
    </row>
    <row r="20262" s="2" customFormat="1" ht="15.5" customHeight="1">
      <c r="G20262" s="17"/>
    </row>
    <row r="20263" s="2" customFormat="1" ht="15.5" customHeight="1">
      <c r="G20263" s="17"/>
    </row>
    <row r="20264" s="2" customFormat="1" ht="15.5" customHeight="1">
      <c r="G20264" s="17"/>
    </row>
    <row r="20265" s="2" customFormat="1" ht="15.5" customHeight="1">
      <c r="G20265" s="17"/>
    </row>
    <row r="20266" s="2" customFormat="1" ht="15.5" customHeight="1">
      <c r="G20266" s="17"/>
    </row>
    <row r="20267" s="2" customFormat="1" ht="15.5" customHeight="1">
      <c r="G20267" s="17"/>
    </row>
    <row r="20268" s="2" customFormat="1" ht="15.5" customHeight="1">
      <c r="G20268" s="17"/>
    </row>
    <row r="20269" s="2" customFormat="1" ht="15.5" customHeight="1">
      <c r="G20269" s="17"/>
    </row>
    <row r="20270" s="2" customFormat="1" ht="15.5" customHeight="1">
      <c r="G20270" s="17"/>
    </row>
    <row r="20271" s="2" customFormat="1" ht="15.5" customHeight="1">
      <c r="G20271" s="17"/>
    </row>
    <row r="20272" s="2" customFormat="1" ht="15.5" customHeight="1">
      <c r="G20272" s="17"/>
    </row>
    <row r="20273" s="2" customFormat="1" ht="15.5" customHeight="1">
      <c r="G20273" s="17"/>
    </row>
    <row r="20274" s="2" customFormat="1" ht="15.5" customHeight="1">
      <c r="G20274" s="17"/>
    </row>
    <row r="20275" s="2" customFormat="1" ht="15.5" customHeight="1">
      <c r="G20275" s="17"/>
    </row>
    <row r="20276" s="2" customFormat="1" ht="15.5" customHeight="1">
      <c r="G20276" s="17"/>
    </row>
    <row r="20277" s="2" customFormat="1" ht="15.5" customHeight="1">
      <c r="G20277" s="17"/>
    </row>
    <row r="20278" s="2" customFormat="1" ht="15.5" customHeight="1">
      <c r="G20278" s="17"/>
    </row>
    <row r="20279" s="2" customFormat="1" ht="15.5" customHeight="1">
      <c r="G20279" s="17"/>
    </row>
    <row r="20280" s="2" customFormat="1" ht="15.5" customHeight="1">
      <c r="G20280" s="17"/>
    </row>
    <row r="20281" s="2" customFormat="1" ht="15.5" customHeight="1">
      <c r="G20281" s="17"/>
    </row>
    <row r="20282" s="2" customFormat="1" ht="15.5" customHeight="1">
      <c r="G20282" s="17"/>
    </row>
    <row r="20283" s="2" customFormat="1" ht="15.5" customHeight="1">
      <c r="G20283" s="17"/>
    </row>
    <row r="20284" s="2" customFormat="1" ht="15.5" customHeight="1">
      <c r="G20284" s="17"/>
    </row>
    <row r="20285" s="2" customFormat="1" ht="15.5" customHeight="1">
      <c r="G20285" s="17"/>
    </row>
    <row r="20286" s="2" customFormat="1" ht="15.5" customHeight="1">
      <c r="G20286" s="17"/>
    </row>
    <row r="20287" s="2" customFormat="1" ht="15.5" customHeight="1">
      <c r="G20287" s="17"/>
    </row>
    <row r="20288" s="2" customFormat="1" ht="15.5" customHeight="1">
      <c r="G20288" s="17"/>
    </row>
    <row r="20289" s="2" customFormat="1" ht="15.5" customHeight="1">
      <c r="G20289" s="17"/>
    </row>
    <row r="20290" s="2" customFormat="1" ht="15.5" customHeight="1">
      <c r="G20290" s="17"/>
    </row>
    <row r="20291" s="2" customFormat="1" ht="15.5" customHeight="1">
      <c r="G20291" s="17"/>
    </row>
    <row r="20292" s="2" customFormat="1" ht="15.5" customHeight="1">
      <c r="G20292" s="17"/>
    </row>
    <row r="20293" s="2" customFormat="1" ht="15.5" customHeight="1">
      <c r="G20293" s="17"/>
    </row>
    <row r="20294" s="2" customFormat="1" ht="15.5" customHeight="1">
      <c r="G20294" s="17"/>
    </row>
    <row r="20295" s="2" customFormat="1" ht="15.5" customHeight="1">
      <c r="G20295" s="17"/>
    </row>
    <row r="20296" s="2" customFormat="1" ht="15.5" customHeight="1">
      <c r="G20296" s="17"/>
    </row>
    <row r="20297" s="2" customFormat="1" ht="15.5" customHeight="1">
      <c r="G20297" s="17"/>
    </row>
    <row r="20298" s="2" customFormat="1" ht="15.5" customHeight="1">
      <c r="G20298" s="17"/>
    </row>
    <row r="20299" s="2" customFormat="1" ht="15.5" customHeight="1">
      <c r="G20299" s="17"/>
    </row>
    <row r="20300" s="2" customFormat="1" ht="15.5" customHeight="1">
      <c r="G20300" s="17"/>
    </row>
    <row r="20301" s="2" customFormat="1" ht="15.5" customHeight="1">
      <c r="G20301" s="17"/>
    </row>
    <row r="20302" s="2" customFormat="1" ht="15.5" customHeight="1">
      <c r="G20302" s="17"/>
    </row>
    <row r="20303" s="2" customFormat="1" ht="15.5" customHeight="1">
      <c r="G20303" s="17"/>
    </row>
    <row r="20304" s="2" customFormat="1" ht="15.5" customHeight="1">
      <c r="G20304" s="17"/>
    </row>
    <row r="20305" s="2" customFormat="1" ht="15.5" customHeight="1">
      <c r="G20305" s="17"/>
    </row>
    <row r="20306" s="2" customFormat="1" ht="15.5" customHeight="1">
      <c r="G20306" s="17"/>
    </row>
    <row r="20307" s="2" customFormat="1" ht="15.5" customHeight="1">
      <c r="G20307" s="17"/>
    </row>
    <row r="20308" s="2" customFormat="1" ht="15.5" customHeight="1">
      <c r="G20308" s="17"/>
    </row>
    <row r="20309" s="2" customFormat="1" ht="15.5" customHeight="1">
      <c r="G20309" s="17"/>
    </row>
    <row r="20310" s="2" customFormat="1" ht="15.5" customHeight="1">
      <c r="G20310" s="17"/>
    </row>
    <row r="20311" s="2" customFormat="1" ht="15.5" customHeight="1">
      <c r="G20311" s="17"/>
    </row>
    <row r="20312" s="2" customFormat="1" ht="15.5" customHeight="1">
      <c r="G20312" s="17"/>
    </row>
    <row r="20313" s="2" customFormat="1" ht="15.5" customHeight="1">
      <c r="G20313" s="17"/>
    </row>
    <row r="20314" s="2" customFormat="1" ht="15.5" customHeight="1">
      <c r="G20314" s="17"/>
    </row>
    <row r="20315" s="2" customFormat="1" ht="15.5" customHeight="1">
      <c r="G20315" s="17"/>
    </row>
    <row r="20316" s="2" customFormat="1" ht="15.5" customHeight="1">
      <c r="G20316" s="17"/>
    </row>
    <row r="20317" s="2" customFormat="1" ht="15.5" customHeight="1">
      <c r="G20317" s="17"/>
    </row>
    <row r="20318" s="2" customFormat="1" ht="15.5" customHeight="1">
      <c r="G20318" s="17"/>
    </row>
    <row r="20319" s="2" customFormat="1" ht="15.5" customHeight="1">
      <c r="G20319" s="17"/>
    </row>
    <row r="20320" s="2" customFormat="1" ht="15.5" customHeight="1">
      <c r="G20320" s="17"/>
    </row>
    <row r="20321" s="2" customFormat="1" ht="15.5" customHeight="1">
      <c r="G20321" s="17"/>
    </row>
    <row r="20322" s="2" customFormat="1" ht="15.5" customHeight="1">
      <c r="G20322" s="17"/>
    </row>
    <row r="20323" s="2" customFormat="1" ht="15.5" customHeight="1">
      <c r="G20323" s="17"/>
    </row>
    <row r="20324" s="2" customFormat="1" ht="15.5" customHeight="1">
      <c r="G20324" s="17"/>
    </row>
    <row r="20325" s="2" customFormat="1" ht="15.5" customHeight="1">
      <c r="G20325" s="17"/>
    </row>
    <row r="20326" s="2" customFormat="1" ht="15.5" customHeight="1">
      <c r="G20326" s="17"/>
    </row>
    <row r="20327" s="2" customFormat="1" ht="15.5" customHeight="1">
      <c r="G20327" s="17"/>
    </row>
    <row r="20328" s="2" customFormat="1" ht="15.5" customHeight="1">
      <c r="G20328" s="17"/>
    </row>
    <row r="20329" s="2" customFormat="1" ht="15.5" customHeight="1">
      <c r="G20329" s="17"/>
    </row>
    <row r="20330" s="2" customFormat="1" ht="15.5" customHeight="1">
      <c r="G20330" s="17"/>
    </row>
    <row r="20331" s="2" customFormat="1" ht="15.5" customHeight="1">
      <c r="G20331" s="17"/>
    </row>
    <row r="20332" s="2" customFormat="1" ht="15.5" customHeight="1">
      <c r="G20332" s="17"/>
    </row>
    <row r="20333" s="2" customFormat="1" ht="15.5" customHeight="1">
      <c r="G20333" s="17"/>
    </row>
    <row r="20334" s="2" customFormat="1" ht="15.5" customHeight="1">
      <c r="G20334" s="17"/>
    </row>
    <row r="20335" s="2" customFormat="1" ht="15.5" customHeight="1">
      <c r="G20335" s="17"/>
    </row>
    <row r="20336" s="2" customFormat="1" ht="15.5" customHeight="1">
      <c r="G20336" s="17"/>
    </row>
    <row r="20337" s="2" customFormat="1" ht="15.5" customHeight="1">
      <c r="G20337" s="17"/>
    </row>
    <row r="20338" s="2" customFormat="1" ht="15.5" customHeight="1">
      <c r="G20338" s="17"/>
    </row>
    <row r="20339" s="2" customFormat="1" ht="15.5" customHeight="1">
      <c r="G20339" s="17"/>
    </row>
    <row r="20340" s="2" customFormat="1" ht="15.5" customHeight="1">
      <c r="G20340" s="17"/>
    </row>
    <row r="20341" s="2" customFormat="1" ht="15.5" customHeight="1">
      <c r="G20341" s="17"/>
    </row>
    <row r="20342" s="2" customFormat="1" ht="15.5" customHeight="1">
      <c r="G20342" s="17"/>
    </row>
    <row r="20343" s="2" customFormat="1" ht="15.5" customHeight="1">
      <c r="G20343" s="17"/>
    </row>
    <row r="20344" s="2" customFormat="1" ht="15.5" customHeight="1">
      <c r="G20344" s="17"/>
    </row>
    <row r="20345" s="2" customFormat="1" ht="15.5" customHeight="1">
      <c r="G20345" s="17"/>
    </row>
    <row r="20346" s="2" customFormat="1" ht="15.5" customHeight="1">
      <c r="G20346" s="17"/>
    </row>
    <row r="20347" s="2" customFormat="1" ht="15.5" customHeight="1">
      <c r="G20347" s="17"/>
    </row>
    <row r="20348" s="2" customFormat="1" ht="15.5" customHeight="1">
      <c r="G20348" s="17"/>
    </row>
    <row r="20349" s="2" customFormat="1" ht="15.5" customHeight="1">
      <c r="G20349" s="17"/>
    </row>
    <row r="20350" s="2" customFormat="1" ht="15.5" customHeight="1">
      <c r="G20350" s="17"/>
    </row>
    <row r="20351" s="2" customFormat="1" ht="15.5" customHeight="1">
      <c r="G20351" s="17"/>
    </row>
    <row r="20352" s="2" customFormat="1" ht="15.5" customHeight="1">
      <c r="G20352" s="17"/>
    </row>
    <row r="20353" s="2" customFormat="1" ht="15.5" customHeight="1">
      <c r="G20353" s="17"/>
    </row>
    <row r="20354" s="2" customFormat="1" ht="15.5" customHeight="1">
      <c r="G20354" s="17"/>
    </row>
    <row r="20355" s="2" customFormat="1" ht="15.5" customHeight="1">
      <c r="G20355" s="17"/>
    </row>
    <row r="20356" s="2" customFormat="1" ht="15.5" customHeight="1">
      <c r="G20356" s="17"/>
    </row>
    <row r="20357" s="2" customFormat="1" ht="15.5" customHeight="1">
      <c r="G20357" s="17"/>
    </row>
    <row r="20358" s="2" customFormat="1" ht="15.5" customHeight="1">
      <c r="G20358" s="17"/>
    </row>
    <row r="20359" s="2" customFormat="1" ht="15.5" customHeight="1">
      <c r="G20359" s="17"/>
    </row>
    <row r="20360" s="2" customFormat="1" ht="15.5" customHeight="1">
      <c r="G20360" s="17"/>
    </row>
    <row r="20361" s="2" customFormat="1" ht="15.5" customHeight="1">
      <c r="G20361" s="17"/>
    </row>
    <row r="20362" s="2" customFormat="1" ht="15.5" customHeight="1">
      <c r="G20362" s="17"/>
    </row>
    <row r="20363" s="2" customFormat="1" ht="15.5" customHeight="1">
      <c r="G20363" s="17"/>
    </row>
    <row r="20364" s="2" customFormat="1" ht="15.5" customHeight="1">
      <c r="G20364" s="17"/>
    </row>
    <row r="20365" s="2" customFormat="1" ht="15.5" customHeight="1">
      <c r="G20365" s="17"/>
    </row>
    <row r="20366" s="2" customFormat="1" ht="15.5" customHeight="1">
      <c r="G20366" s="17"/>
    </row>
    <row r="20367" s="2" customFormat="1" ht="15.5" customHeight="1">
      <c r="G20367" s="17"/>
    </row>
    <row r="20368" s="2" customFormat="1" ht="15.5" customHeight="1">
      <c r="G20368" s="17"/>
    </row>
    <row r="20369" s="2" customFormat="1" ht="15.5" customHeight="1">
      <c r="G20369" s="17"/>
    </row>
    <row r="20370" s="2" customFormat="1" ht="15.5" customHeight="1">
      <c r="G20370" s="17"/>
    </row>
    <row r="20371" s="2" customFormat="1" ht="15.5" customHeight="1">
      <c r="G20371" s="17"/>
    </row>
    <row r="20372" s="2" customFormat="1" ht="15.5" customHeight="1">
      <c r="G20372" s="17"/>
    </row>
    <row r="20373" s="2" customFormat="1" ht="86.05" customHeight="1">
      <c r="B20373" s="19"/>
      <c r="C20373" s="4"/>
      <c r="D20373" s="4"/>
      <c r="E20373" s="4"/>
      <c r="F20373" s="4"/>
      <c r="G20373" s="5"/>
      <c r="H20373" s="4"/>
      <c r="I20373" s="4"/>
      <c r="J20373" s="4"/>
      <c r="K20373" s="4"/>
      <c r="L20373" s="4"/>
      <c r="M20373" s="4"/>
      <c r="N20373" s="4"/>
      <c r="O20373" s="4"/>
      <c r="P20373" s="4"/>
      <c r="Q20373" s="4"/>
      <c r="R20373" s="4"/>
      <c r="S20373" s="4"/>
      <c r="T20373" s="4"/>
    </row>
  </sheetData>
  <mergeCells count="2">
    <mergeCell ref="A1:T1"/>
    <mergeCell ref="D131:G131"/>
  </mergeCells>
  <hyperlinks>
    <hyperlink ref="B3" r:id="rId1" location="" tooltip="" display="Airdrop bot for XTblock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T20235"/>
  <sheetViews>
    <sheetView workbookViewId="0" defaultGridColor="0" colorId="8"/>
  </sheetViews>
  <sheetFormatPr defaultColWidth="16.3333" defaultRowHeight="16.6" customHeight="1" outlineLevelRow="0" outlineLevelCol="0"/>
  <cols>
    <col min="1" max="6" width="16.3516" style="21" customWidth="1"/>
    <col min="7" max="7" width="18.3516" style="21" customWidth="1"/>
    <col min="8" max="8" width="32.3516" style="21" customWidth="1"/>
    <col min="9" max="9" width="16.3516" style="21" customWidth="1"/>
    <col min="10" max="10" width="44.5" style="21" customWidth="1"/>
    <col min="11" max="20" width="16.3516" style="21" customWidth="1"/>
    <col min="21" max="16384" width="16.3516" style="20" customWidth="1"/>
  </cols>
  <sheetData>
    <row r="1" ht="15.55" customHeight="1">
      <c r="A1" t="s" s="22">
        <v>1174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="21" customFormat="1" ht="14.7" customHeight="1">
      <c r="A2" s="23"/>
      <c r="G2" s="24"/>
    </row>
    <row r="3" s="21" customFormat="1" ht="14.7" customHeight="1">
      <c r="G3" s="24"/>
    </row>
    <row r="4" s="21" customFormat="1" ht="399.15" customHeight="1">
      <c r="B4" t="s" s="26">
        <v>1</v>
      </c>
      <c r="C4" s="23"/>
      <c r="D4" s="23"/>
      <c r="E4" s="23"/>
      <c r="F4" s="23"/>
      <c r="G4" s="27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="21" customFormat="1" ht="17.95" customHeight="1">
      <c r="A5" t="s" s="28">
        <v>2</v>
      </c>
      <c r="B5" t="s" s="25">
        <v>3</v>
      </c>
      <c r="C5" t="s" s="25">
        <v>4</v>
      </c>
      <c r="D5" t="s" s="25">
        <v>5</v>
      </c>
      <c r="E5" t="s" s="25">
        <v>6</v>
      </c>
      <c r="F5" t="s" s="25">
        <v>7</v>
      </c>
      <c r="G5" t="s" s="29">
        <v>8</v>
      </c>
      <c r="H5" t="s" s="25">
        <v>9</v>
      </c>
      <c r="I5" t="s" s="25">
        <v>10</v>
      </c>
      <c r="J5" t="s" s="25">
        <v>11</v>
      </c>
      <c r="K5" t="s" s="25">
        <v>12</v>
      </c>
      <c r="L5" t="s" s="25">
        <v>13</v>
      </c>
      <c r="M5" t="s" s="25">
        <v>14</v>
      </c>
      <c r="N5" t="s" s="25">
        <v>15</v>
      </c>
      <c r="O5" t="s" s="25">
        <v>16</v>
      </c>
      <c r="P5" t="s" s="25">
        <v>17</v>
      </c>
      <c r="Q5" t="s" s="25">
        <v>18</v>
      </c>
      <c r="R5" t="s" s="25">
        <v>19</v>
      </c>
      <c r="S5" t="s" s="25">
        <v>20</v>
      </c>
      <c r="T5" t="s" s="25">
        <v>21</v>
      </c>
    </row>
    <row r="6" s="21" customFormat="1" ht="14.7" customHeight="1">
      <c r="A6" s="21">
        <v>1</v>
      </c>
      <c r="B6" t="s" s="30">
        <v>717</v>
      </c>
      <c r="C6" s="21">
        <v>979817146</v>
      </c>
      <c r="D6" t="s" s="30">
        <v>369</v>
      </c>
      <c r="E6" t="s" s="30">
        <v>1175</v>
      </c>
      <c r="F6" s="21">
        <v>15</v>
      </c>
      <c r="G6" s="31">
        <v>18</v>
      </c>
      <c r="H6" s="32">
        <v>20</v>
      </c>
      <c r="I6" t="s" s="30">
        <v>1176</v>
      </c>
      <c r="J6" t="s" s="30">
        <v>1177</v>
      </c>
      <c r="K6" t="s" s="30">
        <v>1178</v>
      </c>
      <c r="L6" t="s" s="30">
        <v>773</v>
      </c>
      <c r="M6" t="s" s="30">
        <v>1179</v>
      </c>
      <c r="N6" t="s" s="30">
        <v>1180</v>
      </c>
      <c r="O6" t="s" s="30">
        <v>1181</v>
      </c>
      <c r="P6" t="s" s="30">
        <v>1182</v>
      </c>
      <c r="Q6" t="s" s="30">
        <v>1183</v>
      </c>
      <c r="S6" t="b" s="21">
        <v>1</v>
      </c>
      <c r="T6" t="b" s="21">
        <v>1</v>
      </c>
    </row>
    <row r="7" s="21" customFormat="1" ht="14.7" customHeight="1">
      <c r="A7" s="21">
        <v>2</v>
      </c>
      <c r="B7" t="s" s="30">
        <v>580</v>
      </c>
      <c r="C7" s="21">
        <v>1439829584</v>
      </c>
      <c r="D7" t="s" s="30">
        <v>263</v>
      </c>
      <c r="E7" t="s" s="30">
        <v>825</v>
      </c>
      <c r="F7" s="21">
        <v>15</v>
      </c>
      <c r="G7" s="31">
        <v>14</v>
      </c>
      <c r="H7" s="32">
        <v>20</v>
      </c>
      <c r="I7" t="s" s="30">
        <v>1184</v>
      </c>
      <c r="J7" t="s" s="30">
        <v>1185</v>
      </c>
      <c r="K7" t="s" s="30">
        <v>1186</v>
      </c>
      <c r="L7" t="s" s="30">
        <v>1187</v>
      </c>
      <c r="M7" t="s" s="30">
        <v>1188</v>
      </c>
      <c r="N7" t="s" s="30">
        <v>1189</v>
      </c>
      <c r="P7" t="s" s="30">
        <v>1190</v>
      </c>
      <c r="S7" t="b" s="21">
        <v>1</v>
      </c>
      <c r="T7" t="b" s="21">
        <v>1</v>
      </c>
    </row>
    <row r="8" s="21" customFormat="1" ht="14.7" customHeight="1">
      <c r="A8" s="21">
        <v>3</v>
      </c>
      <c r="B8" t="s" s="30">
        <v>1191</v>
      </c>
      <c r="C8" s="21">
        <v>1618009868</v>
      </c>
      <c r="D8" t="s" s="30">
        <v>218</v>
      </c>
      <c r="E8" t="s" s="30">
        <v>219</v>
      </c>
      <c r="F8" s="21">
        <v>15</v>
      </c>
      <c r="G8" s="31">
        <v>12</v>
      </c>
      <c r="H8" s="32">
        <v>20</v>
      </c>
      <c r="I8" t="s" s="30">
        <v>1192</v>
      </c>
      <c r="J8" t="s" s="30">
        <v>1193</v>
      </c>
      <c r="K8" t="s" s="30">
        <v>1194</v>
      </c>
      <c r="L8" t="s" s="30">
        <v>1195</v>
      </c>
      <c r="M8" t="s" s="30">
        <v>1196</v>
      </c>
      <c r="P8" t="s" s="30">
        <v>1197</v>
      </c>
      <c r="S8" t="b" s="21">
        <v>1</v>
      </c>
      <c r="T8" t="b" s="21">
        <v>1</v>
      </c>
    </row>
    <row r="9" s="21" customFormat="1" ht="14.7" customHeight="1">
      <c r="A9" s="21">
        <v>4</v>
      </c>
      <c r="B9" t="s" s="30">
        <v>1198</v>
      </c>
      <c r="C9" s="21">
        <v>1655130200</v>
      </c>
      <c r="D9" t="s" s="30">
        <v>23</v>
      </c>
      <c r="E9" t="s" s="30">
        <v>24</v>
      </c>
      <c r="F9" s="21">
        <v>15</v>
      </c>
      <c r="G9" s="31">
        <v>18</v>
      </c>
      <c r="H9" s="32">
        <v>20</v>
      </c>
      <c r="I9" t="s" s="30">
        <v>1199</v>
      </c>
      <c r="J9" t="s" s="30">
        <v>1200</v>
      </c>
      <c r="K9" t="s" s="30">
        <v>1201</v>
      </c>
      <c r="L9" t="s" s="30">
        <v>1202</v>
      </c>
      <c r="M9" t="s" s="30">
        <v>1203</v>
      </c>
      <c r="N9" t="s" s="30">
        <v>1204</v>
      </c>
      <c r="O9" t="s" s="30">
        <v>1205</v>
      </c>
      <c r="P9" t="s" s="30">
        <v>1206</v>
      </c>
      <c r="S9" t="b" s="21">
        <v>1</v>
      </c>
      <c r="T9" t="b" s="21">
        <v>1</v>
      </c>
    </row>
    <row r="10" s="21" customFormat="1" ht="14.7" customHeight="1">
      <c r="A10" s="21">
        <v>5</v>
      </c>
      <c r="B10" t="s" s="30">
        <v>1207</v>
      </c>
      <c r="C10" s="21">
        <v>1710353694</v>
      </c>
      <c r="D10" t="s" s="30">
        <v>61</v>
      </c>
      <c r="E10" t="s" s="30">
        <v>760</v>
      </c>
      <c r="F10" s="21">
        <v>15</v>
      </c>
      <c r="G10" s="31">
        <v>18</v>
      </c>
      <c r="H10" s="32">
        <v>20</v>
      </c>
      <c r="I10" t="s" s="30">
        <v>1208</v>
      </c>
      <c r="J10" t="s" s="30">
        <v>1209</v>
      </c>
      <c r="K10" t="s" s="30">
        <v>1210</v>
      </c>
      <c r="L10" t="s" s="30">
        <v>1211</v>
      </c>
      <c r="M10" t="s" s="30">
        <v>1212</v>
      </c>
      <c r="N10" t="s" s="30">
        <v>1213</v>
      </c>
      <c r="O10" t="s" s="30">
        <v>1214</v>
      </c>
      <c r="P10" t="s" s="30">
        <v>1215</v>
      </c>
      <c r="Q10" t="s" s="30">
        <v>1216</v>
      </c>
      <c r="S10" t="b" s="21">
        <v>1</v>
      </c>
      <c r="T10" t="b" s="21">
        <v>1</v>
      </c>
    </row>
    <row r="11" s="21" customFormat="1" ht="14.7" customHeight="1">
      <c r="A11" s="21">
        <v>6</v>
      </c>
      <c r="B11" t="s" s="30">
        <v>313</v>
      </c>
      <c r="C11" s="21">
        <v>1861056775</v>
      </c>
      <c r="D11" t="s" s="30">
        <v>1217</v>
      </c>
      <c r="E11" t="s" s="30">
        <v>1218</v>
      </c>
      <c r="F11" s="21">
        <v>15</v>
      </c>
      <c r="G11" s="31">
        <v>18</v>
      </c>
      <c r="H11" s="32">
        <v>20</v>
      </c>
      <c r="I11" t="s" s="30">
        <v>1219</v>
      </c>
      <c r="J11" t="s" s="30">
        <v>1220</v>
      </c>
      <c r="K11" t="s" s="30">
        <v>1221</v>
      </c>
      <c r="L11" t="s" s="30">
        <v>1222</v>
      </c>
      <c r="M11" t="s" s="30">
        <v>1223</v>
      </c>
      <c r="N11" t="s" s="30">
        <v>1224</v>
      </c>
      <c r="O11" t="s" s="30">
        <v>1225</v>
      </c>
      <c r="P11" t="s" s="30">
        <v>1226</v>
      </c>
      <c r="S11" t="b" s="21">
        <v>1</v>
      </c>
      <c r="T11" t="b" s="21">
        <v>1</v>
      </c>
    </row>
    <row r="12" s="21" customFormat="1" ht="14.7" customHeight="1">
      <c r="A12" s="21">
        <v>7</v>
      </c>
      <c r="B12" t="s" s="30">
        <v>1227</v>
      </c>
      <c r="C12" s="21">
        <v>1928023644</v>
      </c>
      <c r="D12" t="s" s="30">
        <v>153</v>
      </c>
      <c r="E12" t="s" s="30">
        <v>334</v>
      </c>
      <c r="F12" s="21">
        <v>15</v>
      </c>
      <c r="G12" s="31">
        <v>18</v>
      </c>
      <c r="H12" s="32">
        <v>20</v>
      </c>
      <c r="I12" t="s" s="30">
        <v>1228</v>
      </c>
      <c r="J12" t="s" s="30">
        <v>1229</v>
      </c>
      <c r="K12" t="s" s="30">
        <v>1230</v>
      </c>
      <c r="L12" t="s" s="30">
        <v>685</v>
      </c>
      <c r="M12" t="s" s="30">
        <v>1231</v>
      </c>
      <c r="N12" t="s" s="30">
        <v>1232</v>
      </c>
      <c r="O12" t="s" s="30">
        <v>1233</v>
      </c>
      <c r="P12" t="s" s="30">
        <v>1234</v>
      </c>
      <c r="Q12" t="s" s="30">
        <v>1235</v>
      </c>
      <c r="S12" t="b" s="21">
        <v>1</v>
      </c>
      <c r="T12" t="b" s="21">
        <v>1</v>
      </c>
    </row>
    <row r="13" s="21" customFormat="1" ht="14.7" customHeight="1">
      <c r="A13" s="21">
        <v>8</v>
      </c>
      <c r="B13" t="s" s="30">
        <v>1054</v>
      </c>
      <c r="C13" s="21">
        <v>1931197111</v>
      </c>
      <c r="D13" t="s" s="30">
        <v>32</v>
      </c>
      <c r="E13" t="s" s="30">
        <v>1236</v>
      </c>
      <c r="F13" s="21">
        <v>15</v>
      </c>
      <c r="G13" s="31">
        <v>18</v>
      </c>
      <c r="H13" s="32">
        <v>20</v>
      </c>
      <c r="I13" t="s" s="30">
        <v>1237</v>
      </c>
      <c r="J13" t="s" s="30">
        <v>1238</v>
      </c>
      <c r="K13" t="s" s="30">
        <v>1239</v>
      </c>
      <c r="L13" t="s" s="30">
        <v>1240</v>
      </c>
      <c r="M13" t="s" s="30">
        <v>1241</v>
      </c>
      <c r="N13" t="s" s="30">
        <v>1242</v>
      </c>
      <c r="O13" t="s" s="30">
        <v>1243</v>
      </c>
      <c r="P13" t="s" s="30">
        <v>1244</v>
      </c>
      <c r="Q13" t="s" s="30">
        <v>1245</v>
      </c>
      <c r="S13" t="b" s="21">
        <v>1</v>
      </c>
      <c r="T13" t="b" s="21">
        <v>1</v>
      </c>
    </row>
    <row r="14" s="21" customFormat="1" ht="14.7" customHeight="1">
      <c r="A14" s="21">
        <v>9</v>
      </c>
      <c r="B14" t="s" s="30">
        <v>1246</v>
      </c>
      <c r="C14" s="21">
        <v>1932802826</v>
      </c>
      <c r="D14" t="s" s="30">
        <v>1247</v>
      </c>
      <c r="E14" t="s" s="30">
        <v>1248</v>
      </c>
      <c r="F14" s="21">
        <v>15</v>
      </c>
      <c r="G14" s="31">
        <v>20</v>
      </c>
      <c r="H14" s="32">
        <v>20</v>
      </c>
      <c r="I14" t="s" s="30">
        <v>1249</v>
      </c>
      <c r="J14" t="s" s="30">
        <v>1250</v>
      </c>
      <c r="K14" t="s" s="30">
        <v>1251</v>
      </c>
      <c r="L14" t="s" s="30">
        <v>1252</v>
      </c>
      <c r="M14" t="s" s="30">
        <v>1253</v>
      </c>
      <c r="N14" t="s" s="30">
        <v>1254</v>
      </c>
      <c r="O14" t="s" s="30">
        <v>1255</v>
      </c>
      <c r="P14" t="s" s="30">
        <v>1256</v>
      </c>
      <c r="Q14" t="s" s="30">
        <v>1257</v>
      </c>
      <c r="R14" t="s" s="30">
        <v>1258</v>
      </c>
      <c r="S14" t="b" s="21">
        <v>1</v>
      </c>
      <c r="T14" t="b" s="21">
        <v>1</v>
      </c>
    </row>
    <row r="15" s="21" customFormat="1" ht="14.7" customHeight="1">
      <c r="A15" s="21">
        <v>10</v>
      </c>
      <c r="B15" t="s" s="30">
        <v>1259</v>
      </c>
      <c r="C15" s="21">
        <v>1964864225</v>
      </c>
      <c r="D15" t="s" s="30">
        <v>61</v>
      </c>
      <c r="E15" t="s" s="30">
        <v>760</v>
      </c>
      <c r="F15" s="21">
        <v>15</v>
      </c>
      <c r="G15" s="31">
        <v>20</v>
      </c>
      <c r="H15" s="32">
        <v>20</v>
      </c>
      <c r="I15" t="s" s="30">
        <v>1260</v>
      </c>
      <c r="J15" t="s" s="30">
        <v>1261</v>
      </c>
      <c r="K15" t="s" s="30">
        <v>1262</v>
      </c>
      <c r="L15" t="s" s="30">
        <v>1263</v>
      </c>
      <c r="M15" t="s" s="30">
        <v>1264</v>
      </c>
      <c r="N15" t="s" s="30">
        <v>1265</v>
      </c>
      <c r="O15" t="s" s="30">
        <v>1266</v>
      </c>
      <c r="P15" t="s" s="30">
        <v>1267</v>
      </c>
      <c r="Q15" t="s" s="30">
        <v>1268</v>
      </c>
      <c r="R15" t="s" s="30">
        <v>1269</v>
      </c>
      <c r="S15" t="b" s="21">
        <v>1</v>
      </c>
      <c r="T15" t="b" s="21">
        <v>1</v>
      </c>
    </row>
    <row r="16" s="21" customFormat="1" ht="14.7" customHeight="1">
      <c r="A16" s="21">
        <v>11</v>
      </c>
      <c r="B16" t="s" s="30">
        <v>1270</v>
      </c>
      <c r="C16" s="21">
        <v>1984322490</v>
      </c>
      <c r="D16" t="s" s="30">
        <v>402</v>
      </c>
      <c r="E16" t="s" s="30">
        <v>1271</v>
      </c>
      <c r="F16" s="21">
        <v>15</v>
      </c>
      <c r="G16" s="31">
        <v>20</v>
      </c>
      <c r="H16" s="32">
        <v>20</v>
      </c>
      <c r="I16" t="s" s="30">
        <v>1272</v>
      </c>
      <c r="J16" t="s" s="30">
        <v>1273</v>
      </c>
      <c r="K16" t="s" s="30">
        <v>1274</v>
      </c>
      <c r="L16" t="s" s="30">
        <v>1275</v>
      </c>
      <c r="M16" t="s" s="30">
        <v>1276</v>
      </c>
      <c r="N16" t="s" s="30">
        <v>1277</v>
      </c>
      <c r="O16" t="s" s="30">
        <v>1278</v>
      </c>
      <c r="P16" t="s" s="30">
        <v>1279</v>
      </c>
      <c r="Q16" t="s" s="30">
        <v>1280</v>
      </c>
      <c r="R16" t="s" s="30">
        <v>1281</v>
      </c>
      <c r="S16" t="b" s="21">
        <v>1</v>
      </c>
      <c r="T16" t="b" s="21">
        <v>1</v>
      </c>
    </row>
    <row r="17" s="21" customFormat="1" ht="14.7" customHeight="1">
      <c r="A17" s="21">
        <v>12</v>
      </c>
      <c r="B17" t="s" s="30">
        <v>1282</v>
      </c>
      <c r="C17" s="21">
        <v>1425331732</v>
      </c>
      <c r="D17" t="s" s="30">
        <v>498</v>
      </c>
      <c r="E17" t="s" s="30">
        <v>1283</v>
      </c>
      <c r="F17" s="21">
        <v>14</v>
      </c>
      <c r="G17" s="31">
        <v>20</v>
      </c>
      <c r="H17" s="32">
        <v>20</v>
      </c>
      <c r="I17" t="s" s="30">
        <v>1284</v>
      </c>
      <c r="J17" t="s" s="30">
        <v>1285</v>
      </c>
      <c r="K17" t="s" s="30">
        <v>1286</v>
      </c>
      <c r="L17" t="s" s="30">
        <v>1287</v>
      </c>
      <c r="M17" t="s" s="30">
        <v>1288</v>
      </c>
      <c r="N17" t="s" s="30">
        <v>1289</v>
      </c>
      <c r="O17" t="s" s="30">
        <v>1290</v>
      </c>
      <c r="P17" t="s" s="30">
        <v>1291</v>
      </c>
      <c r="Q17" t="s" s="30">
        <v>1292</v>
      </c>
      <c r="R17" t="s" s="30">
        <v>1293</v>
      </c>
      <c r="S17" t="b" s="21">
        <v>1</v>
      </c>
      <c r="T17" t="b" s="21">
        <v>1</v>
      </c>
    </row>
    <row r="18" s="21" customFormat="1" ht="14.7" customHeight="1">
      <c r="A18" s="21">
        <v>13</v>
      </c>
      <c r="B18" t="s" s="30">
        <v>1294</v>
      </c>
      <c r="C18" s="21">
        <v>1443986425</v>
      </c>
      <c r="D18" t="s" s="30">
        <v>580</v>
      </c>
      <c r="E18" t="s" s="30">
        <v>581</v>
      </c>
      <c r="F18" s="21">
        <v>14</v>
      </c>
      <c r="G18" s="31">
        <v>10</v>
      </c>
      <c r="H18" s="32">
        <v>20</v>
      </c>
      <c r="I18" t="s" s="30">
        <v>1295</v>
      </c>
      <c r="J18" t="s" s="30">
        <v>1296</v>
      </c>
      <c r="K18" t="s" s="30">
        <v>1297</v>
      </c>
      <c r="L18" t="s" s="30">
        <v>521</v>
      </c>
      <c r="M18" t="s" s="30">
        <v>1298</v>
      </c>
      <c r="S18" t="b" s="21">
        <v>1</v>
      </c>
      <c r="T18" t="b" s="21">
        <v>1</v>
      </c>
    </row>
    <row r="19" s="21" customFormat="1" ht="14.7" customHeight="1">
      <c r="A19" s="21">
        <v>14</v>
      </c>
      <c r="B19" t="s" s="30">
        <v>1299</v>
      </c>
      <c r="C19" s="21">
        <v>1649606759</v>
      </c>
      <c r="F19" s="21">
        <v>14</v>
      </c>
      <c r="G19" s="31">
        <v>16</v>
      </c>
      <c r="H19" s="32">
        <v>20</v>
      </c>
      <c r="I19" t="s" s="30">
        <v>1300</v>
      </c>
      <c r="J19" t="s" s="30">
        <v>1301</v>
      </c>
      <c r="K19" t="s" s="30">
        <v>1302</v>
      </c>
      <c r="L19" t="s" s="30">
        <v>1303</v>
      </c>
      <c r="M19" t="s" s="30">
        <v>1304</v>
      </c>
      <c r="N19" t="s" s="30">
        <v>1305</v>
      </c>
      <c r="O19" t="s" s="30">
        <v>1306</v>
      </c>
      <c r="P19" t="s" s="30">
        <v>1307</v>
      </c>
      <c r="S19" t="b" s="21">
        <v>1</v>
      </c>
      <c r="T19" t="b" s="21">
        <v>1</v>
      </c>
    </row>
    <row r="20" s="21" customFormat="1" ht="14.7" customHeight="1">
      <c r="A20" s="21">
        <v>15</v>
      </c>
      <c r="B20" t="s" s="30">
        <v>1308</v>
      </c>
      <c r="C20" s="21">
        <v>1703574256</v>
      </c>
      <c r="D20" t="s" s="30">
        <v>705</v>
      </c>
      <c r="E20" t="s" s="30">
        <v>1309</v>
      </c>
      <c r="F20" s="21">
        <v>14</v>
      </c>
      <c r="G20" s="31">
        <v>20</v>
      </c>
      <c r="H20" s="32">
        <v>20</v>
      </c>
      <c r="I20" t="s" s="30">
        <v>1310</v>
      </c>
      <c r="J20" t="s" s="30">
        <v>1311</v>
      </c>
      <c r="K20" t="s" s="30">
        <v>1312</v>
      </c>
      <c r="L20" t="s" s="30">
        <v>1313</v>
      </c>
      <c r="M20" t="s" s="30">
        <v>1314</v>
      </c>
      <c r="N20" t="s" s="30">
        <v>1315</v>
      </c>
      <c r="O20" t="s" s="30">
        <v>1316</v>
      </c>
      <c r="P20" t="s" s="30">
        <v>1317</v>
      </c>
      <c r="Q20" t="s" s="30">
        <v>1318</v>
      </c>
      <c r="R20" t="s" s="30">
        <v>1319</v>
      </c>
      <c r="S20" t="b" s="21">
        <v>1</v>
      </c>
      <c r="T20" t="b" s="21">
        <v>1</v>
      </c>
    </row>
    <row r="21" s="21" customFormat="1" ht="14.7" customHeight="1">
      <c r="A21" s="21">
        <v>16</v>
      </c>
      <c r="B21" t="s" s="30">
        <v>1320</v>
      </c>
      <c r="C21" s="21">
        <v>1794457385</v>
      </c>
      <c r="D21" t="s" s="30">
        <v>145</v>
      </c>
      <c r="E21" t="s" s="30">
        <v>1047</v>
      </c>
      <c r="F21" s="21">
        <v>14</v>
      </c>
      <c r="G21" s="31">
        <v>14</v>
      </c>
      <c r="H21" s="32">
        <v>20</v>
      </c>
      <c r="I21" t="s" s="30">
        <v>1321</v>
      </c>
      <c r="J21" t="s" s="30">
        <v>1322</v>
      </c>
      <c r="K21" t="s" s="30">
        <v>1323</v>
      </c>
      <c r="L21" t="s" s="30">
        <v>1324</v>
      </c>
      <c r="M21" t="s" s="30">
        <v>1325</v>
      </c>
      <c r="P21" t="s" s="30">
        <v>1326</v>
      </c>
      <c r="S21" t="b" s="21">
        <v>1</v>
      </c>
      <c r="T21" t="b" s="21">
        <v>1</v>
      </c>
    </row>
    <row r="22" s="21" customFormat="1" ht="14.7" customHeight="1">
      <c r="A22" s="21">
        <v>17</v>
      </c>
      <c r="B22" t="s" s="30">
        <v>1327</v>
      </c>
      <c r="C22" s="21">
        <v>1926146669</v>
      </c>
      <c r="D22" t="s" s="30">
        <v>22</v>
      </c>
      <c r="E22" t="s" s="30">
        <v>78</v>
      </c>
      <c r="F22" s="21">
        <v>14</v>
      </c>
      <c r="G22" s="31">
        <v>16</v>
      </c>
      <c r="H22" s="32">
        <v>20</v>
      </c>
      <c r="I22" t="s" s="30">
        <v>1328</v>
      </c>
      <c r="J22" t="s" s="30">
        <v>1329</v>
      </c>
      <c r="K22" t="s" s="30">
        <v>1330</v>
      </c>
      <c r="L22" t="s" s="30">
        <v>1331</v>
      </c>
      <c r="M22" t="s" s="30">
        <v>1332</v>
      </c>
      <c r="N22" t="s" s="30">
        <v>1333</v>
      </c>
      <c r="P22" t="s" s="30">
        <v>1334</v>
      </c>
      <c r="S22" t="b" s="21">
        <v>1</v>
      </c>
      <c r="T22" t="b" s="21">
        <v>1</v>
      </c>
    </row>
    <row r="23" s="21" customFormat="1" ht="14.7" customHeight="1">
      <c r="A23" s="21">
        <v>18</v>
      </c>
      <c r="B23" t="s" s="30">
        <v>1247</v>
      </c>
      <c r="C23" s="21">
        <v>1989098745</v>
      </c>
      <c r="F23" s="21">
        <v>14</v>
      </c>
      <c r="G23" s="31">
        <v>20</v>
      </c>
      <c r="H23" s="32">
        <v>20</v>
      </c>
      <c r="I23" t="s" s="30">
        <v>1335</v>
      </c>
      <c r="J23" t="s" s="30">
        <v>1336</v>
      </c>
      <c r="K23" t="s" s="30">
        <v>1337</v>
      </c>
      <c r="L23" t="s" s="30">
        <v>131</v>
      </c>
      <c r="M23" t="s" s="30">
        <v>1338</v>
      </c>
      <c r="N23" t="s" s="30">
        <v>1339</v>
      </c>
      <c r="O23" t="s" s="30">
        <v>1340</v>
      </c>
      <c r="P23" t="s" s="30">
        <v>1341</v>
      </c>
      <c r="Q23" t="s" s="30">
        <v>1342</v>
      </c>
      <c r="R23" t="s" s="30">
        <v>1343</v>
      </c>
      <c r="S23" t="b" s="21">
        <v>1</v>
      </c>
      <c r="T23" t="b" s="21">
        <v>1</v>
      </c>
    </row>
    <row r="24" s="21" customFormat="1" ht="14.7" customHeight="1">
      <c r="A24" s="21">
        <v>19</v>
      </c>
      <c r="B24" t="s" s="30">
        <v>1344</v>
      </c>
      <c r="C24" s="21">
        <v>963374448</v>
      </c>
      <c r="F24" s="21">
        <v>13</v>
      </c>
      <c r="G24" s="31">
        <v>12</v>
      </c>
      <c r="H24" s="32">
        <v>20</v>
      </c>
      <c r="I24" t="s" s="30">
        <v>1345</v>
      </c>
      <c r="J24" t="s" s="30">
        <v>1346</v>
      </c>
      <c r="K24" t="s" s="30">
        <v>1347</v>
      </c>
      <c r="L24" t="s" s="30">
        <v>1348</v>
      </c>
      <c r="M24" t="s" s="30">
        <v>1349</v>
      </c>
      <c r="N24" t="s" s="30">
        <v>1350</v>
      </c>
      <c r="S24" t="b" s="21">
        <v>1</v>
      </c>
      <c r="T24" t="b" s="21">
        <v>1</v>
      </c>
    </row>
    <row r="25" s="21" customFormat="1" ht="14.7" customHeight="1">
      <c r="A25" s="21">
        <v>20</v>
      </c>
      <c r="B25" t="s" s="30">
        <v>930</v>
      </c>
      <c r="C25" s="21">
        <v>1030106055</v>
      </c>
      <c r="F25" s="21">
        <v>13</v>
      </c>
      <c r="G25" s="31">
        <v>18</v>
      </c>
      <c r="H25" s="32">
        <v>20</v>
      </c>
      <c r="I25" t="s" s="30">
        <v>1351</v>
      </c>
      <c r="J25" t="s" s="30">
        <v>1352</v>
      </c>
      <c r="K25" t="s" s="30">
        <v>1353</v>
      </c>
      <c r="L25" t="s" s="30">
        <v>1354</v>
      </c>
      <c r="M25" t="s" s="30">
        <v>1355</v>
      </c>
      <c r="N25" t="s" s="30">
        <v>1356</v>
      </c>
      <c r="O25" t="s" s="30">
        <v>1357</v>
      </c>
      <c r="P25" t="s" s="30">
        <v>1358</v>
      </c>
      <c r="Q25" t="s" s="30">
        <v>1359</v>
      </c>
      <c r="S25" t="b" s="21">
        <v>1</v>
      </c>
      <c r="T25" t="b" s="21">
        <v>1</v>
      </c>
    </row>
    <row r="26" s="21" customFormat="1" ht="14.7" customHeight="1">
      <c r="A26" s="21">
        <v>21</v>
      </c>
      <c r="B26" t="s" s="30">
        <v>1360</v>
      </c>
      <c r="C26" s="21">
        <v>1184229614</v>
      </c>
      <c r="D26" t="s" s="30">
        <v>72</v>
      </c>
      <c r="E26" t="s" s="30">
        <v>121</v>
      </c>
      <c r="F26" s="21">
        <v>13</v>
      </c>
      <c r="G26" s="31">
        <v>16</v>
      </c>
      <c r="H26" s="32">
        <v>20</v>
      </c>
      <c r="I26" t="s" s="30">
        <v>1361</v>
      </c>
      <c r="J26" t="s" s="30">
        <v>1362</v>
      </c>
      <c r="K26" t="s" s="30">
        <v>1363</v>
      </c>
      <c r="L26" t="s" s="30">
        <v>1364</v>
      </c>
      <c r="M26" t="s" s="30">
        <v>1365</v>
      </c>
      <c r="N26" t="s" s="30">
        <v>1366</v>
      </c>
      <c r="O26" t="s" s="30">
        <v>1367</v>
      </c>
      <c r="P26" t="s" s="30">
        <v>1368</v>
      </c>
      <c r="S26" t="b" s="21">
        <v>1</v>
      </c>
      <c r="T26" t="b" s="21">
        <v>1</v>
      </c>
    </row>
    <row r="27" s="21" customFormat="1" ht="14.7" customHeight="1">
      <c r="A27" s="21">
        <v>22</v>
      </c>
      <c r="B27" t="s" s="30">
        <v>1369</v>
      </c>
      <c r="C27" s="21">
        <v>1655074414</v>
      </c>
      <c r="D27" t="s" s="30">
        <v>1294</v>
      </c>
      <c r="E27" t="s" s="30">
        <v>1370</v>
      </c>
      <c r="F27" s="21">
        <v>13</v>
      </c>
      <c r="G27" s="31">
        <v>20</v>
      </c>
      <c r="H27" s="32">
        <v>20</v>
      </c>
      <c r="I27" t="s" s="30">
        <v>1371</v>
      </c>
      <c r="J27" t="s" s="30">
        <v>1372</v>
      </c>
      <c r="K27" t="s" s="30">
        <v>1373</v>
      </c>
      <c r="L27" t="s" s="30">
        <v>1374</v>
      </c>
      <c r="M27" t="s" s="30">
        <v>1375</v>
      </c>
      <c r="N27" t="s" s="30">
        <v>1376</v>
      </c>
      <c r="O27" t="s" s="30">
        <v>1377</v>
      </c>
      <c r="P27" t="s" s="30">
        <v>1378</v>
      </c>
      <c r="Q27" t="s" s="30">
        <v>1379</v>
      </c>
      <c r="R27" t="s" s="30">
        <v>1380</v>
      </c>
      <c r="S27" t="b" s="21">
        <v>1</v>
      </c>
      <c r="T27" t="b" s="21">
        <v>1</v>
      </c>
    </row>
    <row r="28" s="21" customFormat="1" ht="14.7" customHeight="1">
      <c r="A28" s="21">
        <v>23</v>
      </c>
      <c r="B28" t="s" s="30">
        <v>1381</v>
      </c>
      <c r="C28" s="21">
        <v>1669878094</v>
      </c>
      <c r="D28" t="s" s="30">
        <v>200</v>
      </c>
      <c r="E28" t="s" s="30">
        <v>1382</v>
      </c>
      <c r="F28" s="21">
        <v>13</v>
      </c>
      <c r="G28" s="31">
        <v>16</v>
      </c>
      <c r="H28" s="32">
        <v>20</v>
      </c>
      <c r="I28" t="s" s="30">
        <v>1383</v>
      </c>
      <c r="J28" t="s" s="30">
        <v>1384</v>
      </c>
      <c r="K28" t="s" s="30">
        <v>1385</v>
      </c>
      <c r="L28" t="s" s="30">
        <v>1386</v>
      </c>
      <c r="M28" t="s" s="30">
        <v>1387</v>
      </c>
      <c r="N28" t="s" s="30">
        <v>1388</v>
      </c>
      <c r="P28" t="s" s="30">
        <v>1389</v>
      </c>
      <c r="S28" t="b" s="21">
        <v>1</v>
      </c>
      <c r="T28" t="b" s="21">
        <v>1</v>
      </c>
    </row>
    <row r="29" s="21" customFormat="1" ht="14.7" customHeight="1">
      <c r="A29" s="21">
        <v>24</v>
      </c>
      <c r="B29" t="s" s="30">
        <v>1390</v>
      </c>
      <c r="C29" s="21">
        <v>1695225315</v>
      </c>
      <c r="F29" s="21">
        <v>13</v>
      </c>
      <c r="G29" s="31">
        <v>18</v>
      </c>
      <c r="H29" s="32">
        <v>20</v>
      </c>
      <c r="I29" t="s" s="30">
        <v>1391</v>
      </c>
      <c r="J29" t="s" s="30">
        <v>1392</v>
      </c>
      <c r="K29" t="s" s="30">
        <v>1393</v>
      </c>
      <c r="L29" t="s" s="30">
        <v>1394</v>
      </c>
      <c r="M29" t="s" s="30">
        <v>1395</v>
      </c>
      <c r="N29" t="s" s="30">
        <v>1396</v>
      </c>
      <c r="P29" t="s" s="30">
        <v>1397</v>
      </c>
      <c r="Q29" t="s" s="30">
        <v>1398</v>
      </c>
      <c r="R29" t="s" s="30">
        <v>1399</v>
      </c>
      <c r="S29" t="b" s="21">
        <v>1</v>
      </c>
      <c r="T29" t="b" s="21">
        <v>1</v>
      </c>
    </row>
    <row r="30" s="21" customFormat="1" ht="14.7" customHeight="1">
      <c r="A30" s="21">
        <v>25</v>
      </c>
      <c r="B30" t="s" s="30">
        <v>1400</v>
      </c>
      <c r="C30" s="21">
        <v>1753936039</v>
      </c>
      <c r="D30" t="s" s="30">
        <v>93</v>
      </c>
      <c r="E30" t="s" s="30">
        <v>207</v>
      </c>
      <c r="F30" s="21">
        <v>13</v>
      </c>
      <c r="G30" s="31">
        <v>20</v>
      </c>
      <c r="H30" s="32">
        <v>20</v>
      </c>
      <c r="I30" t="s" s="30">
        <v>1401</v>
      </c>
      <c r="J30" t="s" s="30">
        <v>1402</v>
      </c>
      <c r="K30" t="s" s="30">
        <v>1403</v>
      </c>
      <c r="L30" t="s" s="30">
        <v>1404</v>
      </c>
      <c r="M30" t="s" s="30">
        <v>1405</v>
      </c>
      <c r="N30" t="s" s="30">
        <v>1406</v>
      </c>
      <c r="O30" t="s" s="30">
        <v>1407</v>
      </c>
      <c r="P30" t="s" s="30">
        <v>1408</v>
      </c>
      <c r="Q30" t="s" s="30">
        <v>1409</v>
      </c>
      <c r="R30" t="s" s="30">
        <v>1410</v>
      </c>
      <c r="S30" t="b" s="21">
        <v>1</v>
      </c>
      <c r="T30" t="b" s="21">
        <v>1</v>
      </c>
    </row>
    <row r="31" s="21" customFormat="1" ht="14.7" customHeight="1">
      <c r="A31" s="21">
        <v>26</v>
      </c>
      <c r="B31" t="s" s="30">
        <v>1411</v>
      </c>
      <c r="C31" s="21">
        <v>1840629193</v>
      </c>
      <c r="F31" s="21">
        <v>13</v>
      </c>
      <c r="G31" s="31">
        <v>18</v>
      </c>
      <c r="H31" s="32">
        <v>20</v>
      </c>
      <c r="I31" t="s" s="30">
        <v>1412</v>
      </c>
      <c r="J31" t="s" s="30">
        <v>1413</v>
      </c>
      <c r="K31" t="s" s="30">
        <v>1414</v>
      </c>
      <c r="L31" t="s" s="30">
        <v>773</v>
      </c>
      <c r="M31" t="s" s="30">
        <v>1415</v>
      </c>
      <c r="N31" t="s" s="30">
        <v>1416</v>
      </c>
      <c r="O31" t="s" s="30">
        <v>1417</v>
      </c>
      <c r="P31" t="s" s="30">
        <v>1418</v>
      </c>
      <c r="S31" t="b" s="21">
        <v>1</v>
      </c>
      <c r="T31" t="b" s="21">
        <v>1</v>
      </c>
    </row>
    <row r="32" s="21" customFormat="1" ht="14.7" customHeight="1">
      <c r="A32" s="21">
        <v>27</v>
      </c>
      <c r="B32" t="s" s="30">
        <v>1419</v>
      </c>
      <c r="C32" s="21">
        <v>1898905940</v>
      </c>
      <c r="D32" t="s" s="30">
        <v>163</v>
      </c>
      <c r="E32" t="s" s="30">
        <v>164</v>
      </c>
      <c r="F32" s="21">
        <v>13</v>
      </c>
      <c r="G32" s="31">
        <v>18</v>
      </c>
      <c r="H32" s="32">
        <v>20</v>
      </c>
      <c r="I32" t="s" s="30">
        <v>1420</v>
      </c>
      <c r="J32" t="s" s="30">
        <v>1421</v>
      </c>
      <c r="K32" t="s" s="30">
        <v>1422</v>
      </c>
      <c r="L32" t="s" s="30">
        <v>1423</v>
      </c>
      <c r="M32" t="s" s="30">
        <v>1424</v>
      </c>
      <c r="N32" t="s" s="30">
        <v>1425</v>
      </c>
      <c r="O32" t="s" s="30">
        <v>1426</v>
      </c>
      <c r="P32" t="s" s="30">
        <v>1427</v>
      </c>
      <c r="S32" t="b" s="21">
        <v>1</v>
      </c>
      <c r="T32" t="b" s="21">
        <v>1</v>
      </c>
    </row>
    <row r="33" s="21" customFormat="1" ht="29.7" customHeight="1">
      <c r="A33" s="21">
        <v>28</v>
      </c>
      <c r="B33" t="s" s="30">
        <v>1428</v>
      </c>
      <c r="C33" s="21">
        <v>1902945492</v>
      </c>
      <c r="D33" t="s" s="30">
        <v>864</v>
      </c>
      <c r="E33" t="s" s="30">
        <v>1429</v>
      </c>
      <c r="F33" s="21">
        <v>13</v>
      </c>
      <c r="G33" s="31">
        <v>18</v>
      </c>
      <c r="H33" s="32">
        <v>20</v>
      </c>
      <c r="I33" t="s" s="30">
        <v>1430</v>
      </c>
      <c r="J33" t="s" s="30">
        <v>1431</v>
      </c>
      <c r="K33" t="s" s="30">
        <v>1432</v>
      </c>
      <c r="L33" t="s" s="30">
        <v>1433</v>
      </c>
      <c r="M33" t="s" s="30">
        <v>1434</v>
      </c>
      <c r="N33" t="s" s="30">
        <v>1435</v>
      </c>
      <c r="O33" t="s" s="30">
        <v>1436</v>
      </c>
      <c r="P33" t="s" s="33">
        <v>1437</v>
      </c>
      <c r="Q33" t="s" s="30">
        <v>1438</v>
      </c>
      <c r="S33" t="b" s="21">
        <v>1</v>
      </c>
      <c r="T33" t="b" s="21">
        <v>1</v>
      </c>
    </row>
    <row r="34" s="21" customFormat="1" ht="14.7" customHeight="1">
      <c r="A34" s="21">
        <v>29</v>
      </c>
      <c r="B34" t="s" s="30">
        <v>1439</v>
      </c>
      <c r="C34" s="21">
        <v>1935233656</v>
      </c>
      <c r="D34" t="s" s="30">
        <v>162</v>
      </c>
      <c r="E34" t="s" s="30">
        <v>557</v>
      </c>
      <c r="F34" s="21">
        <v>13</v>
      </c>
      <c r="G34" s="31">
        <v>20</v>
      </c>
      <c r="H34" s="32">
        <v>20</v>
      </c>
      <c r="I34" t="s" s="30">
        <v>1440</v>
      </c>
      <c r="J34" t="s" s="30">
        <v>1441</v>
      </c>
      <c r="K34" t="s" s="30">
        <v>1442</v>
      </c>
      <c r="L34" t="s" s="30">
        <v>1443</v>
      </c>
      <c r="M34" t="s" s="30">
        <v>1444</v>
      </c>
      <c r="N34" t="s" s="30">
        <v>1445</v>
      </c>
      <c r="O34" t="s" s="30">
        <v>1446</v>
      </c>
      <c r="P34" t="s" s="30">
        <v>1447</v>
      </c>
      <c r="Q34" t="s" s="30">
        <v>1448</v>
      </c>
      <c r="R34" t="s" s="30">
        <v>1449</v>
      </c>
      <c r="S34" t="b" s="21">
        <v>1</v>
      </c>
      <c r="T34" t="b" s="21">
        <v>1</v>
      </c>
    </row>
    <row r="35" s="21" customFormat="1" ht="14.7" customHeight="1">
      <c r="A35" s="21">
        <v>30</v>
      </c>
      <c r="B35" t="s" s="30">
        <v>1450</v>
      </c>
      <c r="C35" s="21">
        <v>1952558465</v>
      </c>
      <c r="F35" s="21">
        <v>13</v>
      </c>
      <c r="G35" s="31">
        <v>18</v>
      </c>
      <c r="H35" s="32">
        <v>20</v>
      </c>
      <c r="I35" t="s" s="30">
        <v>1451</v>
      </c>
      <c r="J35" t="s" s="30">
        <v>1452</v>
      </c>
      <c r="K35" t="s" s="30">
        <v>1453</v>
      </c>
      <c r="L35" t="s" s="30">
        <v>1454</v>
      </c>
      <c r="M35" t="s" s="30">
        <v>1455</v>
      </c>
      <c r="N35" t="s" s="30">
        <v>1456</v>
      </c>
      <c r="O35" t="s" s="30">
        <v>1457</v>
      </c>
      <c r="P35" t="s" s="30">
        <v>1458</v>
      </c>
      <c r="S35" t="b" s="21">
        <v>1</v>
      </c>
      <c r="T35" t="b" s="21">
        <v>1</v>
      </c>
    </row>
    <row r="36" s="21" customFormat="1" ht="14.7" customHeight="1">
      <c r="A36" s="21">
        <v>31</v>
      </c>
      <c r="B36" t="s" s="30">
        <v>1459</v>
      </c>
      <c r="C36" s="21">
        <v>73097615</v>
      </c>
      <c r="D36" t="s" s="30">
        <v>328</v>
      </c>
      <c r="E36" t="s" s="30">
        <v>1460</v>
      </c>
      <c r="F36" s="21">
        <v>12</v>
      </c>
      <c r="G36" s="31">
        <v>9.6</v>
      </c>
      <c r="H36" s="32">
        <v>20</v>
      </c>
      <c r="I36" t="s" s="30">
        <v>1461</v>
      </c>
      <c r="J36" t="s" s="30">
        <v>1462</v>
      </c>
      <c r="K36" t="s" s="30">
        <v>1463</v>
      </c>
      <c r="L36" t="s" s="30">
        <v>131</v>
      </c>
      <c r="M36" t="s" s="30">
        <v>1464</v>
      </c>
      <c r="S36" t="b" s="21">
        <v>0</v>
      </c>
      <c r="T36" t="b" s="21">
        <v>1</v>
      </c>
    </row>
    <row r="37" s="21" customFormat="1" ht="14.7" customHeight="1">
      <c r="A37" s="21">
        <v>32</v>
      </c>
      <c r="B37" t="s" s="30">
        <v>1465</v>
      </c>
      <c r="C37" s="21">
        <v>99378349</v>
      </c>
      <c r="D37" t="s" s="30">
        <v>302</v>
      </c>
      <c r="E37" t="s" s="30">
        <v>1466</v>
      </c>
      <c r="F37" s="21">
        <v>12</v>
      </c>
      <c r="G37" s="31">
        <v>18</v>
      </c>
      <c r="H37" s="32">
        <v>20</v>
      </c>
      <c r="I37" t="s" s="30">
        <v>1467</v>
      </c>
      <c r="J37" t="s" s="30">
        <v>1468</v>
      </c>
      <c r="K37" t="s" s="30">
        <v>1469</v>
      </c>
      <c r="L37" t="s" s="30">
        <v>1470</v>
      </c>
      <c r="M37" t="s" s="30">
        <v>1471</v>
      </c>
      <c r="N37" t="s" s="30">
        <v>1472</v>
      </c>
      <c r="P37" t="s" s="30">
        <v>1473</v>
      </c>
      <c r="Q37" t="s" s="30">
        <v>1474</v>
      </c>
      <c r="R37" t="s" s="30">
        <v>1475</v>
      </c>
      <c r="S37" t="b" s="21">
        <v>1</v>
      </c>
      <c r="T37" t="b" s="21">
        <v>1</v>
      </c>
    </row>
    <row r="38" s="21" customFormat="1" ht="14.7" customHeight="1">
      <c r="A38" s="21">
        <v>33</v>
      </c>
      <c r="B38" t="s" s="30">
        <v>1476</v>
      </c>
      <c r="C38" s="21">
        <v>350874250</v>
      </c>
      <c r="F38" s="21">
        <v>12</v>
      </c>
      <c r="G38" s="31">
        <v>20</v>
      </c>
      <c r="H38" s="32">
        <v>20</v>
      </c>
      <c r="I38" t="s" s="30">
        <v>1477</v>
      </c>
      <c r="J38" t="s" s="30">
        <v>1478</v>
      </c>
      <c r="K38" t="s" s="30">
        <v>1479</v>
      </c>
      <c r="L38" t="s" s="30">
        <v>1480</v>
      </c>
      <c r="M38" t="s" s="30">
        <v>1481</v>
      </c>
      <c r="N38" t="s" s="30">
        <v>1482</v>
      </c>
      <c r="O38" t="s" s="30">
        <v>1483</v>
      </c>
      <c r="P38" t="s" s="30">
        <v>1484</v>
      </c>
      <c r="Q38" t="s" s="30">
        <v>1485</v>
      </c>
      <c r="R38" t="s" s="30">
        <v>1486</v>
      </c>
      <c r="S38" t="b" s="21">
        <v>1</v>
      </c>
      <c r="T38" t="b" s="21">
        <v>1</v>
      </c>
    </row>
    <row r="39" s="21" customFormat="1" ht="14.7" customHeight="1">
      <c r="A39" s="21">
        <v>34</v>
      </c>
      <c r="B39" t="s" s="30">
        <v>1487</v>
      </c>
      <c r="C39" s="21">
        <v>447893578</v>
      </c>
      <c r="F39" s="21">
        <v>12</v>
      </c>
      <c r="G39" s="31">
        <v>20</v>
      </c>
      <c r="H39" s="32">
        <v>20</v>
      </c>
      <c r="I39" t="s" s="30">
        <v>1488</v>
      </c>
      <c r="J39" t="s" s="30">
        <v>1489</v>
      </c>
      <c r="K39" t="s" s="30">
        <v>1490</v>
      </c>
      <c r="L39" t="s" s="30">
        <v>1491</v>
      </c>
      <c r="M39" t="s" s="30">
        <v>1492</v>
      </c>
      <c r="N39" t="s" s="30">
        <v>1493</v>
      </c>
      <c r="O39" t="s" s="30">
        <v>1494</v>
      </c>
      <c r="P39" t="s" s="30">
        <v>1495</v>
      </c>
      <c r="Q39" t="s" s="30">
        <v>1496</v>
      </c>
      <c r="R39" t="s" s="30">
        <v>1497</v>
      </c>
      <c r="S39" t="b" s="21">
        <v>1</v>
      </c>
      <c r="T39" t="b" s="21">
        <v>1</v>
      </c>
    </row>
    <row r="40" s="21" customFormat="1" ht="14.7" customHeight="1">
      <c r="A40" s="21">
        <v>35</v>
      </c>
      <c r="B40" t="s" s="30">
        <v>1498</v>
      </c>
      <c r="C40" s="21">
        <v>744879014</v>
      </c>
      <c r="D40" t="s" s="30">
        <v>145</v>
      </c>
      <c r="E40" t="s" s="30">
        <v>1047</v>
      </c>
      <c r="F40" s="21">
        <v>12</v>
      </c>
      <c r="G40" s="31">
        <v>19.6</v>
      </c>
      <c r="H40" s="32">
        <v>20</v>
      </c>
      <c r="I40" t="s" s="30">
        <v>1499</v>
      </c>
      <c r="J40" t="s" s="30">
        <v>1500</v>
      </c>
      <c r="K40" t="s" s="30">
        <v>1501</v>
      </c>
      <c r="L40" t="s" s="30">
        <v>1502</v>
      </c>
      <c r="M40" t="s" s="30">
        <v>1503</v>
      </c>
      <c r="N40" t="s" s="30">
        <v>1504</v>
      </c>
      <c r="O40" t="s" s="30">
        <v>1505</v>
      </c>
      <c r="P40" t="s" s="30">
        <v>1506</v>
      </c>
      <c r="Q40" t="s" s="30">
        <v>1507</v>
      </c>
      <c r="R40" t="s" s="30">
        <v>1508</v>
      </c>
      <c r="S40" t="b" s="21">
        <v>0</v>
      </c>
      <c r="T40" t="b" s="21">
        <v>1</v>
      </c>
    </row>
    <row r="41" s="21" customFormat="1" ht="14.7" customHeight="1">
      <c r="A41" s="21">
        <v>36</v>
      </c>
      <c r="B41" t="s" s="30">
        <v>1509</v>
      </c>
      <c r="C41" s="21">
        <v>848001499</v>
      </c>
      <c r="D41" t="s" s="30">
        <v>313</v>
      </c>
      <c r="E41" t="s" s="30">
        <v>314</v>
      </c>
      <c r="F41" s="21">
        <v>12</v>
      </c>
      <c r="G41" s="31">
        <v>16</v>
      </c>
      <c r="H41" s="32">
        <v>20</v>
      </c>
      <c r="I41" t="s" s="30">
        <v>1510</v>
      </c>
      <c r="J41" t="s" s="30">
        <v>1511</v>
      </c>
      <c r="K41" t="s" s="30">
        <v>1512</v>
      </c>
      <c r="L41" t="s" s="30">
        <v>1513</v>
      </c>
      <c r="M41" t="s" s="30">
        <v>1514</v>
      </c>
      <c r="N41" t="s" s="30">
        <v>1515</v>
      </c>
      <c r="O41" t="s" s="30">
        <v>1516</v>
      </c>
      <c r="P41" t="s" s="30">
        <v>1517</v>
      </c>
      <c r="S41" t="b" s="21">
        <v>1</v>
      </c>
      <c r="T41" t="b" s="21">
        <v>1</v>
      </c>
    </row>
    <row r="42" s="21" customFormat="1" ht="14.7" customHeight="1">
      <c r="A42" s="21">
        <v>37</v>
      </c>
      <c r="B42" t="s" s="30">
        <v>1518</v>
      </c>
      <c r="C42" s="21">
        <v>861531990</v>
      </c>
      <c r="D42" t="s" s="30">
        <v>498</v>
      </c>
      <c r="E42" t="s" s="30">
        <v>1283</v>
      </c>
      <c r="F42" s="21">
        <v>12</v>
      </c>
      <c r="G42" s="31">
        <v>16</v>
      </c>
      <c r="H42" s="32">
        <v>20</v>
      </c>
      <c r="I42" t="s" s="30">
        <v>1519</v>
      </c>
      <c r="J42" t="s" s="30">
        <v>1520</v>
      </c>
      <c r="K42" t="s" s="30">
        <v>1521</v>
      </c>
      <c r="L42" t="s" s="30">
        <v>1522</v>
      </c>
      <c r="M42" t="s" s="30">
        <v>1523</v>
      </c>
      <c r="N42" t="s" s="30">
        <v>1524</v>
      </c>
      <c r="O42" t="s" s="30">
        <v>1525</v>
      </c>
      <c r="P42" t="s" s="30">
        <v>1526</v>
      </c>
      <c r="S42" t="b" s="21">
        <v>1</v>
      </c>
      <c r="T42" t="b" s="21">
        <v>1</v>
      </c>
    </row>
    <row r="43" s="21" customFormat="1" ht="14.7" customHeight="1">
      <c r="A43" s="21">
        <v>38</v>
      </c>
      <c r="B43" t="s" s="30">
        <v>1527</v>
      </c>
      <c r="C43" s="21">
        <v>1234325919</v>
      </c>
      <c r="D43" t="s" s="30">
        <v>1528</v>
      </c>
      <c r="E43" t="s" s="30">
        <v>1529</v>
      </c>
      <c r="F43" s="21">
        <v>12</v>
      </c>
      <c r="G43" s="31">
        <v>14</v>
      </c>
      <c r="H43" s="32">
        <v>20</v>
      </c>
      <c r="I43" t="s" s="30">
        <v>1530</v>
      </c>
      <c r="J43" t="s" s="30">
        <v>1531</v>
      </c>
      <c r="K43" t="s" s="30">
        <v>1532</v>
      </c>
      <c r="L43" t="s" s="30">
        <v>131</v>
      </c>
      <c r="M43" t="s" s="30">
        <v>1533</v>
      </c>
      <c r="N43" t="s" s="30">
        <v>1534</v>
      </c>
      <c r="P43" t="s" s="30">
        <v>1535</v>
      </c>
      <c r="S43" t="b" s="21">
        <v>1</v>
      </c>
      <c r="T43" t="b" s="21">
        <v>1</v>
      </c>
    </row>
    <row r="44" s="21" customFormat="1" ht="14.7" customHeight="1">
      <c r="A44" s="21">
        <v>39</v>
      </c>
      <c r="B44" t="s" s="30">
        <v>1536</v>
      </c>
      <c r="C44" s="21">
        <v>1819714022</v>
      </c>
      <c r="D44" t="s" s="30">
        <v>22</v>
      </c>
      <c r="E44" t="s" s="30">
        <v>78</v>
      </c>
      <c r="F44" s="21">
        <v>12</v>
      </c>
      <c r="G44" s="31">
        <v>20</v>
      </c>
      <c r="H44" s="32">
        <v>20</v>
      </c>
      <c r="I44" t="s" s="30">
        <v>1537</v>
      </c>
      <c r="J44" t="s" s="30">
        <v>1538</v>
      </c>
      <c r="K44" t="s" s="30">
        <v>1539</v>
      </c>
      <c r="L44" t="s" s="30">
        <v>1540</v>
      </c>
      <c r="M44" t="s" s="30">
        <v>1541</v>
      </c>
      <c r="N44" t="s" s="30">
        <v>1542</v>
      </c>
      <c r="O44" t="s" s="30">
        <v>1543</v>
      </c>
      <c r="P44" t="s" s="30">
        <v>1544</v>
      </c>
      <c r="Q44" t="s" s="30">
        <v>1545</v>
      </c>
      <c r="R44" t="s" s="30">
        <v>1546</v>
      </c>
      <c r="S44" t="b" s="21">
        <v>1</v>
      </c>
      <c r="T44" t="b" s="21">
        <v>1</v>
      </c>
    </row>
    <row r="45" s="21" customFormat="1" ht="14.7" customHeight="1">
      <c r="A45" s="21">
        <v>40</v>
      </c>
      <c r="B45" t="s" s="30">
        <v>1547</v>
      </c>
      <c r="C45" s="21">
        <v>1825711924</v>
      </c>
      <c r="D45" t="s" s="30">
        <v>72</v>
      </c>
      <c r="E45" t="s" s="30">
        <v>121</v>
      </c>
      <c r="F45" s="21">
        <v>12</v>
      </c>
      <c r="G45" s="31">
        <v>20</v>
      </c>
      <c r="H45" s="32">
        <v>20</v>
      </c>
      <c r="I45" t="s" s="30">
        <v>1548</v>
      </c>
      <c r="J45" t="s" s="30">
        <v>1549</v>
      </c>
      <c r="K45" t="s" s="30">
        <v>1550</v>
      </c>
      <c r="L45" t="s" s="30">
        <v>1551</v>
      </c>
      <c r="M45" t="s" s="30">
        <v>1552</v>
      </c>
      <c r="N45" t="s" s="30">
        <v>1553</v>
      </c>
      <c r="O45" t="s" s="30">
        <v>1554</v>
      </c>
      <c r="P45" t="s" s="30">
        <v>1555</v>
      </c>
      <c r="Q45" t="s" s="30">
        <v>1556</v>
      </c>
      <c r="R45" t="s" s="30">
        <v>1557</v>
      </c>
      <c r="S45" t="b" s="21">
        <v>1</v>
      </c>
      <c r="T45" t="b" s="21">
        <v>1</v>
      </c>
    </row>
    <row r="46" s="21" customFormat="1" ht="14.7" customHeight="1">
      <c r="A46" s="21">
        <v>41</v>
      </c>
      <c r="B46" t="s" s="30">
        <v>1558</v>
      </c>
      <c r="C46" s="21">
        <v>1851885711</v>
      </c>
      <c r="D46" t="s" s="30">
        <v>22</v>
      </c>
      <c r="E46" t="s" s="30">
        <v>78</v>
      </c>
      <c r="F46" s="21">
        <v>12</v>
      </c>
      <c r="G46" s="31">
        <v>18</v>
      </c>
      <c r="H46" s="32">
        <v>20</v>
      </c>
      <c r="I46" t="s" s="30">
        <v>1559</v>
      </c>
      <c r="J46" t="s" s="30">
        <v>1560</v>
      </c>
      <c r="K46" t="s" s="30">
        <v>1561</v>
      </c>
      <c r="L46" t="s" s="30">
        <v>1562</v>
      </c>
      <c r="M46" t="s" s="30">
        <v>1563</v>
      </c>
      <c r="N46" t="s" s="30">
        <v>1564</v>
      </c>
      <c r="O46" t="s" s="30">
        <v>1565</v>
      </c>
      <c r="P46" t="s" s="30">
        <v>1566</v>
      </c>
      <c r="Q46" t="s" s="30">
        <v>1567</v>
      </c>
      <c r="S46" t="b" s="21">
        <v>1</v>
      </c>
      <c r="T46" t="b" s="21">
        <v>1</v>
      </c>
    </row>
    <row r="47" s="21" customFormat="1" ht="14.7" customHeight="1">
      <c r="A47" s="21">
        <v>42</v>
      </c>
      <c r="B47" t="s" s="30">
        <v>1568</v>
      </c>
      <c r="C47" s="21">
        <v>1860403343</v>
      </c>
      <c r="F47" s="21">
        <v>12</v>
      </c>
      <c r="G47" s="31">
        <v>18</v>
      </c>
      <c r="H47" s="32">
        <v>20</v>
      </c>
      <c r="I47" t="s" s="30">
        <v>1569</v>
      </c>
      <c r="J47" t="s" s="30">
        <v>1570</v>
      </c>
      <c r="K47" t="s" s="30">
        <v>1571</v>
      </c>
      <c r="L47" t="s" s="30">
        <v>1572</v>
      </c>
      <c r="M47" t="s" s="30">
        <v>1573</v>
      </c>
      <c r="N47" t="s" s="30">
        <v>1574</v>
      </c>
      <c r="O47" t="s" s="30">
        <v>1575</v>
      </c>
      <c r="P47" t="s" s="30">
        <v>1576</v>
      </c>
      <c r="S47" t="b" s="21">
        <v>1</v>
      </c>
      <c r="T47" t="b" s="21">
        <v>1</v>
      </c>
    </row>
    <row r="48" s="21" customFormat="1" ht="14.7" customHeight="1">
      <c r="A48" s="21">
        <v>43</v>
      </c>
      <c r="B48" t="s" s="30">
        <v>1577</v>
      </c>
      <c r="C48" s="21">
        <v>1897142519</v>
      </c>
      <c r="D48" t="s" s="30">
        <v>93</v>
      </c>
      <c r="E48" t="s" s="30">
        <v>207</v>
      </c>
      <c r="F48" s="21">
        <v>12</v>
      </c>
      <c r="G48" s="31">
        <v>10</v>
      </c>
      <c r="H48" s="32">
        <v>20</v>
      </c>
      <c r="I48" t="s" s="30">
        <v>1578</v>
      </c>
      <c r="J48" t="s" s="30">
        <v>1579</v>
      </c>
      <c r="K48" t="s" s="30">
        <v>1580</v>
      </c>
      <c r="L48" t="s" s="30">
        <v>1581</v>
      </c>
      <c r="M48" t="s" s="30">
        <v>1582</v>
      </c>
      <c r="S48" t="b" s="21">
        <v>1</v>
      </c>
      <c r="T48" t="b" s="21">
        <v>1</v>
      </c>
    </row>
    <row r="49" s="21" customFormat="1" ht="14.7" customHeight="1">
      <c r="A49" s="21">
        <v>44</v>
      </c>
      <c r="B49" t="s" s="30">
        <v>1583</v>
      </c>
      <c r="C49" s="21">
        <v>1912719578</v>
      </c>
      <c r="D49" t="s" s="30">
        <v>23</v>
      </c>
      <c r="E49" t="s" s="30">
        <v>24</v>
      </c>
      <c r="F49" s="21">
        <v>12</v>
      </c>
      <c r="G49" s="31">
        <v>18</v>
      </c>
      <c r="H49" s="32">
        <v>20</v>
      </c>
      <c r="I49" t="s" s="30">
        <v>1584</v>
      </c>
      <c r="J49" t="s" s="30">
        <v>1585</v>
      </c>
      <c r="K49" t="s" s="30">
        <v>1586</v>
      </c>
      <c r="L49" t="s" s="30">
        <v>131</v>
      </c>
      <c r="M49" t="s" s="30">
        <v>1587</v>
      </c>
      <c r="N49" t="s" s="30">
        <v>1588</v>
      </c>
      <c r="O49" t="s" s="30">
        <v>1589</v>
      </c>
      <c r="P49" t="s" s="30">
        <v>1590</v>
      </c>
      <c r="S49" t="b" s="21">
        <v>1</v>
      </c>
      <c r="T49" t="b" s="21">
        <v>1</v>
      </c>
    </row>
    <row r="50" s="21" customFormat="1" ht="14.7" customHeight="1">
      <c r="A50" s="21">
        <v>45</v>
      </c>
      <c r="B50" t="s" s="30">
        <v>1591</v>
      </c>
      <c r="C50" s="21">
        <v>1913546479</v>
      </c>
      <c r="D50" t="s" s="30">
        <v>113</v>
      </c>
      <c r="E50" t="s" s="30">
        <v>1592</v>
      </c>
      <c r="F50" s="21">
        <v>12</v>
      </c>
      <c r="G50" s="31">
        <v>20</v>
      </c>
      <c r="H50" s="32">
        <v>20</v>
      </c>
      <c r="I50" t="s" s="30">
        <v>1593</v>
      </c>
      <c r="J50" t="s" s="30">
        <v>1594</v>
      </c>
      <c r="K50" t="s" s="30">
        <v>1595</v>
      </c>
      <c r="L50" t="s" s="30">
        <v>1596</v>
      </c>
      <c r="M50" t="s" s="30">
        <v>1597</v>
      </c>
      <c r="N50" t="s" s="30">
        <v>1598</v>
      </c>
      <c r="O50" t="s" s="30">
        <v>1599</v>
      </c>
      <c r="P50" t="s" s="30">
        <v>1600</v>
      </c>
      <c r="Q50" t="s" s="30">
        <v>1601</v>
      </c>
      <c r="R50" t="s" s="30">
        <v>1602</v>
      </c>
      <c r="S50" t="b" s="21">
        <v>1</v>
      </c>
      <c r="T50" t="b" s="21">
        <v>1</v>
      </c>
    </row>
    <row r="51" s="21" customFormat="1" ht="14.7" customHeight="1">
      <c r="A51" s="21">
        <v>46</v>
      </c>
      <c r="B51" t="s" s="30">
        <v>1603</v>
      </c>
      <c r="C51" s="21">
        <v>1920738690</v>
      </c>
      <c r="D51" t="s" s="30">
        <v>72</v>
      </c>
      <c r="E51" t="s" s="30">
        <v>121</v>
      </c>
      <c r="F51" s="21">
        <v>12</v>
      </c>
      <c r="G51" s="31">
        <v>16</v>
      </c>
      <c r="H51" s="32">
        <v>20</v>
      </c>
      <c r="I51" t="s" s="30">
        <v>1604</v>
      </c>
      <c r="J51" t="s" s="30">
        <v>1605</v>
      </c>
      <c r="K51" t="s" s="30">
        <v>1606</v>
      </c>
      <c r="L51" t="s" s="30">
        <v>1607</v>
      </c>
      <c r="M51" t="s" s="30">
        <v>1608</v>
      </c>
      <c r="N51" t="s" s="30">
        <v>1609</v>
      </c>
      <c r="P51" t="s" s="30">
        <v>1610</v>
      </c>
      <c r="S51" t="b" s="21">
        <v>1</v>
      </c>
      <c r="T51" t="b" s="21">
        <v>1</v>
      </c>
    </row>
    <row r="52" s="21" customFormat="1" ht="14.7" customHeight="1">
      <c r="A52" s="21">
        <v>47</v>
      </c>
      <c r="B52" t="s" s="30">
        <v>1611</v>
      </c>
      <c r="C52" s="21">
        <v>1968512980</v>
      </c>
      <c r="D52" t="s" s="30">
        <v>127</v>
      </c>
      <c r="E52" t="s" s="30">
        <v>499</v>
      </c>
      <c r="F52" s="21">
        <v>12</v>
      </c>
      <c r="G52" s="31">
        <v>20</v>
      </c>
      <c r="H52" s="32">
        <v>20</v>
      </c>
      <c r="I52" t="s" s="30">
        <v>1612</v>
      </c>
      <c r="J52" t="s" s="30">
        <v>1613</v>
      </c>
      <c r="K52" t="s" s="30">
        <v>1614</v>
      </c>
      <c r="L52" t="s" s="30">
        <v>1615</v>
      </c>
      <c r="M52" t="s" s="30">
        <v>1616</v>
      </c>
      <c r="N52" t="s" s="30">
        <v>1617</v>
      </c>
      <c r="O52" t="s" s="30">
        <v>1618</v>
      </c>
      <c r="P52" t="s" s="30">
        <v>1619</v>
      </c>
      <c r="Q52" t="s" s="30">
        <v>1620</v>
      </c>
      <c r="R52" t="s" s="30">
        <v>1621</v>
      </c>
      <c r="S52" t="b" s="21">
        <v>1</v>
      </c>
      <c r="T52" t="b" s="21">
        <v>1</v>
      </c>
    </row>
    <row r="53" s="21" customFormat="1" ht="14.7" customHeight="1">
      <c r="A53" s="21">
        <v>48</v>
      </c>
      <c r="B53" t="s" s="30">
        <v>135</v>
      </c>
      <c r="C53" s="21">
        <v>1968775283</v>
      </c>
      <c r="D53" t="s" s="30">
        <v>163</v>
      </c>
      <c r="E53" t="s" s="30">
        <v>164</v>
      </c>
      <c r="F53" s="21">
        <v>12</v>
      </c>
      <c r="G53" s="31">
        <v>20</v>
      </c>
      <c r="H53" s="32">
        <v>20</v>
      </c>
      <c r="I53" t="s" s="30">
        <v>1622</v>
      </c>
      <c r="J53" t="s" s="30">
        <v>1623</v>
      </c>
      <c r="K53" t="s" s="30">
        <v>1624</v>
      </c>
      <c r="L53" t="s" s="30">
        <v>1625</v>
      </c>
      <c r="M53" t="s" s="30">
        <v>1626</v>
      </c>
      <c r="N53" t="s" s="30">
        <v>1627</v>
      </c>
      <c r="O53" t="s" s="30">
        <v>1628</v>
      </c>
      <c r="P53" t="s" s="30">
        <v>1629</v>
      </c>
      <c r="Q53" t="s" s="30">
        <v>1630</v>
      </c>
      <c r="R53" t="s" s="30">
        <v>1631</v>
      </c>
      <c r="S53" t="b" s="21">
        <v>1</v>
      </c>
      <c r="T53" t="b" s="21">
        <v>1</v>
      </c>
    </row>
    <row r="54" s="21" customFormat="1" ht="14.7" customHeight="1">
      <c r="A54" s="21">
        <v>49</v>
      </c>
      <c r="B54" t="s" s="30">
        <v>1632</v>
      </c>
      <c r="C54" s="21">
        <v>1992730481</v>
      </c>
      <c r="D54" t="s" s="30">
        <v>1633</v>
      </c>
      <c r="E54" t="s" s="30">
        <v>1634</v>
      </c>
      <c r="F54" s="21">
        <v>12</v>
      </c>
      <c r="G54" s="31">
        <v>16</v>
      </c>
      <c r="H54" s="32">
        <v>20</v>
      </c>
      <c r="I54" t="s" s="30">
        <v>1635</v>
      </c>
      <c r="J54" t="s" s="30">
        <v>1636</v>
      </c>
      <c r="K54" t="s" s="30">
        <v>1637</v>
      </c>
      <c r="L54" t="s" s="30">
        <v>131</v>
      </c>
      <c r="M54" t="s" s="30">
        <v>1638</v>
      </c>
      <c r="N54" t="s" s="30">
        <v>1639</v>
      </c>
      <c r="O54" t="s" s="30">
        <v>1640</v>
      </c>
      <c r="S54" t="b" s="21">
        <v>1</v>
      </c>
      <c r="T54" t="b" s="21">
        <v>1</v>
      </c>
    </row>
    <row r="55" s="21" customFormat="1" ht="14.7" customHeight="1">
      <c r="A55" s="21">
        <v>50</v>
      </c>
      <c r="B55" t="s" s="30">
        <v>1641</v>
      </c>
      <c r="C55" s="21">
        <v>474088020</v>
      </c>
      <c r="D55" t="s" s="30">
        <v>469</v>
      </c>
      <c r="E55" t="s" s="30">
        <v>1642</v>
      </c>
      <c r="F55" s="21">
        <v>11</v>
      </c>
      <c r="G55" s="31">
        <v>18</v>
      </c>
      <c r="H55" s="32">
        <v>20</v>
      </c>
      <c r="I55" t="s" s="30">
        <v>1643</v>
      </c>
      <c r="J55" t="s" s="30">
        <v>1644</v>
      </c>
      <c r="K55" t="s" s="30">
        <v>1645</v>
      </c>
      <c r="L55" t="s" s="30">
        <v>1646</v>
      </c>
      <c r="M55" t="s" s="30">
        <v>1647</v>
      </c>
      <c r="N55" t="s" s="30">
        <v>1648</v>
      </c>
      <c r="O55" t="s" s="30">
        <v>1649</v>
      </c>
      <c r="P55" t="s" s="30">
        <v>1650</v>
      </c>
      <c r="S55" t="b" s="21">
        <v>1</v>
      </c>
      <c r="T55" t="b" s="21">
        <v>1</v>
      </c>
    </row>
    <row r="56" s="21" customFormat="1" ht="14.7" customHeight="1">
      <c r="A56" s="21">
        <v>51</v>
      </c>
      <c r="B56" t="s" s="30">
        <v>1651</v>
      </c>
      <c r="C56" s="21">
        <v>892551365</v>
      </c>
      <c r="D56" t="s" s="30">
        <v>120</v>
      </c>
      <c r="E56" t="s" s="30">
        <v>1652</v>
      </c>
      <c r="F56" s="21">
        <v>11</v>
      </c>
      <c r="G56" s="31">
        <v>18</v>
      </c>
      <c r="H56" s="32">
        <v>20</v>
      </c>
      <c r="I56" t="s" s="30">
        <v>1653</v>
      </c>
      <c r="J56" t="s" s="30">
        <v>1654</v>
      </c>
      <c r="K56" t="s" s="30">
        <v>1655</v>
      </c>
      <c r="L56" t="s" s="30">
        <v>1656</v>
      </c>
      <c r="M56" t="s" s="30">
        <v>1657</v>
      </c>
      <c r="N56" t="s" s="30">
        <v>1658</v>
      </c>
      <c r="O56" t="s" s="30">
        <v>1659</v>
      </c>
      <c r="P56" t="s" s="30">
        <v>1660</v>
      </c>
      <c r="S56" t="b" s="21">
        <v>1</v>
      </c>
      <c r="T56" t="b" s="21">
        <v>1</v>
      </c>
    </row>
    <row r="57" s="21" customFormat="1" ht="14.7" customHeight="1">
      <c r="A57" s="21">
        <v>52</v>
      </c>
      <c r="B57" t="s" s="30">
        <v>1661</v>
      </c>
      <c r="C57" s="21">
        <v>1369962772</v>
      </c>
      <c r="D57" t="s" s="30">
        <v>61</v>
      </c>
      <c r="E57" t="s" s="30">
        <v>760</v>
      </c>
      <c r="F57" s="21">
        <v>11</v>
      </c>
      <c r="G57" s="31">
        <v>20</v>
      </c>
      <c r="H57" s="32">
        <v>20</v>
      </c>
      <c r="I57" t="s" s="30">
        <v>1662</v>
      </c>
      <c r="J57" t="s" s="30">
        <v>1663</v>
      </c>
      <c r="K57" t="s" s="30">
        <v>1664</v>
      </c>
      <c r="L57" t="s" s="30">
        <v>1665</v>
      </c>
      <c r="M57" t="s" s="30">
        <v>1666</v>
      </c>
      <c r="N57" t="s" s="30">
        <v>1667</v>
      </c>
      <c r="O57" t="s" s="30">
        <v>1668</v>
      </c>
      <c r="P57" t="s" s="30">
        <v>1669</v>
      </c>
      <c r="Q57" t="s" s="30">
        <v>1670</v>
      </c>
      <c r="R57" t="s" s="30">
        <v>1671</v>
      </c>
      <c r="S57" t="b" s="21">
        <v>1</v>
      </c>
      <c r="T57" t="b" s="21">
        <v>1</v>
      </c>
    </row>
    <row r="58" s="21" customFormat="1" ht="14.7" customHeight="1">
      <c r="A58" s="21">
        <v>53</v>
      </c>
      <c r="B58" t="s" s="30">
        <v>1672</v>
      </c>
      <c r="C58" s="21">
        <v>1385672137</v>
      </c>
      <c r="D58" t="s" s="30">
        <v>72</v>
      </c>
      <c r="E58" t="s" s="30">
        <v>121</v>
      </c>
      <c r="F58" s="21">
        <v>11</v>
      </c>
      <c r="G58" s="31">
        <v>18</v>
      </c>
      <c r="H58" s="32">
        <v>20</v>
      </c>
      <c r="I58" t="s" s="30">
        <v>1673</v>
      </c>
      <c r="J58" t="s" s="30">
        <v>1674</v>
      </c>
      <c r="K58" t="s" s="30">
        <v>1675</v>
      </c>
      <c r="L58" t="s" s="30">
        <v>1676</v>
      </c>
      <c r="M58" t="s" s="30">
        <v>1677</v>
      </c>
      <c r="N58" t="s" s="30">
        <v>1678</v>
      </c>
      <c r="O58" t="s" s="30">
        <v>1679</v>
      </c>
      <c r="P58" t="s" s="30">
        <v>1680</v>
      </c>
      <c r="Q58" t="s" s="30">
        <v>1681</v>
      </c>
      <c r="S58" t="b" s="21">
        <v>1</v>
      </c>
      <c r="T58" t="b" s="21">
        <v>1</v>
      </c>
    </row>
    <row r="59" s="21" customFormat="1" ht="14.7" customHeight="1">
      <c r="A59" s="21">
        <v>54</v>
      </c>
      <c r="B59" t="s" s="30">
        <v>1682</v>
      </c>
      <c r="C59" s="21">
        <v>1394259361</v>
      </c>
      <c r="D59" t="s" s="30">
        <v>391</v>
      </c>
      <c r="E59" t="s" s="30">
        <v>1683</v>
      </c>
      <c r="F59" s="21">
        <v>11</v>
      </c>
      <c r="G59" s="31">
        <v>20</v>
      </c>
      <c r="H59" s="32">
        <v>20</v>
      </c>
      <c r="I59" t="s" s="30">
        <v>1684</v>
      </c>
      <c r="J59" t="s" s="30">
        <v>1685</v>
      </c>
      <c r="K59" t="s" s="30">
        <v>1686</v>
      </c>
      <c r="L59" t="s" s="30">
        <v>1687</v>
      </c>
      <c r="M59" t="s" s="30">
        <v>1688</v>
      </c>
      <c r="N59" t="s" s="30">
        <v>1689</v>
      </c>
      <c r="O59" t="s" s="30">
        <v>1690</v>
      </c>
      <c r="P59" t="s" s="30">
        <v>1691</v>
      </c>
      <c r="Q59" t="s" s="30">
        <v>1692</v>
      </c>
      <c r="R59" t="s" s="30">
        <v>1693</v>
      </c>
      <c r="S59" t="b" s="21">
        <v>1</v>
      </c>
      <c r="T59" t="b" s="21">
        <v>1</v>
      </c>
    </row>
    <row r="60" s="21" customFormat="1" ht="14.7" customHeight="1">
      <c r="A60" s="21">
        <v>55</v>
      </c>
      <c r="B60" t="s" s="30">
        <v>1694</v>
      </c>
      <c r="C60" s="21">
        <v>1508323237</v>
      </c>
      <c r="D60" t="s" s="30">
        <v>250</v>
      </c>
      <c r="E60" t="s" s="30">
        <v>1695</v>
      </c>
      <c r="F60" s="21">
        <v>11</v>
      </c>
      <c r="G60" s="31">
        <v>18</v>
      </c>
      <c r="H60" s="32">
        <v>20</v>
      </c>
      <c r="I60" t="s" s="30">
        <v>1696</v>
      </c>
      <c r="J60" t="s" s="30">
        <v>1697</v>
      </c>
      <c r="K60" t="s" s="30">
        <v>1698</v>
      </c>
      <c r="L60" t="s" s="30">
        <v>1699</v>
      </c>
      <c r="M60" t="s" s="30">
        <v>1700</v>
      </c>
      <c r="N60" t="s" s="30">
        <v>1701</v>
      </c>
      <c r="O60" t="s" s="30">
        <v>1702</v>
      </c>
      <c r="P60" t="s" s="30">
        <v>1703</v>
      </c>
      <c r="S60" t="b" s="21">
        <v>1</v>
      </c>
      <c r="T60" t="b" s="21">
        <v>1</v>
      </c>
    </row>
    <row r="61" s="21" customFormat="1" ht="14.7" customHeight="1">
      <c r="A61" s="21">
        <v>56</v>
      </c>
      <c r="B61" t="s" s="30">
        <v>1704</v>
      </c>
      <c r="C61" s="21">
        <v>1693991370</v>
      </c>
      <c r="D61" t="s" s="30">
        <v>62</v>
      </c>
      <c r="E61" t="s" s="30">
        <v>63</v>
      </c>
      <c r="F61" s="21">
        <v>11</v>
      </c>
      <c r="G61" s="31">
        <v>20</v>
      </c>
      <c r="H61" s="32">
        <v>20</v>
      </c>
      <c r="I61" t="s" s="30">
        <v>1705</v>
      </c>
      <c r="J61" t="s" s="30">
        <v>1706</v>
      </c>
      <c r="K61" t="s" s="30">
        <v>1707</v>
      </c>
      <c r="L61" t="s" s="30">
        <v>1708</v>
      </c>
      <c r="M61" t="s" s="30">
        <v>1709</v>
      </c>
      <c r="N61" t="s" s="30">
        <v>1710</v>
      </c>
      <c r="O61" t="s" s="30">
        <v>1711</v>
      </c>
      <c r="P61" t="s" s="30">
        <v>1712</v>
      </c>
      <c r="Q61" t="s" s="30">
        <v>1713</v>
      </c>
      <c r="R61" t="s" s="30">
        <v>1714</v>
      </c>
      <c r="S61" t="b" s="21">
        <v>1</v>
      </c>
      <c r="T61" t="b" s="21">
        <v>1</v>
      </c>
    </row>
    <row r="62" s="21" customFormat="1" ht="14.7" customHeight="1">
      <c r="A62" s="21">
        <v>57</v>
      </c>
      <c r="B62" t="s" s="30">
        <v>834</v>
      </c>
      <c r="C62" s="21">
        <v>1727297586</v>
      </c>
      <c r="D62" t="s" s="30">
        <v>23</v>
      </c>
      <c r="E62" t="s" s="30">
        <v>24</v>
      </c>
      <c r="F62" s="21">
        <v>11</v>
      </c>
      <c r="G62" s="31">
        <v>20</v>
      </c>
      <c r="H62" s="32">
        <v>20</v>
      </c>
      <c r="I62" t="s" s="30">
        <v>1715</v>
      </c>
      <c r="J62" t="s" s="30">
        <v>1716</v>
      </c>
      <c r="K62" t="s" s="30">
        <v>1717</v>
      </c>
      <c r="L62" t="s" s="30">
        <v>1718</v>
      </c>
      <c r="M62" t="s" s="30">
        <v>1719</v>
      </c>
      <c r="N62" t="s" s="30">
        <v>1720</v>
      </c>
      <c r="O62" t="s" s="30">
        <v>1721</v>
      </c>
      <c r="P62" t="s" s="30">
        <v>1722</v>
      </c>
      <c r="Q62" t="s" s="30">
        <v>1723</v>
      </c>
      <c r="R62" t="s" s="30">
        <v>1724</v>
      </c>
      <c r="S62" t="b" s="21">
        <v>1</v>
      </c>
      <c r="T62" t="b" s="21">
        <v>1</v>
      </c>
    </row>
    <row r="63" s="21" customFormat="1" ht="14.7" customHeight="1">
      <c r="A63" s="21">
        <v>58</v>
      </c>
      <c r="B63" t="s" s="30">
        <v>1725</v>
      </c>
      <c r="C63" s="21">
        <v>1745217251</v>
      </c>
      <c r="D63" t="s" s="30">
        <v>22</v>
      </c>
      <c r="E63" t="s" s="30">
        <v>78</v>
      </c>
      <c r="F63" s="21">
        <v>11</v>
      </c>
      <c r="G63" s="31">
        <v>18</v>
      </c>
      <c r="H63" s="32">
        <v>20</v>
      </c>
      <c r="I63" t="s" s="30">
        <v>1726</v>
      </c>
      <c r="J63" t="s" s="30">
        <v>1727</v>
      </c>
      <c r="K63" t="s" s="30">
        <v>1728</v>
      </c>
      <c r="L63" t="s" s="30">
        <v>1729</v>
      </c>
      <c r="M63" t="s" s="30">
        <v>1730</v>
      </c>
      <c r="N63" t="s" s="30">
        <v>1731</v>
      </c>
      <c r="O63" t="s" s="30">
        <v>1732</v>
      </c>
      <c r="P63" t="s" s="30">
        <v>1733</v>
      </c>
      <c r="S63" t="b" s="21">
        <v>1</v>
      </c>
      <c r="T63" t="b" s="21">
        <v>1</v>
      </c>
    </row>
    <row r="64" s="21" customFormat="1" ht="14.7" customHeight="1">
      <c r="A64" s="21">
        <v>59</v>
      </c>
      <c r="B64" t="s" s="30">
        <v>1734</v>
      </c>
      <c r="C64" s="21">
        <v>1774274331</v>
      </c>
      <c r="D64" t="s" s="30">
        <v>22</v>
      </c>
      <c r="E64" t="s" s="30">
        <v>78</v>
      </c>
      <c r="F64" s="21">
        <v>11</v>
      </c>
      <c r="G64" s="31">
        <v>18</v>
      </c>
      <c r="H64" s="32">
        <v>20</v>
      </c>
      <c r="I64" t="s" s="30">
        <v>1735</v>
      </c>
      <c r="J64" t="s" s="30">
        <v>1736</v>
      </c>
      <c r="K64" t="s" s="30">
        <v>1737</v>
      </c>
      <c r="L64" t="s" s="30">
        <v>1738</v>
      </c>
      <c r="M64" t="s" s="30">
        <v>1739</v>
      </c>
      <c r="N64" t="s" s="30">
        <v>1740</v>
      </c>
      <c r="O64" t="s" s="30">
        <v>1741</v>
      </c>
      <c r="P64" t="s" s="30">
        <v>1742</v>
      </c>
      <c r="S64" t="b" s="21">
        <v>1</v>
      </c>
      <c r="T64" t="b" s="21">
        <v>1</v>
      </c>
    </row>
    <row r="65" s="21" customFormat="1" ht="14.7" customHeight="1">
      <c r="A65" s="21">
        <v>60</v>
      </c>
      <c r="B65" t="s" s="30">
        <v>1743</v>
      </c>
      <c r="C65" s="21">
        <v>1790537496</v>
      </c>
      <c r="D65" t="s" s="30">
        <v>72</v>
      </c>
      <c r="E65" t="s" s="30">
        <v>121</v>
      </c>
      <c r="F65" s="21">
        <v>11</v>
      </c>
      <c r="G65" s="31">
        <v>18</v>
      </c>
      <c r="H65" s="32">
        <v>20</v>
      </c>
      <c r="I65" t="s" s="30">
        <v>1744</v>
      </c>
      <c r="J65" t="s" s="30">
        <v>1745</v>
      </c>
      <c r="K65" t="s" s="30">
        <v>1746</v>
      </c>
      <c r="L65" t="s" s="30">
        <v>1747</v>
      </c>
      <c r="M65" t="s" s="30">
        <v>1748</v>
      </c>
      <c r="N65" t="s" s="30">
        <v>1749</v>
      </c>
      <c r="O65" t="s" s="30">
        <v>1750</v>
      </c>
      <c r="P65" t="s" s="30">
        <v>1751</v>
      </c>
      <c r="Q65" t="s" s="30">
        <v>1752</v>
      </c>
      <c r="S65" t="b" s="21">
        <v>1</v>
      </c>
      <c r="T65" t="b" s="21">
        <v>1</v>
      </c>
    </row>
    <row r="66" s="21" customFormat="1" ht="14.7" customHeight="1">
      <c r="A66" s="21">
        <v>61</v>
      </c>
      <c r="B66" t="s" s="30">
        <v>1753</v>
      </c>
      <c r="C66" s="21">
        <v>1902324721</v>
      </c>
      <c r="D66" t="s" s="30">
        <v>62</v>
      </c>
      <c r="E66" t="s" s="30">
        <v>63</v>
      </c>
      <c r="F66" s="21">
        <v>11</v>
      </c>
      <c r="G66" s="31">
        <v>18</v>
      </c>
      <c r="H66" s="32">
        <v>20</v>
      </c>
      <c r="I66" t="s" s="30">
        <v>1754</v>
      </c>
      <c r="J66" t="s" s="30">
        <v>1755</v>
      </c>
      <c r="K66" t="s" s="30">
        <v>1756</v>
      </c>
      <c r="L66" t="s" s="30">
        <v>1757</v>
      </c>
      <c r="M66" t="s" s="30">
        <v>1758</v>
      </c>
      <c r="N66" t="s" s="30">
        <v>1759</v>
      </c>
      <c r="O66" t="s" s="30">
        <v>1760</v>
      </c>
      <c r="P66" t="s" s="30">
        <v>1761</v>
      </c>
      <c r="Q66" t="s" s="30">
        <v>1762</v>
      </c>
      <c r="S66" t="b" s="21">
        <v>1</v>
      </c>
      <c r="T66" t="b" s="21">
        <v>1</v>
      </c>
    </row>
    <row r="67" s="21" customFormat="1" ht="14.7" customHeight="1">
      <c r="A67" s="21">
        <v>62</v>
      </c>
      <c r="B67" t="s" s="30">
        <v>1763</v>
      </c>
      <c r="C67" s="21">
        <v>1945690074</v>
      </c>
      <c r="F67" s="21">
        <v>11</v>
      </c>
      <c r="G67" s="31">
        <v>20</v>
      </c>
      <c r="H67" s="32">
        <v>20</v>
      </c>
      <c r="I67" t="s" s="30">
        <v>1764</v>
      </c>
      <c r="J67" t="s" s="30">
        <v>1765</v>
      </c>
      <c r="K67" t="s" s="30">
        <v>1766</v>
      </c>
      <c r="L67" t="s" s="30">
        <v>1767</v>
      </c>
      <c r="M67" t="s" s="30">
        <v>1768</v>
      </c>
      <c r="N67" t="s" s="30">
        <v>1769</v>
      </c>
      <c r="O67" t="s" s="30">
        <v>1770</v>
      </c>
      <c r="P67" t="s" s="30">
        <v>1771</v>
      </c>
      <c r="Q67" t="s" s="30">
        <v>1772</v>
      </c>
      <c r="R67" t="s" s="30">
        <v>1773</v>
      </c>
      <c r="S67" t="b" s="21">
        <v>1</v>
      </c>
      <c r="T67" t="b" s="21">
        <v>1</v>
      </c>
    </row>
    <row r="68" s="21" customFormat="1" ht="14.7" customHeight="1">
      <c r="A68" s="21">
        <v>63</v>
      </c>
      <c r="B68" t="s" s="30">
        <v>1774</v>
      </c>
      <c r="C68" s="21">
        <v>1962251948</v>
      </c>
      <c r="D68" t="s" s="30">
        <v>162</v>
      </c>
      <c r="E68" t="s" s="30">
        <v>557</v>
      </c>
      <c r="F68" s="21">
        <v>11</v>
      </c>
      <c r="G68" s="31">
        <v>9.4</v>
      </c>
      <c r="H68" s="32">
        <v>20</v>
      </c>
      <c r="I68" t="s" s="30">
        <v>1775</v>
      </c>
      <c r="J68" t="s" s="30">
        <v>1776</v>
      </c>
      <c r="K68" t="s" s="30">
        <v>1777</v>
      </c>
      <c r="L68" t="s" s="30">
        <v>521</v>
      </c>
      <c r="M68" t="s" s="30">
        <v>1778</v>
      </c>
      <c r="S68" t="b" s="21">
        <v>1</v>
      </c>
      <c r="T68" t="b" s="21">
        <v>0</v>
      </c>
    </row>
    <row r="69" s="21" customFormat="1" ht="14.7" customHeight="1">
      <c r="A69" s="21">
        <v>64</v>
      </c>
      <c r="B69" t="s" s="30">
        <v>1779</v>
      </c>
      <c r="C69" s="21">
        <v>1965927936</v>
      </c>
      <c r="D69" t="s" s="30">
        <v>976</v>
      </c>
      <c r="E69" t="s" s="30">
        <v>977</v>
      </c>
      <c r="F69" s="21">
        <v>11</v>
      </c>
      <c r="G69" s="31">
        <v>20</v>
      </c>
      <c r="H69" s="32">
        <v>20</v>
      </c>
      <c r="I69" t="s" s="30">
        <v>1780</v>
      </c>
      <c r="J69" t="s" s="30">
        <v>1781</v>
      </c>
      <c r="K69" t="s" s="30">
        <v>1782</v>
      </c>
      <c r="L69" t="s" s="30">
        <v>1783</v>
      </c>
      <c r="M69" t="s" s="30">
        <v>1784</v>
      </c>
      <c r="N69" t="s" s="30">
        <v>1785</v>
      </c>
      <c r="O69" t="s" s="30">
        <v>1786</v>
      </c>
      <c r="P69" t="s" s="30">
        <v>1787</v>
      </c>
      <c r="Q69" t="s" s="30">
        <v>1788</v>
      </c>
      <c r="R69" t="s" s="30">
        <v>1789</v>
      </c>
      <c r="S69" t="b" s="21">
        <v>1</v>
      </c>
      <c r="T69" t="b" s="21">
        <v>1</v>
      </c>
    </row>
    <row r="70" s="21" customFormat="1" ht="14.7" customHeight="1">
      <c r="A70" s="21">
        <v>65</v>
      </c>
      <c r="B70" t="s" s="30">
        <v>1790</v>
      </c>
      <c r="C70" s="21">
        <v>1984725677</v>
      </c>
      <c r="F70" s="21">
        <v>11</v>
      </c>
      <c r="G70" s="31">
        <v>18</v>
      </c>
      <c r="H70" s="32">
        <v>20</v>
      </c>
      <c r="I70" t="s" s="30">
        <v>1791</v>
      </c>
      <c r="J70" t="s" s="30">
        <v>1792</v>
      </c>
      <c r="K70" t="s" s="30">
        <v>1793</v>
      </c>
      <c r="L70" t="s" s="30">
        <v>1794</v>
      </c>
      <c r="M70" t="s" s="30">
        <v>1795</v>
      </c>
      <c r="N70" t="s" s="30">
        <v>1796</v>
      </c>
      <c r="O70" t="s" s="30">
        <v>1797</v>
      </c>
      <c r="P70" t="s" s="30">
        <v>1798</v>
      </c>
      <c r="S70" t="b" s="21">
        <v>1</v>
      </c>
      <c r="T70" t="b" s="21">
        <v>1</v>
      </c>
    </row>
    <row r="71" s="21" customFormat="1" ht="14.7" customHeight="1">
      <c r="A71" s="21">
        <v>66</v>
      </c>
      <c r="B71" t="s" s="30">
        <v>1799</v>
      </c>
      <c r="C71" s="21">
        <v>1985240073</v>
      </c>
      <c r="D71" t="s" s="30">
        <v>62</v>
      </c>
      <c r="E71" t="s" s="30">
        <v>63</v>
      </c>
      <c r="F71" s="21">
        <v>11</v>
      </c>
      <c r="G71" s="31">
        <v>14</v>
      </c>
      <c r="H71" s="32">
        <v>20</v>
      </c>
      <c r="I71" t="s" s="30">
        <v>1800</v>
      </c>
      <c r="J71" t="s" s="30">
        <v>1801</v>
      </c>
      <c r="K71" t="s" s="30">
        <v>1802</v>
      </c>
      <c r="L71" t="s" s="30">
        <v>131</v>
      </c>
      <c r="M71" t="s" s="30">
        <v>1803</v>
      </c>
      <c r="N71" t="s" s="30">
        <v>1804</v>
      </c>
      <c r="P71" t="s" s="30">
        <v>1805</v>
      </c>
      <c r="S71" t="b" s="21">
        <v>1</v>
      </c>
      <c r="T71" t="b" s="21">
        <v>1</v>
      </c>
    </row>
    <row r="72" s="21" customFormat="1" ht="14.7" customHeight="1">
      <c r="A72" s="21">
        <v>67</v>
      </c>
      <c r="B72" t="s" s="30">
        <v>1806</v>
      </c>
      <c r="C72" s="21">
        <v>448877846</v>
      </c>
      <c r="D72" t="s" s="30">
        <v>469</v>
      </c>
      <c r="E72" t="s" s="30">
        <v>1642</v>
      </c>
      <c r="F72" s="21">
        <v>10</v>
      </c>
      <c r="G72" s="31">
        <v>18</v>
      </c>
      <c r="H72" s="32">
        <v>20</v>
      </c>
      <c r="I72" t="s" s="30">
        <v>1807</v>
      </c>
      <c r="J72" t="s" s="30">
        <v>1808</v>
      </c>
      <c r="K72" t="s" s="30">
        <v>1809</v>
      </c>
      <c r="L72" t="s" s="30">
        <v>637</v>
      </c>
      <c r="M72" t="s" s="30">
        <v>1810</v>
      </c>
      <c r="N72" t="s" s="30">
        <v>1811</v>
      </c>
      <c r="O72" t="s" s="30">
        <v>1812</v>
      </c>
      <c r="P72" t="s" s="30">
        <v>1813</v>
      </c>
      <c r="Q72" t="s" s="30">
        <v>1814</v>
      </c>
      <c r="S72" t="b" s="21">
        <v>1</v>
      </c>
      <c r="T72" t="b" s="21">
        <v>1</v>
      </c>
    </row>
    <row r="73" s="21" customFormat="1" ht="14.7" customHeight="1">
      <c r="A73" s="21">
        <v>68</v>
      </c>
      <c r="B73" t="s" s="30">
        <v>1815</v>
      </c>
      <c r="C73" s="21">
        <v>518798448</v>
      </c>
      <c r="D73" t="s" s="30">
        <v>22</v>
      </c>
      <c r="E73" t="s" s="30">
        <v>78</v>
      </c>
      <c r="F73" s="21">
        <v>10</v>
      </c>
      <c r="G73" s="31">
        <v>20</v>
      </c>
      <c r="H73" s="32">
        <v>20</v>
      </c>
      <c r="I73" t="s" s="30">
        <v>1816</v>
      </c>
      <c r="J73" t="s" s="30">
        <v>1817</v>
      </c>
      <c r="K73" t="s" s="30">
        <v>1818</v>
      </c>
      <c r="L73" t="s" s="30">
        <v>1819</v>
      </c>
      <c r="M73" t="s" s="30">
        <v>1820</v>
      </c>
      <c r="N73" t="s" s="30">
        <v>1821</v>
      </c>
      <c r="O73" t="s" s="30">
        <v>1822</v>
      </c>
      <c r="P73" t="s" s="30">
        <v>1823</v>
      </c>
      <c r="Q73" t="s" s="30">
        <v>1824</v>
      </c>
      <c r="R73" t="s" s="30">
        <v>1825</v>
      </c>
      <c r="S73" t="b" s="21">
        <v>1</v>
      </c>
      <c r="T73" t="b" s="21">
        <v>1</v>
      </c>
    </row>
    <row r="74" s="21" customFormat="1" ht="14.7" customHeight="1">
      <c r="A74" s="21">
        <v>69</v>
      </c>
      <c r="B74" t="s" s="30">
        <v>1826</v>
      </c>
      <c r="C74" s="21">
        <v>1021400681</v>
      </c>
      <c r="D74" t="s" s="30">
        <v>22</v>
      </c>
      <c r="E74" t="s" s="30">
        <v>78</v>
      </c>
      <c r="F74" s="21">
        <v>10</v>
      </c>
      <c r="G74" s="31">
        <v>16</v>
      </c>
      <c r="H74" s="32">
        <v>20</v>
      </c>
      <c r="I74" t="s" s="30">
        <v>1827</v>
      </c>
      <c r="J74" t="s" s="30">
        <v>1828</v>
      </c>
      <c r="K74" t="s" s="30">
        <v>1829</v>
      </c>
      <c r="L74" t="s" s="30">
        <v>1830</v>
      </c>
      <c r="M74" t="s" s="30">
        <v>1831</v>
      </c>
      <c r="N74" t="s" s="30">
        <v>1832</v>
      </c>
      <c r="P74" t="s" s="30">
        <v>1833</v>
      </c>
      <c r="Q74" t="s" s="30">
        <v>1834</v>
      </c>
      <c r="S74" t="b" s="21">
        <v>1</v>
      </c>
      <c r="T74" t="b" s="21">
        <v>1</v>
      </c>
    </row>
    <row r="75" s="21" customFormat="1" ht="14.7" customHeight="1">
      <c r="A75" s="21">
        <v>70</v>
      </c>
      <c r="B75" t="s" s="30">
        <v>976</v>
      </c>
      <c r="C75" s="21">
        <v>1216263929</v>
      </c>
      <c r="D75" t="s" s="30">
        <v>1247</v>
      </c>
      <c r="E75" t="s" s="30">
        <v>1248</v>
      </c>
      <c r="F75" s="21">
        <v>10</v>
      </c>
      <c r="G75" s="31">
        <v>20</v>
      </c>
      <c r="H75" s="32">
        <v>20</v>
      </c>
      <c r="I75" t="s" s="30">
        <v>1835</v>
      </c>
      <c r="J75" t="s" s="30">
        <v>1836</v>
      </c>
      <c r="K75" t="s" s="30">
        <v>1837</v>
      </c>
      <c r="L75" t="s" s="30">
        <v>1838</v>
      </c>
      <c r="M75" t="s" s="30">
        <v>1839</v>
      </c>
      <c r="N75" t="s" s="30">
        <v>1840</v>
      </c>
      <c r="O75" t="s" s="30">
        <v>1841</v>
      </c>
      <c r="P75" t="s" s="30">
        <v>1842</v>
      </c>
      <c r="Q75" t="s" s="30">
        <v>1843</v>
      </c>
      <c r="R75" t="s" s="30">
        <v>1844</v>
      </c>
      <c r="S75" t="b" s="21">
        <v>1</v>
      </c>
      <c r="T75" t="b" s="21">
        <v>1</v>
      </c>
    </row>
    <row r="76" s="21" customFormat="1" ht="14.7" customHeight="1">
      <c r="A76" s="21">
        <v>71</v>
      </c>
      <c r="B76" t="s" s="30">
        <v>1845</v>
      </c>
      <c r="C76" s="21">
        <v>1253707648</v>
      </c>
      <c r="D76" t="s" s="30">
        <v>391</v>
      </c>
      <c r="E76" t="s" s="30">
        <v>1683</v>
      </c>
      <c r="F76" s="21">
        <v>10</v>
      </c>
      <c r="G76" s="31">
        <v>12</v>
      </c>
      <c r="H76" s="32">
        <v>20</v>
      </c>
      <c r="I76" t="s" s="30">
        <v>1846</v>
      </c>
      <c r="J76" t="s" s="30">
        <v>1847</v>
      </c>
      <c r="K76" t="s" s="30">
        <v>1848</v>
      </c>
      <c r="L76" t="s" s="30">
        <v>1849</v>
      </c>
      <c r="M76" t="s" s="30">
        <v>1850</v>
      </c>
      <c r="P76" t="s" s="30">
        <v>1851</v>
      </c>
      <c r="S76" t="b" s="21">
        <v>1</v>
      </c>
      <c r="T76" t="b" s="21">
        <v>1</v>
      </c>
    </row>
    <row r="77" s="21" customFormat="1" ht="14.7" customHeight="1">
      <c r="A77" s="21">
        <v>72</v>
      </c>
      <c r="B77" t="s" s="30">
        <v>1852</v>
      </c>
      <c r="C77" s="21">
        <v>1257161948</v>
      </c>
      <c r="D77" t="s" s="30">
        <v>1577</v>
      </c>
      <c r="E77" t="s" s="30">
        <v>1853</v>
      </c>
      <c r="F77" s="21">
        <v>10</v>
      </c>
      <c r="G77" s="31">
        <v>18</v>
      </c>
      <c r="H77" s="32">
        <v>20</v>
      </c>
      <c r="I77" t="s" s="30">
        <v>1854</v>
      </c>
      <c r="J77" t="s" s="30">
        <v>1855</v>
      </c>
      <c r="K77" t="s" s="30">
        <v>1856</v>
      </c>
      <c r="L77" t="s" s="30">
        <v>1857</v>
      </c>
      <c r="M77" t="s" s="30">
        <v>1858</v>
      </c>
      <c r="N77" t="s" s="30">
        <v>1859</v>
      </c>
      <c r="P77" t="s" s="30">
        <v>1860</v>
      </c>
      <c r="Q77" t="s" s="30">
        <v>1861</v>
      </c>
      <c r="R77" t="s" s="30">
        <v>1862</v>
      </c>
      <c r="S77" t="b" s="21">
        <v>1</v>
      </c>
      <c r="T77" t="b" s="21">
        <v>1</v>
      </c>
    </row>
    <row r="78" s="21" customFormat="1" ht="14.7" customHeight="1">
      <c r="A78" s="21">
        <v>73</v>
      </c>
      <c r="B78" t="s" s="30">
        <v>1863</v>
      </c>
      <c r="C78" s="21">
        <v>1314907691</v>
      </c>
      <c r="D78" t="s" s="30">
        <v>22</v>
      </c>
      <c r="E78" t="s" s="30">
        <v>78</v>
      </c>
      <c r="F78" s="21">
        <v>10</v>
      </c>
      <c r="G78" s="31">
        <v>20</v>
      </c>
      <c r="H78" s="32">
        <v>20</v>
      </c>
      <c r="I78" t="s" s="30">
        <v>1864</v>
      </c>
      <c r="J78" t="s" s="30">
        <v>1865</v>
      </c>
      <c r="K78" t="s" s="30">
        <v>1866</v>
      </c>
      <c r="L78" t="s" s="30">
        <v>1867</v>
      </c>
      <c r="M78" t="s" s="30">
        <v>1868</v>
      </c>
      <c r="N78" t="s" s="30">
        <v>1869</v>
      </c>
      <c r="O78" t="s" s="30">
        <v>1870</v>
      </c>
      <c r="P78" t="s" s="30">
        <v>1871</v>
      </c>
      <c r="Q78" t="s" s="30">
        <v>1872</v>
      </c>
      <c r="R78" t="s" s="30">
        <v>1873</v>
      </c>
      <c r="S78" t="b" s="21">
        <v>1</v>
      </c>
      <c r="T78" t="b" s="21">
        <v>1</v>
      </c>
    </row>
    <row r="79" s="21" customFormat="1" ht="14.7" customHeight="1">
      <c r="A79" s="21">
        <v>74</v>
      </c>
      <c r="B79" t="s" s="30">
        <v>1874</v>
      </c>
      <c r="C79" s="21">
        <v>1323759599</v>
      </c>
      <c r="D79" t="s" s="30">
        <v>369</v>
      </c>
      <c r="E79" t="s" s="30">
        <v>1175</v>
      </c>
      <c r="F79" s="21">
        <v>10</v>
      </c>
      <c r="G79" s="31">
        <v>12</v>
      </c>
      <c r="H79" s="32">
        <v>20</v>
      </c>
      <c r="I79" t="s" s="30">
        <v>1875</v>
      </c>
      <c r="J79" t="s" s="30">
        <v>1876</v>
      </c>
      <c r="K79" t="s" s="30">
        <v>1877</v>
      </c>
      <c r="L79" t="s" s="30">
        <v>1878</v>
      </c>
      <c r="M79" t="s" s="30">
        <v>1879</v>
      </c>
      <c r="N79" t="s" s="30">
        <v>1880</v>
      </c>
      <c r="S79" t="b" s="21">
        <v>1</v>
      </c>
      <c r="T79" t="b" s="21">
        <v>1</v>
      </c>
    </row>
    <row r="80" s="21" customFormat="1" ht="14.7" customHeight="1">
      <c r="A80" s="21">
        <v>75</v>
      </c>
      <c r="B80" t="s" s="30">
        <v>1881</v>
      </c>
      <c r="C80" s="21">
        <v>1356080881</v>
      </c>
      <c r="D80" t="s" s="30">
        <v>232</v>
      </c>
      <c r="E80" t="s" s="30">
        <v>233</v>
      </c>
      <c r="F80" s="21">
        <v>10</v>
      </c>
      <c r="G80" s="31">
        <v>18</v>
      </c>
      <c r="H80" s="32">
        <v>20</v>
      </c>
      <c r="I80" t="s" s="30">
        <v>1882</v>
      </c>
      <c r="J80" t="s" s="30">
        <v>1883</v>
      </c>
      <c r="K80" t="s" s="30">
        <v>1884</v>
      </c>
      <c r="L80" t="s" s="30">
        <v>521</v>
      </c>
      <c r="M80" t="s" s="30">
        <v>1885</v>
      </c>
      <c r="N80" t="s" s="30">
        <v>1886</v>
      </c>
      <c r="O80" t="s" s="30">
        <v>1887</v>
      </c>
      <c r="P80" t="s" s="30">
        <v>1888</v>
      </c>
      <c r="S80" t="b" s="21">
        <v>1</v>
      </c>
      <c r="T80" t="b" s="21">
        <v>1</v>
      </c>
    </row>
    <row r="81" s="21" customFormat="1" ht="14.7" customHeight="1">
      <c r="A81" s="21">
        <v>76</v>
      </c>
      <c r="B81" t="s" s="30">
        <v>1889</v>
      </c>
      <c r="C81" s="21">
        <v>1418883122</v>
      </c>
      <c r="D81" t="s" s="30">
        <v>127</v>
      </c>
      <c r="E81" t="s" s="30">
        <v>499</v>
      </c>
      <c r="F81" s="21">
        <v>10</v>
      </c>
      <c r="G81" s="31">
        <v>9</v>
      </c>
      <c r="H81" s="32">
        <v>20</v>
      </c>
      <c r="I81" t="s" s="30">
        <v>1890</v>
      </c>
      <c r="J81" t="s" s="30">
        <v>1891</v>
      </c>
      <c r="K81" t="s" s="30">
        <v>1892</v>
      </c>
      <c r="L81" t="s" s="30">
        <v>1893</v>
      </c>
      <c r="M81" t="s" s="30">
        <v>1894</v>
      </c>
      <c r="S81" t="b" s="21">
        <v>0</v>
      </c>
      <c r="T81" t="b" s="21">
        <v>0</v>
      </c>
    </row>
    <row r="82" s="21" customFormat="1" ht="14.7" customHeight="1">
      <c r="A82" s="21">
        <v>77</v>
      </c>
      <c r="B82" t="s" s="30">
        <v>1895</v>
      </c>
      <c r="C82" s="21">
        <v>1497011626</v>
      </c>
      <c r="D82" t="s" s="30">
        <v>1895</v>
      </c>
      <c r="E82" t="s" s="30">
        <v>1896</v>
      </c>
      <c r="F82" s="21">
        <v>10</v>
      </c>
      <c r="G82" s="31">
        <v>18</v>
      </c>
      <c r="H82" s="32">
        <v>20</v>
      </c>
      <c r="I82" t="s" s="30">
        <v>1897</v>
      </c>
      <c r="J82" t="s" s="30">
        <v>1898</v>
      </c>
      <c r="K82" t="s" s="30">
        <v>1899</v>
      </c>
      <c r="L82" t="s" s="30">
        <v>1900</v>
      </c>
      <c r="M82" t="s" s="30">
        <v>1901</v>
      </c>
      <c r="N82" t="s" s="30">
        <v>1902</v>
      </c>
      <c r="O82" t="s" s="30">
        <v>1903</v>
      </c>
      <c r="P82" t="s" s="30">
        <v>1904</v>
      </c>
      <c r="Q82" t="s" s="30">
        <v>1905</v>
      </c>
      <c r="S82" t="b" s="21">
        <v>1</v>
      </c>
      <c r="T82" t="b" s="21">
        <v>1</v>
      </c>
    </row>
    <row r="83" s="21" customFormat="1" ht="14.7" customHeight="1">
      <c r="A83" s="21">
        <v>78</v>
      </c>
      <c r="B83" t="s" s="30">
        <v>1906</v>
      </c>
      <c r="C83" s="21">
        <v>1635851201</v>
      </c>
      <c r="D83" t="s" s="30">
        <v>93</v>
      </c>
      <c r="E83" t="s" s="30">
        <v>207</v>
      </c>
      <c r="F83" s="21">
        <v>10</v>
      </c>
      <c r="G83" s="31">
        <v>20</v>
      </c>
      <c r="H83" s="32">
        <v>20</v>
      </c>
      <c r="I83" t="s" s="30">
        <v>1907</v>
      </c>
      <c r="J83" t="s" s="30">
        <v>1908</v>
      </c>
      <c r="K83" t="s" s="30">
        <v>1909</v>
      </c>
      <c r="L83" t="s" s="30">
        <v>1910</v>
      </c>
      <c r="M83" t="s" s="30">
        <v>1911</v>
      </c>
      <c r="N83" t="s" s="30">
        <v>1912</v>
      </c>
      <c r="O83" t="s" s="30">
        <v>1913</v>
      </c>
      <c r="P83" t="s" s="30">
        <v>1914</v>
      </c>
      <c r="Q83" t="s" s="30">
        <v>1915</v>
      </c>
      <c r="R83" t="s" s="30">
        <v>1916</v>
      </c>
      <c r="S83" t="b" s="21">
        <v>1</v>
      </c>
      <c r="T83" t="b" s="21">
        <v>1</v>
      </c>
    </row>
    <row r="84" s="21" customFormat="1" ht="14.7" customHeight="1">
      <c r="A84" s="21">
        <v>79</v>
      </c>
      <c r="B84" t="s" s="30">
        <v>1917</v>
      </c>
      <c r="C84" s="21">
        <v>1665724772</v>
      </c>
      <c r="D84" t="s" s="30">
        <v>1918</v>
      </c>
      <c r="E84" t="s" s="30">
        <v>1919</v>
      </c>
      <c r="F84" s="21">
        <v>10</v>
      </c>
      <c r="G84" s="31">
        <v>20</v>
      </c>
      <c r="H84" s="32">
        <v>20</v>
      </c>
      <c r="I84" t="s" s="30">
        <v>1920</v>
      </c>
      <c r="J84" t="s" s="30">
        <v>1921</v>
      </c>
      <c r="K84" t="s" s="30">
        <v>1922</v>
      </c>
      <c r="L84" t="s" s="30">
        <v>1923</v>
      </c>
      <c r="M84" t="s" s="30">
        <v>1924</v>
      </c>
      <c r="N84" t="s" s="30">
        <v>1925</v>
      </c>
      <c r="O84" t="s" s="30">
        <v>1926</v>
      </c>
      <c r="P84" t="s" s="30">
        <v>1927</v>
      </c>
      <c r="Q84" t="s" s="30">
        <v>1928</v>
      </c>
      <c r="R84" t="s" s="30">
        <v>1929</v>
      </c>
      <c r="S84" t="b" s="21">
        <v>1</v>
      </c>
      <c r="T84" t="b" s="21">
        <v>1</v>
      </c>
    </row>
    <row r="85" s="21" customFormat="1" ht="14.7" customHeight="1">
      <c r="A85" s="21">
        <v>80</v>
      </c>
      <c r="B85" t="s" s="30">
        <v>1930</v>
      </c>
      <c r="C85" s="21">
        <v>1670326840</v>
      </c>
      <c r="D85" t="s" s="30">
        <v>22</v>
      </c>
      <c r="E85" t="s" s="30">
        <v>78</v>
      </c>
      <c r="F85" s="21">
        <v>10</v>
      </c>
      <c r="G85" s="31">
        <v>14</v>
      </c>
      <c r="H85" s="32">
        <v>20</v>
      </c>
      <c r="I85" t="s" s="30">
        <v>1931</v>
      </c>
      <c r="J85" t="s" s="30">
        <v>1932</v>
      </c>
      <c r="K85" t="s" s="30">
        <v>1933</v>
      </c>
      <c r="L85" t="s" s="30">
        <v>1934</v>
      </c>
      <c r="M85" t="s" s="30">
        <v>1935</v>
      </c>
      <c r="N85" t="s" s="30">
        <v>1936</v>
      </c>
      <c r="P85" t="s" s="30">
        <v>1937</v>
      </c>
      <c r="S85" t="b" s="21">
        <v>1</v>
      </c>
      <c r="T85" t="b" s="21">
        <v>1</v>
      </c>
    </row>
    <row r="86" s="21" customFormat="1" ht="14.7" customHeight="1">
      <c r="A86" s="21">
        <v>81</v>
      </c>
      <c r="B86" t="s" s="30">
        <v>1938</v>
      </c>
      <c r="C86" s="21">
        <v>1688788340</v>
      </c>
      <c r="D86" t="s" s="30">
        <v>23</v>
      </c>
      <c r="E86" t="s" s="30">
        <v>24</v>
      </c>
      <c r="F86" s="21">
        <v>10</v>
      </c>
      <c r="G86" s="31">
        <v>18</v>
      </c>
      <c r="H86" s="32">
        <v>20</v>
      </c>
      <c r="I86" t="s" s="30">
        <v>1939</v>
      </c>
      <c r="J86" t="s" s="30">
        <v>1940</v>
      </c>
      <c r="K86" t="s" s="30">
        <v>1941</v>
      </c>
      <c r="L86" t="s" s="30">
        <v>1942</v>
      </c>
      <c r="M86" t="s" s="30">
        <v>1943</v>
      </c>
      <c r="N86" t="s" s="30">
        <v>1944</v>
      </c>
      <c r="O86" t="s" s="30">
        <v>1945</v>
      </c>
      <c r="P86" t="s" s="30">
        <v>1946</v>
      </c>
      <c r="S86" t="b" s="21">
        <v>1</v>
      </c>
      <c r="T86" t="b" s="21">
        <v>1</v>
      </c>
    </row>
    <row r="87" s="21" customFormat="1" ht="14.7" customHeight="1">
      <c r="A87" s="21">
        <v>82</v>
      </c>
      <c r="B87" t="s" s="30">
        <v>1947</v>
      </c>
      <c r="C87" s="21">
        <v>1724923183</v>
      </c>
      <c r="F87" s="21">
        <v>10</v>
      </c>
      <c r="G87" s="31">
        <v>18</v>
      </c>
      <c r="H87" s="32">
        <v>20</v>
      </c>
      <c r="I87" t="s" s="30">
        <v>1948</v>
      </c>
      <c r="J87" t="s" s="30">
        <v>1949</v>
      </c>
      <c r="K87" t="s" s="30">
        <v>1950</v>
      </c>
      <c r="L87" t="s" s="30">
        <v>1951</v>
      </c>
      <c r="M87" t="s" s="30">
        <v>1952</v>
      </c>
      <c r="N87" t="s" s="30">
        <v>1953</v>
      </c>
      <c r="P87" t="s" s="30">
        <v>1954</v>
      </c>
      <c r="Q87" t="s" s="30">
        <v>1955</v>
      </c>
      <c r="R87" t="s" s="30">
        <v>1956</v>
      </c>
      <c r="S87" t="b" s="21">
        <v>1</v>
      </c>
      <c r="T87" t="b" s="21">
        <v>1</v>
      </c>
    </row>
    <row r="88" s="21" customFormat="1" ht="14.7" customHeight="1">
      <c r="A88" s="21">
        <v>83</v>
      </c>
      <c r="B88" t="s" s="30">
        <v>1957</v>
      </c>
      <c r="C88" s="21">
        <v>1779086208</v>
      </c>
      <c r="F88" s="21">
        <v>10</v>
      </c>
      <c r="G88" s="31">
        <v>20</v>
      </c>
      <c r="H88" s="32">
        <v>20</v>
      </c>
      <c r="I88" t="s" s="30">
        <v>1958</v>
      </c>
      <c r="J88" t="s" s="30">
        <v>1959</v>
      </c>
      <c r="K88" t="s" s="30">
        <v>1960</v>
      </c>
      <c r="L88" t="s" s="30">
        <v>1961</v>
      </c>
      <c r="M88" t="s" s="30">
        <v>1962</v>
      </c>
      <c r="N88" t="s" s="30">
        <v>1963</v>
      </c>
      <c r="O88" t="s" s="30">
        <v>1964</v>
      </c>
      <c r="P88" t="s" s="30">
        <v>1965</v>
      </c>
      <c r="Q88" t="s" s="30">
        <v>1966</v>
      </c>
      <c r="R88" t="s" s="30">
        <v>1967</v>
      </c>
      <c r="S88" t="b" s="21">
        <v>1</v>
      </c>
      <c r="T88" t="b" s="21">
        <v>1</v>
      </c>
    </row>
    <row r="89" s="21" customFormat="1" ht="14.7" customHeight="1">
      <c r="A89" s="21">
        <v>84</v>
      </c>
      <c r="B89" t="s" s="30">
        <v>1968</v>
      </c>
      <c r="C89" s="21">
        <v>1782984266</v>
      </c>
      <c r="D89" t="s" s="30">
        <v>354</v>
      </c>
      <c r="E89" t="s" s="30">
        <v>1969</v>
      </c>
      <c r="F89" s="21">
        <v>10</v>
      </c>
      <c r="G89" s="31">
        <v>20</v>
      </c>
      <c r="H89" s="32">
        <v>20</v>
      </c>
      <c r="I89" t="s" s="30">
        <v>1970</v>
      </c>
      <c r="J89" t="s" s="30">
        <v>1971</v>
      </c>
      <c r="K89" t="s" s="30">
        <v>1972</v>
      </c>
      <c r="L89" t="s" s="30">
        <v>1973</v>
      </c>
      <c r="M89" t="s" s="30">
        <v>1974</v>
      </c>
      <c r="N89" t="s" s="30">
        <v>1975</v>
      </c>
      <c r="O89" t="s" s="30">
        <v>1976</v>
      </c>
      <c r="P89" t="s" s="30">
        <v>1977</v>
      </c>
      <c r="Q89" t="s" s="30">
        <v>1978</v>
      </c>
      <c r="R89" t="s" s="30">
        <v>1979</v>
      </c>
      <c r="S89" t="b" s="21">
        <v>1</v>
      </c>
      <c r="T89" t="b" s="21">
        <v>1</v>
      </c>
    </row>
    <row r="90" s="21" customFormat="1" ht="14.7" customHeight="1">
      <c r="A90" s="21">
        <v>85</v>
      </c>
      <c r="B90" t="s" s="30">
        <v>1980</v>
      </c>
      <c r="C90" s="21">
        <v>1859852304</v>
      </c>
      <c r="D90" t="s" s="30">
        <v>391</v>
      </c>
      <c r="E90" t="s" s="30">
        <v>1683</v>
      </c>
      <c r="F90" s="21">
        <v>10</v>
      </c>
      <c r="G90" s="31">
        <v>20</v>
      </c>
      <c r="H90" s="32">
        <v>20</v>
      </c>
      <c r="I90" t="s" s="30">
        <v>1981</v>
      </c>
      <c r="J90" t="s" s="30">
        <v>1982</v>
      </c>
      <c r="K90" t="s" s="30">
        <v>1983</v>
      </c>
      <c r="L90" t="s" s="30">
        <v>1984</v>
      </c>
      <c r="M90" t="s" s="30">
        <v>1985</v>
      </c>
      <c r="N90" t="s" s="30">
        <v>1986</v>
      </c>
      <c r="O90" t="s" s="30">
        <v>1987</v>
      </c>
      <c r="P90" t="s" s="30">
        <v>1988</v>
      </c>
      <c r="Q90" t="s" s="30">
        <v>1989</v>
      </c>
      <c r="R90" t="s" s="30">
        <v>1990</v>
      </c>
      <c r="S90" t="b" s="21">
        <v>1</v>
      </c>
      <c r="T90" t="b" s="21">
        <v>1</v>
      </c>
    </row>
    <row r="91" s="21" customFormat="1" ht="14.7" customHeight="1">
      <c r="A91" s="21">
        <v>86</v>
      </c>
      <c r="B91" t="s" s="30">
        <v>1991</v>
      </c>
      <c r="C91" s="21">
        <v>1863813417</v>
      </c>
      <c r="F91" s="21">
        <v>10</v>
      </c>
      <c r="G91" s="31">
        <v>20</v>
      </c>
      <c r="H91" s="32">
        <v>20</v>
      </c>
      <c r="I91" t="s" s="30">
        <v>1992</v>
      </c>
      <c r="J91" t="s" s="30">
        <v>1993</v>
      </c>
      <c r="K91" t="s" s="30">
        <v>1994</v>
      </c>
      <c r="L91" t="s" s="30">
        <v>521</v>
      </c>
      <c r="M91" t="s" s="30">
        <v>1995</v>
      </c>
      <c r="N91" t="s" s="30">
        <v>1996</v>
      </c>
      <c r="O91" t="s" s="30">
        <v>1997</v>
      </c>
      <c r="P91" t="s" s="30">
        <v>1998</v>
      </c>
      <c r="Q91" t="s" s="30">
        <v>1999</v>
      </c>
      <c r="R91" t="s" s="30">
        <v>2000</v>
      </c>
      <c r="S91" t="b" s="21">
        <v>1</v>
      </c>
      <c r="T91" t="b" s="21">
        <v>1</v>
      </c>
    </row>
    <row r="92" s="21" customFormat="1" ht="14.7" customHeight="1">
      <c r="A92" s="21">
        <v>87</v>
      </c>
      <c r="B92" t="s" s="30">
        <v>2001</v>
      </c>
      <c r="C92" s="21">
        <v>1901016390</v>
      </c>
      <c r="D92" t="s" s="30">
        <v>779</v>
      </c>
      <c r="E92" t="s" s="30">
        <v>2002</v>
      </c>
      <c r="F92" s="21">
        <v>10</v>
      </c>
      <c r="G92" s="31">
        <v>20</v>
      </c>
      <c r="H92" s="32">
        <v>20</v>
      </c>
      <c r="I92" t="s" s="30">
        <v>2003</v>
      </c>
      <c r="J92" t="s" s="30">
        <v>2004</v>
      </c>
      <c r="K92" t="s" s="30">
        <v>2005</v>
      </c>
      <c r="L92" t="s" s="30">
        <v>2006</v>
      </c>
      <c r="M92" t="s" s="30">
        <v>2007</v>
      </c>
      <c r="N92" t="s" s="30">
        <v>2008</v>
      </c>
      <c r="O92" t="s" s="30">
        <v>2009</v>
      </c>
      <c r="P92" t="s" s="30">
        <v>2010</v>
      </c>
      <c r="Q92" t="s" s="30">
        <v>2011</v>
      </c>
      <c r="R92" t="s" s="30">
        <v>2012</v>
      </c>
      <c r="S92" t="b" s="21">
        <v>1</v>
      </c>
      <c r="T92" t="b" s="21">
        <v>1</v>
      </c>
    </row>
    <row r="93" s="21" customFormat="1" ht="14.7" customHeight="1">
      <c r="A93" s="21">
        <v>88</v>
      </c>
      <c r="B93" t="s" s="30">
        <v>2013</v>
      </c>
      <c r="C93" s="21">
        <v>1909113301</v>
      </c>
      <c r="D93" t="s" s="30">
        <v>62</v>
      </c>
      <c r="E93" t="s" s="30">
        <v>63</v>
      </c>
      <c r="F93" s="21">
        <v>10</v>
      </c>
      <c r="G93" s="31">
        <v>18</v>
      </c>
      <c r="H93" s="32">
        <v>20</v>
      </c>
      <c r="I93" t="s" s="30">
        <v>2014</v>
      </c>
      <c r="J93" t="s" s="30">
        <v>2015</v>
      </c>
      <c r="K93" t="s" s="30">
        <v>2016</v>
      </c>
      <c r="L93" t="s" s="30">
        <v>2017</v>
      </c>
      <c r="M93" t="s" s="30">
        <v>2018</v>
      </c>
      <c r="N93" t="s" s="30">
        <v>2019</v>
      </c>
      <c r="O93" t="s" s="30">
        <v>2020</v>
      </c>
      <c r="P93" t="s" s="30">
        <v>2021</v>
      </c>
      <c r="S93" t="b" s="21">
        <v>1</v>
      </c>
      <c r="T93" t="b" s="21">
        <v>1</v>
      </c>
    </row>
    <row r="94" s="21" customFormat="1" ht="14.7" customHeight="1">
      <c r="A94" s="21">
        <v>89</v>
      </c>
      <c r="B94" t="s" s="30">
        <v>2022</v>
      </c>
      <c r="C94" s="21">
        <v>1989835567</v>
      </c>
      <c r="D94" t="s" s="30">
        <v>22</v>
      </c>
      <c r="E94" t="s" s="30">
        <v>78</v>
      </c>
      <c r="F94" s="21">
        <v>10</v>
      </c>
      <c r="G94" s="31">
        <v>16</v>
      </c>
      <c r="H94" s="32">
        <v>20</v>
      </c>
      <c r="I94" t="s" s="30">
        <v>2023</v>
      </c>
      <c r="J94" t="s" s="30">
        <v>2024</v>
      </c>
      <c r="K94" t="s" s="30">
        <v>2025</v>
      </c>
      <c r="L94" t="s" s="30">
        <v>2026</v>
      </c>
      <c r="M94" t="s" s="30">
        <v>2027</v>
      </c>
      <c r="N94" t="s" s="30">
        <v>2028</v>
      </c>
      <c r="P94" t="s" s="30">
        <v>2029</v>
      </c>
      <c r="S94" t="b" s="21">
        <v>1</v>
      </c>
      <c r="T94" t="b" s="21">
        <v>1</v>
      </c>
    </row>
    <row r="95" s="21" customFormat="1" ht="14.7" customHeight="1">
      <c r="A95" s="21">
        <v>90</v>
      </c>
      <c r="B95" t="s" s="30">
        <v>2030</v>
      </c>
      <c r="C95" s="21">
        <v>729182101</v>
      </c>
      <c r="D95" t="s" s="30">
        <v>72</v>
      </c>
      <c r="E95" t="s" s="30">
        <v>121</v>
      </c>
      <c r="F95" s="21">
        <v>9</v>
      </c>
      <c r="G95" s="31">
        <v>18</v>
      </c>
      <c r="H95" s="32">
        <v>20</v>
      </c>
      <c r="I95" t="s" s="30">
        <v>2031</v>
      </c>
      <c r="J95" t="s" s="30">
        <v>2032</v>
      </c>
      <c r="K95" t="s" s="30">
        <v>2033</v>
      </c>
      <c r="L95" t="s" s="30">
        <v>2034</v>
      </c>
      <c r="M95" t="s" s="30">
        <v>2035</v>
      </c>
      <c r="N95" t="s" s="30">
        <v>2036</v>
      </c>
      <c r="O95" t="s" s="30">
        <v>2037</v>
      </c>
      <c r="P95" t="s" s="30">
        <v>2038</v>
      </c>
      <c r="S95" t="b" s="21">
        <v>1</v>
      </c>
      <c r="T95" t="b" s="21">
        <v>1</v>
      </c>
    </row>
    <row r="96" s="21" customFormat="1" ht="14.7" customHeight="1">
      <c r="A96" s="21">
        <v>91</v>
      </c>
      <c r="B96" t="s" s="30">
        <v>2039</v>
      </c>
      <c r="C96" s="21">
        <v>824007575</v>
      </c>
      <c r="F96" s="21">
        <v>9</v>
      </c>
      <c r="G96" s="31">
        <v>20</v>
      </c>
      <c r="H96" s="32">
        <v>20</v>
      </c>
      <c r="I96" t="s" s="30">
        <v>2040</v>
      </c>
      <c r="J96" t="s" s="30">
        <v>2041</v>
      </c>
      <c r="K96" t="s" s="30">
        <v>2042</v>
      </c>
      <c r="L96" t="s" s="30">
        <v>2043</v>
      </c>
      <c r="M96" t="s" s="30">
        <v>2044</v>
      </c>
      <c r="N96" t="s" s="30">
        <v>2045</v>
      </c>
      <c r="O96" t="s" s="30">
        <v>2046</v>
      </c>
      <c r="P96" t="s" s="30">
        <v>2047</v>
      </c>
      <c r="Q96" t="s" s="30">
        <v>2048</v>
      </c>
      <c r="R96" t="s" s="30">
        <v>2049</v>
      </c>
      <c r="S96" t="b" s="21">
        <v>1</v>
      </c>
      <c r="T96" t="b" s="21">
        <v>1</v>
      </c>
    </row>
    <row r="97" s="21" customFormat="1" ht="14.7" customHeight="1">
      <c r="A97" s="21">
        <v>92</v>
      </c>
      <c r="B97" t="s" s="30">
        <v>2050</v>
      </c>
      <c r="C97" s="21">
        <v>989418736</v>
      </c>
      <c r="D97" t="s" s="30">
        <v>22</v>
      </c>
      <c r="E97" t="s" s="30">
        <v>78</v>
      </c>
      <c r="F97" s="21">
        <v>9</v>
      </c>
      <c r="G97" s="31">
        <v>18</v>
      </c>
      <c r="H97" s="32">
        <v>20</v>
      </c>
      <c r="I97" t="s" s="30">
        <v>2051</v>
      </c>
      <c r="J97" t="s" s="30">
        <v>2052</v>
      </c>
      <c r="K97" t="s" s="30">
        <v>2053</v>
      </c>
      <c r="L97" t="s" s="30">
        <v>2054</v>
      </c>
      <c r="M97" t="s" s="30">
        <v>2055</v>
      </c>
      <c r="N97" t="s" s="30">
        <v>2056</v>
      </c>
      <c r="O97" t="s" s="30">
        <v>2057</v>
      </c>
      <c r="P97" t="s" s="30">
        <v>2058</v>
      </c>
      <c r="Q97" t="s" s="30">
        <v>2059</v>
      </c>
      <c r="S97" t="b" s="21">
        <v>1</v>
      </c>
      <c r="T97" t="b" s="21">
        <v>1</v>
      </c>
    </row>
    <row r="98" s="21" customFormat="1" ht="14.7" customHeight="1">
      <c r="A98" s="21">
        <v>93</v>
      </c>
      <c r="B98" t="s" s="30">
        <v>2060</v>
      </c>
      <c r="C98" s="21">
        <v>1239485420</v>
      </c>
      <c r="D98" t="s" s="30">
        <v>187</v>
      </c>
      <c r="E98" t="s" s="30">
        <v>2061</v>
      </c>
      <c r="F98" s="21">
        <v>9</v>
      </c>
      <c r="G98" s="31">
        <v>16</v>
      </c>
      <c r="H98" s="32">
        <v>20</v>
      </c>
      <c r="I98" t="s" s="30">
        <v>2062</v>
      </c>
      <c r="J98" t="s" s="30">
        <v>2063</v>
      </c>
      <c r="K98" t="s" s="30">
        <v>2064</v>
      </c>
      <c r="L98" t="s" s="30">
        <v>2065</v>
      </c>
      <c r="M98" t="s" s="30">
        <v>2066</v>
      </c>
      <c r="N98" t="s" s="30">
        <v>2067</v>
      </c>
      <c r="P98" t="s" s="30">
        <v>2068</v>
      </c>
      <c r="Q98" t="s" s="30">
        <v>2069</v>
      </c>
      <c r="S98" t="b" s="21">
        <v>1</v>
      </c>
      <c r="T98" t="b" s="21">
        <v>1</v>
      </c>
    </row>
    <row r="99" s="21" customFormat="1" ht="14.7" customHeight="1">
      <c r="A99" s="21">
        <v>94</v>
      </c>
      <c r="B99" t="s" s="30">
        <v>2070</v>
      </c>
      <c r="C99" s="21">
        <v>1405318848</v>
      </c>
      <c r="D99" t="s" s="30">
        <v>61</v>
      </c>
      <c r="E99" t="s" s="30">
        <v>760</v>
      </c>
      <c r="F99" s="21">
        <v>9</v>
      </c>
      <c r="G99" s="31">
        <v>20</v>
      </c>
      <c r="H99" s="32">
        <v>20</v>
      </c>
      <c r="I99" t="s" s="30">
        <v>2071</v>
      </c>
      <c r="J99" t="s" s="30">
        <v>2072</v>
      </c>
      <c r="K99" t="s" s="30">
        <v>2073</v>
      </c>
      <c r="L99" t="s" s="30">
        <v>2074</v>
      </c>
      <c r="M99" t="s" s="30">
        <v>2075</v>
      </c>
      <c r="N99" t="s" s="30">
        <v>2076</v>
      </c>
      <c r="O99" t="s" s="30">
        <v>2077</v>
      </c>
      <c r="P99" t="s" s="30">
        <v>2078</v>
      </c>
      <c r="Q99" t="s" s="30">
        <v>2079</v>
      </c>
      <c r="R99" t="s" s="30">
        <v>2080</v>
      </c>
      <c r="S99" t="b" s="21">
        <v>1</v>
      </c>
      <c r="T99" t="b" s="21">
        <v>1</v>
      </c>
    </row>
    <row r="100" s="21" customFormat="1" ht="14.7" customHeight="1">
      <c r="A100" s="21">
        <v>95</v>
      </c>
      <c r="B100" t="s" s="30">
        <v>2081</v>
      </c>
      <c r="C100" s="21">
        <v>1414363110</v>
      </c>
      <c r="D100" t="s" s="30">
        <v>127</v>
      </c>
      <c r="E100" t="s" s="30">
        <v>499</v>
      </c>
      <c r="F100" s="21">
        <v>9</v>
      </c>
      <c r="G100" s="31">
        <v>12</v>
      </c>
      <c r="H100" s="32">
        <v>20</v>
      </c>
      <c r="I100" t="s" s="30">
        <v>2082</v>
      </c>
      <c r="J100" t="s" s="30">
        <v>2083</v>
      </c>
      <c r="K100" t="s" s="30">
        <v>2084</v>
      </c>
      <c r="L100" t="s" s="30">
        <v>2085</v>
      </c>
      <c r="M100" t="s" s="30">
        <v>2086</v>
      </c>
      <c r="N100" t="s" s="30">
        <v>2087</v>
      </c>
      <c r="S100" t="b" s="21">
        <v>1</v>
      </c>
      <c r="T100" t="b" s="21">
        <v>1</v>
      </c>
    </row>
    <row r="101" s="21" customFormat="1" ht="14.7" customHeight="1">
      <c r="A101" s="21">
        <v>96</v>
      </c>
      <c r="B101" t="s" s="30">
        <v>2088</v>
      </c>
      <c r="C101" s="21">
        <v>1436960768</v>
      </c>
      <c r="D101" t="s" s="30">
        <v>2088</v>
      </c>
      <c r="E101" t="s" s="30">
        <v>2089</v>
      </c>
      <c r="F101" s="21">
        <v>9</v>
      </c>
      <c r="G101" s="31">
        <v>14</v>
      </c>
      <c r="H101" s="32">
        <v>20</v>
      </c>
      <c r="I101" t="s" s="30">
        <v>2090</v>
      </c>
      <c r="J101" t="s" s="30">
        <v>2091</v>
      </c>
      <c r="K101" t="s" s="30">
        <v>2092</v>
      </c>
      <c r="L101" t="s" s="30">
        <v>2093</v>
      </c>
      <c r="M101" t="s" s="30">
        <v>2094</v>
      </c>
      <c r="N101" t="s" s="30">
        <v>2095</v>
      </c>
      <c r="P101" t="s" s="30">
        <v>2096</v>
      </c>
      <c r="S101" t="b" s="21">
        <v>1</v>
      </c>
      <c r="T101" t="b" s="21">
        <v>1</v>
      </c>
    </row>
    <row r="102" s="21" customFormat="1" ht="14.7" customHeight="1">
      <c r="A102" s="21">
        <v>97</v>
      </c>
      <c r="B102" t="s" s="30">
        <v>2097</v>
      </c>
      <c r="C102" s="21">
        <v>1648958024</v>
      </c>
      <c r="D102" t="s" s="30">
        <v>225</v>
      </c>
      <c r="E102" t="s" s="30">
        <v>2098</v>
      </c>
      <c r="F102" s="21">
        <v>9</v>
      </c>
      <c r="G102" s="31">
        <v>12</v>
      </c>
      <c r="H102" s="32">
        <v>20</v>
      </c>
      <c r="I102" t="s" s="30">
        <v>2099</v>
      </c>
      <c r="J102" t="s" s="30">
        <v>2100</v>
      </c>
      <c r="K102" t="s" s="30">
        <v>2101</v>
      </c>
      <c r="L102" t="s" s="30">
        <v>2102</v>
      </c>
      <c r="M102" t="s" s="30">
        <v>2103</v>
      </c>
      <c r="N102" t="s" s="30">
        <v>2104</v>
      </c>
      <c r="S102" t="b" s="21">
        <v>1</v>
      </c>
      <c r="T102" t="b" s="21">
        <v>1</v>
      </c>
    </row>
    <row r="103" s="21" customFormat="1" ht="14.7" customHeight="1">
      <c r="A103" s="21">
        <v>98</v>
      </c>
      <c r="B103" t="s" s="30">
        <v>2105</v>
      </c>
      <c r="C103" s="21">
        <v>1665762440</v>
      </c>
      <c r="D103" t="s" s="30">
        <v>225</v>
      </c>
      <c r="E103" t="s" s="30">
        <v>2098</v>
      </c>
      <c r="F103" s="21">
        <v>9</v>
      </c>
      <c r="G103" s="31">
        <v>18</v>
      </c>
      <c r="H103" s="32">
        <v>20</v>
      </c>
      <c r="I103" t="s" s="30">
        <v>2106</v>
      </c>
      <c r="J103" t="s" s="30">
        <v>2107</v>
      </c>
      <c r="K103" t="s" s="30">
        <v>2108</v>
      </c>
      <c r="L103" t="s" s="30">
        <v>2109</v>
      </c>
      <c r="M103" t="s" s="30">
        <v>2110</v>
      </c>
      <c r="N103" t="s" s="30">
        <v>2111</v>
      </c>
      <c r="O103" t="s" s="30">
        <v>2112</v>
      </c>
      <c r="P103" t="s" s="30">
        <v>2113</v>
      </c>
      <c r="S103" t="b" s="21">
        <v>1</v>
      </c>
      <c r="T103" t="b" s="21">
        <v>1</v>
      </c>
    </row>
    <row r="104" s="21" customFormat="1" ht="14.7" customHeight="1">
      <c r="A104" s="21">
        <v>99</v>
      </c>
      <c r="B104" t="s" s="30">
        <v>2114</v>
      </c>
      <c r="C104" s="21">
        <v>1712517797</v>
      </c>
      <c r="D104" t="s" s="30">
        <v>72</v>
      </c>
      <c r="E104" t="s" s="30">
        <v>121</v>
      </c>
      <c r="F104" s="21">
        <v>9</v>
      </c>
      <c r="G104" s="31">
        <v>14</v>
      </c>
      <c r="H104" s="32">
        <v>20</v>
      </c>
      <c r="I104" t="s" s="30">
        <v>2115</v>
      </c>
      <c r="J104" t="s" s="30">
        <v>2116</v>
      </c>
      <c r="K104" t="s" s="30">
        <v>2117</v>
      </c>
      <c r="L104" t="s" s="30">
        <v>2118</v>
      </c>
      <c r="M104" t="s" s="30">
        <v>2119</v>
      </c>
      <c r="N104" t="s" s="30">
        <v>2120</v>
      </c>
      <c r="Q104" t="s" s="30">
        <v>2121</v>
      </c>
      <c r="S104" t="b" s="21">
        <v>1</v>
      </c>
      <c r="T104" t="b" s="21">
        <v>1</v>
      </c>
    </row>
    <row r="105" s="21" customFormat="1" ht="14.7" customHeight="1">
      <c r="A105" s="21">
        <v>100</v>
      </c>
      <c r="B105" t="s" s="30">
        <v>2122</v>
      </c>
      <c r="C105" s="21">
        <v>1758603129</v>
      </c>
      <c r="D105" t="s" s="30">
        <v>22</v>
      </c>
      <c r="E105" t="s" s="30">
        <v>78</v>
      </c>
      <c r="F105" s="21">
        <v>9</v>
      </c>
      <c r="G105" s="31">
        <v>18</v>
      </c>
      <c r="H105" s="32">
        <v>20</v>
      </c>
      <c r="I105" t="s" s="30">
        <v>2123</v>
      </c>
      <c r="J105" t="s" s="30">
        <v>2124</v>
      </c>
      <c r="K105" t="s" s="30">
        <v>2125</v>
      </c>
      <c r="L105" t="s" s="30">
        <v>2126</v>
      </c>
      <c r="M105" t="s" s="30">
        <v>2127</v>
      </c>
      <c r="N105" t="s" s="30">
        <v>2128</v>
      </c>
      <c r="O105" t="s" s="30">
        <v>2129</v>
      </c>
      <c r="P105" t="s" s="30">
        <v>2130</v>
      </c>
      <c r="S105" t="b" s="21">
        <v>1</v>
      </c>
      <c r="T105" t="b" s="21">
        <v>1</v>
      </c>
    </row>
    <row r="106" s="21" customFormat="1" ht="14.7" customHeight="1">
      <c r="A106" s="21">
        <v>101</v>
      </c>
      <c r="B106" t="s" s="30">
        <v>2131</v>
      </c>
      <c r="C106" s="21">
        <v>1783869403</v>
      </c>
      <c r="D106" t="s" s="30">
        <v>162</v>
      </c>
      <c r="E106" t="s" s="30">
        <v>557</v>
      </c>
      <c r="F106" s="21">
        <v>9</v>
      </c>
      <c r="G106" s="31">
        <v>16</v>
      </c>
      <c r="H106" s="32">
        <v>20</v>
      </c>
      <c r="I106" t="s" s="30">
        <v>2132</v>
      </c>
      <c r="J106" t="s" s="30">
        <v>2133</v>
      </c>
      <c r="K106" t="s" s="30">
        <v>2134</v>
      </c>
      <c r="L106" t="s" s="30">
        <v>2135</v>
      </c>
      <c r="M106" t="s" s="30">
        <v>2136</v>
      </c>
      <c r="N106" t="s" s="30">
        <v>2137</v>
      </c>
      <c r="P106" t="s" s="30">
        <v>2138</v>
      </c>
      <c r="S106" t="b" s="21">
        <v>1</v>
      </c>
      <c r="T106" t="b" s="21">
        <v>1</v>
      </c>
    </row>
    <row r="107" s="21" customFormat="1" ht="14.7" customHeight="1">
      <c r="A107" s="21">
        <v>102</v>
      </c>
      <c r="B107" t="s" s="30">
        <v>2139</v>
      </c>
      <c r="C107" s="21">
        <v>1796973441</v>
      </c>
      <c r="D107" t="s" s="30">
        <v>263</v>
      </c>
      <c r="E107" t="s" s="30">
        <v>825</v>
      </c>
      <c r="F107" s="21">
        <v>9</v>
      </c>
      <c r="G107" s="31">
        <v>10</v>
      </c>
      <c r="H107" s="32">
        <v>20</v>
      </c>
      <c r="I107" t="s" s="30">
        <v>2140</v>
      </c>
      <c r="J107" t="s" s="30">
        <v>2141</v>
      </c>
      <c r="K107" t="s" s="30">
        <v>2142</v>
      </c>
      <c r="L107" t="s" s="30">
        <v>2143</v>
      </c>
      <c r="M107" t="s" s="30">
        <v>2144</v>
      </c>
      <c r="S107" t="b" s="21">
        <v>1</v>
      </c>
      <c r="T107" t="b" s="21">
        <v>1</v>
      </c>
    </row>
    <row r="108" s="21" customFormat="1" ht="14.7" customHeight="1">
      <c r="A108" s="21">
        <v>103</v>
      </c>
      <c r="B108" t="s" s="30">
        <v>2145</v>
      </c>
      <c r="C108" s="21">
        <v>1811974863</v>
      </c>
      <c r="D108" t="s" s="30">
        <v>72</v>
      </c>
      <c r="E108" t="s" s="30">
        <v>121</v>
      </c>
      <c r="F108" s="21">
        <v>9</v>
      </c>
      <c r="G108" s="31">
        <v>18</v>
      </c>
      <c r="H108" s="32">
        <v>20</v>
      </c>
      <c r="I108" t="s" s="30">
        <v>2146</v>
      </c>
      <c r="J108" t="s" s="30">
        <v>2147</v>
      </c>
      <c r="K108" t="s" s="30">
        <v>2148</v>
      </c>
      <c r="L108" t="s" s="30">
        <v>2149</v>
      </c>
      <c r="M108" t="s" s="30">
        <v>2150</v>
      </c>
      <c r="N108" t="s" s="30">
        <v>2151</v>
      </c>
      <c r="O108" t="s" s="30">
        <v>2152</v>
      </c>
      <c r="P108" t="s" s="30">
        <v>2153</v>
      </c>
      <c r="Q108" t="s" s="30">
        <v>2154</v>
      </c>
      <c r="S108" t="b" s="21">
        <v>1</v>
      </c>
      <c r="T108" t="b" s="21">
        <v>1</v>
      </c>
    </row>
    <row r="109" s="21" customFormat="1" ht="14.7" customHeight="1">
      <c r="A109" s="21">
        <v>104</v>
      </c>
      <c r="B109" t="s" s="30">
        <v>2155</v>
      </c>
      <c r="C109" s="21">
        <v>1829350451</v>
      </c>
      <c r="D109" t="s" s="30">
        <v>113</v>
      </c>
      <c r="E109" t="s" s="30">
        <v>1592</v>
      </c>
      <c r="F109" s="21">
        <v>9</v>
      </c>
      <c r="G109" s="31">
        <v>9.4</v>
      </c>
      <c r="H109" s="32">
        <v>20</v>
      </c>
      <c r="I109" t="s" s="30">
        <v>2156</v>
      </c>
      <c r="J109" t="s" s="30">
        <v>2157</v>
      </c>
      <c r="K109" t="s" s="30">
        <v>2158</v>
      </c>
      <c r="L109" t="s" s="30">
        <v>2159</v>
      </c>
      <c r="M109" t="s" s="30">
        <v>2160</v>
      </c>
      <c r="S109" t="b" s="21">
        <v>1</v>
      </c>
      <c r="T109" t="b" s="21">
        <v>0</v>
      </c>
    </row>
    <row r="110" s="21" customFormat="1" ht="14.7" customHeight="1">
      <c r="A110" s="21">
        <v>105</v>
      </c>
      <c r="B110" t="s" s="30">
        <v>2161</v>
      </c>
      <c r="C110" s="21">
        <v>1838187827</v>
      </c>
      <c r="D110" t="s" s="30">
        <v>22</v>
      </c>
      <c r="E110" t="s" s="30">
        <v>78</v>
      </c>
      <c r="F110" s="21">
        <v>9</v>
      </c>
      <c r="G110" s="31">
        <v>10</v>
      </c>
      <c r="H110" s="32">
        <v>20</v>
      </c>
      <c r="I110" t="s" s="30">
        <v>2162</v>
      </c>
      <c r="J110" t="s" s="30">
        <v>2163</v>
      </c>
      <c r="K110" t="s" s="30">
        <v>2164</v>
      </c>
      <c r="L110" t="s" s="30">
        <v>2165</v>
      </c>
      <c r="M110" t="s" s="30">
        <v>2166</v>
      </c>
      <c r="S110" t="b" s="21">
        <v>1</v>
      </c>
      <c r="T110" t="b" s="21">
        <v>1</v>
      </c>
    </row>
    <row r="111" s="21" customFormat="1" ht="14.7" customHeight="1">
      <c r="A111" s="21">
        <v>106</v>
      </c>
      <c r="B111" t="s" s="30">
        <v>2167</v>
      </c>
      <c r="C111" s="21">
        <v>1848384530</v>
      </c>
      <c r="D111" t="s" s="30">
        <v>2168</v>
      </c>
      <c r="E111" t="s" s="30">
        <v>2169</v>
      </c>
      <c r="F111" s="21">
        <v>9</v>
      </c>
      <c r="G111" s="31">
        <v>9.4</v>
      </c>
      <c r="H111" s="32">
        <v>20</v>
      </c>
      <c r="I111" t="s" s="30">
        <v>2170</v>
      </c>
      <c r="J111" t="s" s="30">
        <v>2171</v>
      </c>
      <c r="K111" t="s" s="30">
        <v>2172</v>
      </c>
      <c r="L111" t="s" s="30">
        <v>467</v>
      </c>
      <c r="M111" t="s" s="30">
        <v>2173</v>
      </c>
      <c r="S111" t="b" s="21">
        <v>1</v>
      </c>
      <c r="T111" t="b" s="21">
        <v>0</v>
      </c>
    </row>
    <row r="112" s="21" customFormat="1" ht="14.7" customHeight="1">
      <c r="A112" s="21">
        <v>107</v>
      </c>
      <c r="B112" t="s" s="30">
        <v>2174</v>
      </c>
      <c r="C112" s="21">
        <v>1850342633</v>
      </c>
      <c r="D112" t="s" s="30">
        <v>2175</v>
      </c>
      <c r="E112" t="s" s="30">
        <v>2176</v>
      </c>
      <c r="F112" s="21">
        <v>9</v>
      </c>
      <c r="G112" s="31">
        <v>10</v>
      </c>
      <c r="H112" s="32">
        <v>20</v>
      </c>
      <c r="I112" t="s" s="30">
        <v>2177</v>
      </c>
      <c r="J112" t="s" s="30">
        <v>2178</v>
      </c>
      <c r="K112" t="s" s="30">
        <v>2179</v>
      </c>
      <c r="L112" t="s" s="30">
        <v>2180</v>
      </c>
      <c r="M112" t="s" s="30">
        <v>2181</v>
      </c>
      <c r="S112" t="b" s="21">
        <v>1</v>
      </c>
      <c r="T112" t="b" s="21">
        <v>1</v>
      </c>
    </row>
    <row r="113" s="21" customFormat="1" ht="14.7" customHeight="1">
      <c r="A113" s="21">
        <v>108</v>
      </c>
      <c r="B113" t="s" s="30">
        <v>2182</v>
      </c>
      <c r="C113" s="21">
        <v>1895426689</v>
      </c>
      <c r="D113" t="s" s="30">
        <v>200</v>
      </c>
      <c r="E113" t="s" s="30">
        <v>1382</v>
      </c>
      <c r="F113" s="21">
        <v>9</v>
      </c>
      <c r="G113" s="31">
        <v>18</v>
      </c>
      <c r="H113" s="32">
        <v>20</v>
      </c>
      <c r="I113" t="s" s="30">
        <v>2183</v>
      </c>
      <c r="J113" t="s" s="30">
        <v>2184</v>
      </c>
      <c r="K113" t="s" s="30">
        <v>2185</v>
      </c>
      <c r="L113" t="s" s="30">
        <v>2186</v>
      </c>
      <c r="M113" t="s" s="30">
        <v>2187</v>
      </c>
      <c r="N113" t="s" s="30">
        <v>2188</v>
      </c>
      <c r="O113" t="s" s="30">
        <v>2189</v>
      </c>
      <c r="P113" t="s" s="30">
        <v>2190</v>
      </c>
      <c r="S113" t="b" s="21">
        <v>1</v>
      </c>
      <c r="T113" t="b" s="21">
        <v>1</v>
      </c>
    </row>
    <row r="114" s="21" customFormat="1" ht="14.7" customHeight="1">
      <c r="A114" s="21">
        <v>109</v>
      </c>
      <c r="B114" t="s" s="30">
        <v>2191</v>
      </c>
      <c r="C114" s="21">
        <v>1922382229</v>
      </c>
      <c r="F114" s="21">
        <v>9</v>
      </c>
      <c r="G114" s="31">
        <v>20</v>
      </c>
      <c r="H114" s="32">
        <v>20</v>
      </c>
      <c r="I114" t="s" s="30">
        <v>2192</v>
      </c>
      <c r="J114" t="s" s="30">
        <v>2193</v>
      </c>
      <c r="K114" t="s" s="30">
        <v>2194</v>
      </c>
      <c r="L114" t="s" s="30">
        <v>2195</v>
      </c>
      <c r="M114" t="s" s="30">
        <v>2196</v>
      </c>
      <c r="N114" t="s" s="30">
        <v>2197</v>
      </c>
      <c r="O114" t="s" s="30">
        <v>2198</v>
      </c>
      <c r="P114" t="s" s="30">
        <v>2199</v>
      </c>
      <c r="Q114" t="s" s="30">
        <v>2200</v>
      </c>
      <c r="R114" t="s" s="30">
        <v>2201</v>
      </c>
      <c r="S114" t="b" s="21">
        <v>1</v>
      </c>
      <c r="T114" t="b" s="21">
        <v>1</v>
      </c>
    </row>
    <row r="115" s="21" customFormat="1" ht="14.7" customHeight="1">
      <c r="A115" s="21">
        <v>110</v>
      </c>
      <c r="B115" t="s" s="30">
        <v>2202</v>
      </c>
      <c r="C115" s="21">
        <v>1936888713</v>
      </c>
      <c r="D115" t="s" s="30">
        <v>1450</v>
      </c>
      <c r="E115" t="s" s="30">
        <v>2203</v>
      </c>
      <c r="F115" s="21">
        <v>9</v>
      </c>
      <c r="G115" s="31">
        <v>10</v>
      </c>
      <c r="H115" s="32">
        <v>20</v>
      </c>
      <c r="I115" t="s" s="30">
        <v>2204</v>
      </c>
      <c r="J115" t="s" s="30">
        <v>2205</v>
      </c>
      <c r="K115" t="s" s="30">
        <v>2206</v>
      </c>
      <c r="L115" t="s" s="30">
        <v>2207</v>
      </c>
      <c r="M115" t="s" s="30">
        <v>2208</v>
      </c>
      <c r="S115" t="b" s="21">
        <v>1</v>
      </c>
      <c r="T115" t="b" s="21">
        <v>1</v>
      </c>
    </row>
    <row r="116" s="21" customFormat="1" ht="14.7" customHeight="1">
      <c r="A116" s="21">
        <v>111</v>
      </c>
      <c r="B116" t="s" s="30">
        <v>2209</v>
      </c>
      <c r="C116" s="21">
        <v>1937679585</v>
      </c>
      <c r="D116" t="s" s="30">
        <v>134</v>
      </c>
      <c r="E116" t="s" s="30">
        <v>2210</v>
      </c>
      <c r="F116" s="21">
        <v>9</v>
      </c>
      <c r="G116" s="31">
        <v>16</v>
      </c>
      <c r="H116" s="32">
        <v>20</v>
      </c>
      <c r="I116" t="s" s="30">
        <v>2211</v>
      </c>
      <c r="J116" t="s" s="30">
        <v>2212</v>
      </c>
      <c r="K116" t="s" s="30">
        <v>2213</v>
      </c>
      <c r="L116" t="s" s="30">
        <v>1849</v>
      </c>
      <c r="M116" t="s" s="30">
        <v>2214</v>
      </c>
      <c r="N116" t="s" s="30">
        <v>2215</v>
      </c>
      <c r="O116" t="s" s="30">
        <v>2216</v>
      </c>
      <c r="P116" t="s" s="30">
        <v>2217</v>
      </c>
      <c r="S116" t="b" s="21">
        <v>1</v>
      </c>
      <c r="T116" t="b" s="21">
        <v>1</v>
      </c>
    </row>
    <row r="117" s="21" customFormat="1" ht="14.7" customHeight="1">
      <c r="A117" s="21">
        <v>112</v>
      </c>
      <c r="B117" t="s" s="30">
        <v>2218</v>
      </c>
      <c r="C117" s="21">
        <v>1990158096</v>
      </c>
      <c r="D117" t="s" s="30">
        <v>1779</v>
      </c>
      <c r="E117" t="s" s="30">
        <v>2219</v>
      </c>
      <c r="F117" s="21">
        <v>9</v>
      </c>
      <c r="G117" s="31">
        <v>18</v>
      </c>
      <c r="H117" s="32">
        <v>20</v>
      </c>
      <c r="I117" t="s" s="30">
        <v>2220</v>
      </c>
      <c r="J117" t="s" s="30">
        <v>2221</v>
      </c>
      <c r="K117" t="s" s="30">
        <v>2222</v>
      </c>
      <c r="L117" t="s" s="30">
        <v>2223</v>
      </c>
      <c r="M117" t="s" s="30">
        <v>2224</v>
      </c>
      <c r="N117" t="s" s="30">
        <v>2225</v>
      </c>
      <c r="O117" t="s" s="30">
        <v>2226</v>
      </c>
      <c r="P117" t="s" s="30">
        <v>2227</v>
      </c>
      <c r="S117" t="b" s="21">
        <v>1</v>
      </c>
      <c r="T117" t="b" s="21">
        <v>1</v>
      </c>
    </row>
    <row r="118" s="21" customFormat="1" ht="14.7" customHeight="1">
      <c r="A118" s="21">
        <v>113</v>
      </c>
      <c r="B118" t="s" s="30">
        <v>912</v>
      </c>
      <c r="C118" s="21">
        <v>610049064</v>
      </c>
      <c r="D118" t="s" s="30">
        <v>1247</v>
      </c>
      <c r="E118" t="s" s="30">
        <v>1248</v>
      </c>
      <c r="F118" s="21">
        <v>8</v>
      </c>
      <c r="G118" s="31">
        <v>16</v>
      </c>
      <c r="H118" s="32">
        <v>20</v>
      </c>
      <c r="I118" t="s" s="30">
        <v>2228</v>
      </c>
      <c r="J118" t="s" s="30">
        <v>2229</v>
      </c>
      <c r="K118" t="s" s="30">
        <v>2230</v>
      </c>
      <c r="L118" t="s" s="30">
        <v>521</v>
      </c>
      <c r="M118" t="s" s="30">
        <v>2231</v>
      </c>
      <c r="N118" t="s" s="30">
        <v>2232</v>
      </c>
      <c r="P118" t="s" s="30">
        <v>2233</v>
      </c>
      <c r="Q118" t="s" s="30">
        <v>2234</v>
      </c>
      <c r="S118" t="b" s="21">
        <v>1</v>
      </c>
      <c r="T118" t="b" s="21">
        <v>1</v>
      </c>
    </row>
    <row r="119" s="21" customFormat="1" ht="14.7" customHeight="1">
      <c r="A119" s="21">
        <v>114</v>
      </c>
      <c r="B119" t="s" s="30">
        <v>1528</v>
      </c>
      <c r="C119" s="21">
        <v>754630450</v>
      </c>
      <c r="D119" t="s" s="30">
        <v>22</v>
      </c>
      <c r="E119" t="s" s="30">
        <v>78</v>
      </c>
      <c r="F119" s="21">
        <v>8</v>
      </c>
      <c r="G119" s="31">
        <v>20</v>
      </c>
      <c r="H119" s="32">
        <v>20</v>
      </c>
      <c r="I119" t="s" s="30">
        <v>2235</v>
      </c>
      <c r="J119" t="s" s="30">
        <v>2236</v>
      </c>
      <c r="K119" t="s" s="30">
        <v>2237</v>
      </c>
      <c r="L119" t="s" s="30">
        <v>2238</v>
      </c>
      <c r="M119" t="s" s="30">
        <v>1464</v>
      </c>
      <c r="N119" t="s" s="30">
        <v>2239</v>
      </c>
      <c r="O119" t="s" s="30">
        <v>2240</v>
      </c>
      <c r="P119" t="s" s="30">
        <v>2241</v>
      </c>
      <c r="Q119" t="s" s="30">
        <v>2242</v>
      </c>
      <c r="R119" t="s" s="30">
        <v>2243</v>
      </c>
      <c r="S119" t="b" s="21">
        <v>1</v>
      </c>
      <c r="T119" t="b" s="21">
        <v>1</v>
      </c>
    </row>
    <row r="120" s="21" customFormat="1" ht="14.7" customHeight="1">
      <c r="A120" s="21">
        <v>115</v>
      </c>
      <c r="B120" t="s" s="30">
        <v>2244</v>
      </c>
      <c r="C120" s="21">
        <v>899337874</v>
      </c>
      <c r="D120" t="s" s="30">
        <v>2245</v>
      </c>
      <c r="E120" t="s" s="30">
        <v>2246</v>
      </c>
      <c r="F120" s="21">
        <v>8</v>
      </c>
      <c r="G120" s="31">
        <v>14</v>
      </c>
      <c r="H120" s="32">
        <v>20</v>
      </c>
      <c r="I120" t="s" s="30">
        <v>2247</v>
      </c>
      <c r="J120" t="s" s="30">
        <v>2248</v>
      </c>
      <c r="K120" t="s" s="30">
        <v>2249</v>
      </c>
      <c r="L120" t="s" s="30">
        <v>2250</v>
      </c>
      <c r="M120" t="s" s="30">
        <v>2251</v>
      </c>
      <c r="N120" t="s" s="30">
        <v>2252</v>
      </c>
      <c r="P120" t="s" s="30">
        <v>2253</v>
      </c>
      <c r="S120" t="b" s="21">
        <v>1</v>
      </c>
      <c r="T120" t="b" s="21">
        <v>1</v>
      </c>
    </row>
    <row r="121" s="21" customFormat="1" ht="14.7" customHeight="1">
      <c r="A121" s="21">
        <v>116</v>
      </c>
      <c r="B121" t="s" s="30">
        <v>2254</v>
      </c>
      <c r="C121" s="21">
        <v>1026309184</v>
      </c>
      <c r="F121" s="21">
        <v>8</v>
      </c>
      <c r="G121" s="31">
        <v>10</v>
      </c>
      <c r="H121" s="32">
        <v>20</v>
      </c>
      <c r="I121" t="s" s="30">
        <v>2255</v>
      </c>
      <c r="J121" t="s" s="30">
        <v>2256</v>
      </c>
      <c r="K121" t="s" s="30">
        <v>2257</v>
      </c>
      <c r="L121" t="s" s="30">
        <v>2258</v>
      </c>
      <c r="M121" t="s" s="30">
        <v>2259</v>
      </c>
      <c r="S121" t="b" s="21">
        <v>1</v>
      </c>
      <c r="T121" t="b" s="21">
        <v>1</v>
      </c>
    </row>
    <row r="122" s="21" customFormat="1" ht="14.7" customHeight="1">
      <c r="A122" s="21">
        <v>117</v>
      </c>
      <c r="B122" t="s" s="30">
        <v>2260</v>
      </c>
      <c r="C122" s="21">
        <v>1040108268</v>
      </c>
      <c r="D122" t="s" s="30">
        <v>263</v>
      </c>
      <c r="E122" t="s" s="30">
        <v>825</v>
      </c>
      <c r="F122" s="21">
        <v>8</v>
      </c>
      <c r="G122" s="31">
        <v>18</v>
      </c>
      <c r="H122" s="32">
        <v>20</v>
      </c>
      <c r="I122" t="s" s="30">
        <v>2261</v>
      </c>
      <c r="J122" t="s" s="30">
        <v>2262</v>
      </c>
      <c r="K122" t="s" s="30">
        <v>2263</v>
      </c>
      <c r="L122" t="s" s="30">
        <v>131</v>
      </c>
      <c r="M122" t="s" s="30">
        <v>2264</v>
      </c>
      <c r="N122" t="s" s="30">
        <v>2265</v>
      </c>
      <c r="O122" t="s" s="30">
        <v>2266</v>
      </c>
      <c r="P122" t="s" s="30">
        <v>2267</v>
      </c>
      <c r="Q122" t="s" s="30">
        <v>2268</v>
      </c>
      <c r="S122" t="b" s="21">
        <v>1</v>
      </c>
      <c r="T122" t="b" s="21">
        <v>1</v>
      </c>
    </row>
    <row r="123" s="21" customFormat="1" ht="14.7" customHeight="1">
      <c r="A123" s="21">
        <v>118</v>
      </c>
      <c r="B123" t="s" s="30">
        <v>2269</v>
      </c>
      <c r="C123" s="21">
        <v>1214185126</v>
      </c>
      <c r="D123" t="s" s="30">
        <v>263</v>
      </c>
      <c r="E123" t="s" s="30">
        <v>825</v>
      </c>
      <c r="F123" s="21">
        <v>8</v>
      </c>
      <c r="G123" s="31">
        <v>16</v>
      </c>
      <c r="H123" s="32">
        <v>20</v>
      </c>
      <c r="I123" t="s" s="30">
        <v>2270</v>
      </c>
      <c r="J123" t="s" s="30">
        <v>2271</v>
      </c>
      <c r="K123" t="s" s="30">
        <v>2272</v>
      </c>
      <c r="L123" t="s" s="30">
        <v>131</v>
      </c>
      <c r="M123" t="s" s="30">
        <v>2273</v>
      </c>
      <c r="O123" t="s" s="30">
        <v>2274</v>
      </c>
      <c r="P123" t="s" s="30">
        <v>2275</v>
      </c>
      <c r="S123" t="b" s="21">
        <v>1</v>
      </c>
      <c r="T123" t="b" s="21">
        <v>1</v>
      </c>
    </row>
    <row r="124" s="21" customFormat="1" ht="14.7" customHeight="1">
      <c r="A124" s="21">
        <v>119</v>
      </c>
      <c r="B124" t="s" s="30">
        <v>2276</v>
      </c>
      <c r="C124" s="21">
        <v>1250323995</v>
      </c>
      <c r="D124" t="s" s="30">
        <v>218</v>
      </c>
      <c r="E124" t="s" s="30">
        <v>219</v>
      </c>
      <c r="F124" s="21">
        <v>8</v>
      </c>
      <c r="G124" s="31">
        <v>10</v>
      </c>
      <c r="H124" s="32">
        <v>20</v>
      </c>
      <c r="I124" t="s" s="30">
        <v>2277</v>
      </c>
      <c r="J124" t="s" s="30">
        <v>2278</v>
      </c>
      <c r="K124" t="s" s="30">
        <v>2279</v>
      </c>
      <c r="L124" t="s" s="30">
        <v>2280</v>
      </c>
      <c r="M124" t="s" s="30">
        <v>2281</v>
      </c>
      <c r="S124" t="b" s="21">
        <v>1</v>
      </c>
      <c r="T124" t="b" s="21">
        <v>1</v>
      </c>
    </row>
    <row r="125" s="21" customFormat="1" ht="14.7" customHeight="1">
      <c r="A125" s="21">
        <v>120</v>
      </c>
      <c r="B125" t="s" s="30">
        <v>2282</v>
      </c>
      <c r="C125" s="21">
        <v>1265151166</v>
      </c>
      <c r="D125" t="s" s="30">
        <v>23</v>
      </c>
      <c r="E125" t="s" s="30">
        <v>24</v>
      </c>
      <c r="F125" s="21">
        <v>8</v>
      </c>
      <c r="G125" s="31">
        <v>18</v>
      </c>
      <c r="H125" s="32">
        <v>20</v>
      </c>
      <c r="I125" t="s" s="30">
        <v>2283</v>
      </c>
      <c r="J125" t="s" s="30">
        <v>2284</v>
      </c>
      <c r="K125" t="s" s="30">
        <v>2285</v>
      </c>
      <c r="L125" t="s" s="30">
        <v>2286</v>
      </c>
      <c r="M125" t="s" s="30">
        <v>2287</v>
      </c>
      <c r="N125" t="s" s="30">
        <v>2288</v>
      </c>
      <c r="O125" t="s" s="30">
        <v>2289</v>
      </c>
      <c r="P125" t="s" s="30">
        <v>2290</v>
      </c>
      <c r="S125" t="b" s="21">
        <v>1</v>
      </c>
      <c r="T125" t="b" s="21">
        <v>1</v>
      </c>
    </row>
    <row r="126" s="21" customFormat="1" ht="14.7" customHeight="1">
      <c r="A126" s="21">
        <v>121</v>
      </c>
      <c r="B126" t="s" s="30">
        <v>2291</v>
      </c>
      <c r="C126" s="21">
        <v>1289699183</v>
      </c>
      <c r="D126" t="s" s="30">
        <v>187</v>
      </c>
      <c r="E126" t="s" s="30">
        <v>2061</v>
      </c>
      <c r="F126" s="21">
        <v>8</v>
      </c>
      <c r="G126" s="31">
        <v>18</v>
      </c>
      <c r="H126" s="32">
        <v>20</v>
      </c>
      <c r="I126" t="s" s="30">
        <v>2292</v>
      </c>
      <c r="J126" t="s" s="30">
        <v>2293</v>
      </c>
      <c r="K126" t="s" s="30">
        <v>2294</v>
      </c>
      <c r="L126" t="s" s="30">
        <v>2295</v>
      </c>
      <c r="M126" t="s" s="30">
        <v>2296</v>
      </c>
      <c r="N126" t="s" s="30">
        <v>2297</v>
      </c>
      <c r="P126" t="s" s="30">
        <v>2298</v>
      </c>
      <c r="Q126" t="s" s="30">
        <v>2299</v>
      </c>
      <c r="R126" t="s" s="30">
        <v>2300</v>
      </c>
      <c r="S126" t="b" s="21">
        <v>1</v>
      </c>
      <c r="T126" t="b" s="21">
        <v>1</v>
      </c>
    </row>
    <row r="127" s="21" customFormat="1" ht="14.7" customHeight="1">
      <c r="A127" s="21">
        <v>122</v>
      </c>
      <c r="B127" t="s" s="30">
        <v>2301</v>
      </c>
      <c r="C127" s="21">
        <v>1302617070</v>
      </c>
      <c r="D127" t="s" s="30">
        <v>127</v>
      </c>
      <c r="E127" t="s" s="30">
        <v>499</v>
      </c>
      <c r="F127" s="21">
        <v>8</v>
      </c>
      <c r="G127" s="31">
        <v>18</v>
      </c>
      <c r="H127" s="32">
        <v>20</v>
      </c>
      <c r="I127" t="s" s="30">
        <v>2302</v>
      </c>
      <c r="J127" t="s" s="30">
        <v>2303</v>
      </c>
      <c r="K127" t="s" s="30">
        <v>2304</v>
      </c>
      <c r="L127" t="s" s="30">
        <v>2305</v>
      </c>
      <c r="M127" t="s" s="30">
        <v>2306</v>
      </c>
      <c r="N127" t="s" s="30">
        <v>2307</v>
      </c>
      <c r="O127" t="s" s="30">
        <v>2308</v>
      </c>
      <c r="P127" t="s" s="30">
        <v>2309</v>
      </c>
      <c r="S127" t="b" s="21">
        <v>1</v>
      </c>
      <c r="T127" t="b" s="21">
        <v>1</v>
      </c>
    </row>
    <row r="128" s="21" customFormat="1" ht="14.7" customHeight="1">
      <c r="A128" s="21">
        <v>123</v>
      </c>
      <c r="B128" t="s" s="30">
        <v>2310</v>
      </c>
      <c r="C128" s="21">
        <v>1304733160</v>
      </c>
      <c r="D128" t="s" s="30">
        <v>2311</v>
      </c>
      <c r="E128" t="s" s="30">
        <v>2312</v>
      </c>
      <c r="F128" s="21">
        <v>8</v>
      </c>
      <c r="G128" s="31">
        <v>10</v>
      </c>
      <c r="H128" s="32">
        <v>20</v>
      </c>
      <c r="I128" t="s" s="30">
        <v>2313</v>
      </c>
      <c r="J128" t="s" s="30">
        <v>2314</v>
      </c>
      <c r="K128" t="s" s="30">
        <v>1849</v>
      </c>
      <c r="L128" t="s" s="30">
        <v>131</v>
      </c>
      <c r="M128" t="s" s="30">
        <v>1298</v>
      </c>
      <c r="S128" t="b" s="21">
        <v>1</v>
      </c>
      <c r="T128" t="b" s="21">
        <v>1</v>
      </c>
    </row>
    <row r="129" s="21" customFormat="1" ht="14.7" customHeight="1">
      <c r="A129" s="21">
        <v>124</v>
      </c>
      <c r="B129" t="s" s="30">
        <v>2315</v>
      </c>
      <c r="C129" s="21">
        <v>1347031039</v>
      </c>
      <c r="D129" t="s" s="30">
        <v>22</v>
      </c>
      <c r="E129" t="s" s="30">
        <v>78</v>
      </c>
      <c r="F129" s="21">
        <v>8</v>
      </c>
      <c r="G129" s="31">
        <v>16</v>
      </c>
      <c r="H129" s="32">
        <v>20</v>
      </c>
      <c r="I129" t="s" s="30">
        <v>2316</v>
      </c>
      <c r="J129" t="s" s="30">
        <v>2317</v>
      </c>
      <c r="K129" t="s" s="30">
        <v>2318</v>
      </c>
      <c r="L129" t="s" s="30">
        <v>2319</v>
      </c>
      <c r="M129" t="s" s="30">
        <v>2320</v>
      </c>
      <c r="N129" t="s" s="30">
        <v>2321</v>
      </c>
      <c r="P129" t="s" s="30">
        <v>2322</v>
      </c>
      <c r="S129" t="b" s="21">
        <v>1</v>
      </c>
      <c r="T129" t="b" s="21">
        <v>1</v>
      </c>
    </row>
    <row r="130" s="21" customFormat="1" ht="14.7" customHeight="1">
      <c r="A130" s="21">
        <v>125</v>
      </c>
      <c r="B130" t="s" s="30">
        <v>2323</v>
      </c>
      <c r="C130" s="21">
        <v>1383986709</v>
      </c>
      <c r="D130" t="s" s="30">
        <v>22</v>
      </c>
      <c r="E130" t="s" s="30">
        <v>78</v>
      </c>
      <c r="F130" s="21">
        <v>8</v>
      </c>
      <c r="G130" s="31">
        <v>16</v>
      </c>
      <c r="H130" s="32">
        <v>20</v>
      </c>
      <c r="I130" t="s" s="30">
        <v>2324</v>
      </c>
      <c r="J130" t="s" s="30">
        <v>2325</v>
      </c>
      <c r="K130" t="s" s="30">
        <v>2326</v>
      </c>
      <c r="L130" t="s" s="30">
        <v>2327</v>
      </c>
      <c r="M130" t="s" s="30">
        <v>2328</v>
      </c>
      <c r="N130" t="s" s="30">
        <v>2329</v>
      </c>
      <c r="P130" t="s" s="30">
        <v>2330</v>
      </c>
      <c r="Q130" t="s" s="30">
        <v>2331</v>
      </c>
      <c r="S130" t="b" s="21">
        <v>1</v>
      </c>
      <c r="T130" t="b" s="21">
        <v>1</v>
      </c>
    </row>
    <row r="131" s="21" customFormat="1" ht="14.7" customHeight="1">
      <c r="A131" s="21">
        <v>126</v>
      </c>
      <c r="B131" t="s" s="30">
        <v>2332</v>
      </c>
      <c r="C131" s="21">
        <v>1411119779</v>
      </c>
      <c r="D131" t="s" s="30">
        <v>61</v>
      </c>
      <c r="E131" t="s" s="30">
        <v>760</v>
      </c>
      <c r="F131" s="21">
        <v>8</v>
      </c>
      <c r="G131" s="31">
        <v>20</v>
      </c>
      <c r="H131" s="32">
        <v>20</v>
      </c>
      <c r="I131" t="s" s="30">
        <v>2333</v>
      </c>
      <c r="J131" t="s" s="30">
        <v>2334</v>
      </c>
      <c r="K131" t="s" s="30">
        <v>2335</v>
      </c>
      <c r="L131" t="s" s="30">
        <v>2336</v>
      </c>
      <c r="M131" t="s" s="30">
        <v>2337</v>
      </c>
      <c r="N131" t="s" s="30">
        <v>2338</v>
      </c>
      <c r="O131" t="s" s="30">
        <v>2339</v>
      </c>
      <c r="P131" t="s" s="30">
        <v>2340</v>
      </c>
      <c r="Q131" t="s" s="30">
        <v>2341</v>
      </c>
      <c r="R131" t="s" s="30">
        <v>2342</v>
      </c>
      <c r="S131" t="b" s="21">
        <v>1</v>
      </c>
      <c r="T131" t="b" s="21">
        <v>1</v>
      </c>
    </row>
    <row r="132" s="21" customFormat="1" ht="14.7" customHeight="1">
      <c r="A132" s="21">
        <v>127</v>
      </c>
      <c r="B132" t="s" s="30">
        <v>2343</v>
      </c>
      <c r="C132" s="21">
        <v>1517449221</v>
      </c>
      <c r="D132" t="s" s="30">
        <v>127</v>
      </c>
      <c r="E132" t="s" s="30">
        <v>499</v>
      </c>
      <c r="F132" s="21">
        <v>8</v>
      </c>
      <c r="G132" s="31">
        <v>14</v>
      </c>
      <c r="H132" s="32">
        <v>20</v>
      </c>
      <c r="I132" t="s" s="30">
        <v>2344</v>
      </c>
      <c r="J132" t="s" s="30">
        <v>2345</v>
      </c>
      <c r="K132" t="s" s="30">
        <v>2346</v>
      </c>
      <c r="L132" t="s" s="30">
        <v>2347</v>
      </c>
      <c r="M132" t="s" s="30">
        <v>2348</v>
      </c>
      <c r="N132" t="s" s="30">
        <v>2349</v>
      </c>
      <c r="P132" t="s" s="30">
        <v>2350</v>
      </c>
      <c r="S132" t="b" s="21">
        <v>1</v>
      </c>
      <c r="T132" t="b" s="21">
        <v>1</v>
      </c>
    </row>
    <row r="133" s="21" customFormat="1" ht="14.7" customHeight="1">
      <c r="A133" s="21">
        <v>128</v>
      </c>
      <c r="B133" t="s" s="30">
        <v>2351</v>
      </c>
      <c r="C133" s="21">
        <v>1616706755</v>
      </c>
      <c r="D133" t="s" s="30">
        <v>61</v>
      </c>
      <c r="E133" t="s" s="30">
        <v>760</v>
      </c>
      <c r="F133" s="21">
        <v>8</v>
      </c>
      <c r="G133" s="31">
        <v>16</v>
      </c>
      <c r="H133" s="32">
        <v>20</v>
      </c>
      <c r="I133" t="s" s="30">
        <v>2352</v>
      </c>
      <c r="J133" t="s" s="30">
        <v>2353</v>
      </c>
      <c r="K133" t="s" s="30">
        <v>2354</v>
      </c>
      <c r="L133" t="s" s="30">
        <v>2355</v>
      </c>
      <c r="M133" t="s" s="30">
        <v>2356</v>
      </c>
      <c r="N133" t="s" s="30">
        <v>2357</v>
      </c>
      <c r="O133" t="s" s="30">
        <v>2358</v>
      </c>
      <c r="P133" t="s" s="30">
        <v>2359</v>
      </c>
      <c r="S133" t="b" s="21">
        <v>1</v>
      </c>
      <c r="T133" t="b" s="21">
        <v>1</v>
      </c>
    </row>
    <row r="134" s="21" customFormat="1" ht="14.7" customHeight="1">
      <c r="A134" s="21">
        <v>129</v>
      </c>
      <c r="B134" t="s" s="30">
        <v>2360</v>
      </c>
      <c r="C134" s="21">
        <v>1619176163</v>
      </c>
      <c r="D134" t="s" s="30">
        <v>1138</v>
      </c>
      <c r="E134" t="s" s="30">
        <v>2361</v>
      </c>
      <c r="F134" s="21">
        <v>8</v>
      </c>
      <c r="G134" s="31">
        <v>18</v>
      </c>
      <c r="H134" s="32">
        <v>20</v>
      </c>
      <c r="I134" t="s" s="30">
        <v>2362</v>
      </c>
      <c r="J134" t="s" s="30">
        <v>2363</v>
      </c>
      <c r="K134" t="s" s="30">
        <v>2364</v>
      </c>
      <c r="L134" t="s" s="30">
        <v>2365</v>
      </c>
      <c r="M134" t="s" s="30">
        <v>2366</v>
      </c>
      <c r="N134" t="s" s="30">
        <v>2367</v>
      </c>
      <c r="O134" t="s" s="30">
        <v>2368</v>
      </c>
      <c r="P134" t="s" s="30">
        <v>2369</v>
      </c>
      <c r="Q134" t="s" s="30">
        <v>2370</v>
      </c>
      <c r="S134" t="b" s="21">
        <v>1</v>
      </c>
      <c r="T134" t="b" s="21">
        <v>1</v>
      </c>
    </row>
    <row r="135" s="21" customFormat="1" ht="14.7" customHeight="1">
      <c r="A135" s="21">
        <v>130</v>
      </c>
      <c r="B135" t="s" s="30">
        <v>2371</v>
      </c>
      <c r="C135" s="21">
        <v>1677806554</v>
      </c>
      <c r="F135" s="21">
        <v>8</v>
      </c>
      <c r="G135" s="31">
        <v>20</v>
      </c>
      <c r="H135" s="32">
        <v>20</v>
      </c>
      <c r="I135" t="s" s="30">
        <v>2372</v>
      </c>
      <c r="J135" t="s" s="30">
        <v>2373</v>
      </c>
      <c r="K135" t="s" s="30">
        <v>2374</v>
      </c>
      <c r="L135" t="s" s="30">
        <v>2375</v>
      </c>
      <c r="M135" t="s" s="30">
        <v>2376</v>
      </c>
      <c r="N135" t="s" s="30">
        <v>2377</v>
      </c>
      <c r="O135" t="s" s="30">
        <v>2378</v>
      </c>
      <c r="P135" t="s" s="30">
        <v>2379</v>
      </c>
      <c r="Q135" t="s" s="30">
        <v>2380</v>
      </c>
      <c r="R135" t="s" s="30">
        <v>2381</v>
      </c>
      <c r="S135" t="b" s="21">
        <v>1</v>
      </c>
      <c r="T135" t="b" s="21">
        <v>1</v>
      </c>
    </row>
    <row r="136" s="21" customFormat="1" ht="14.7" customHeight="1">
      <c r="A136" s="21">
        <v>131</v>
      </c>
      <c r="B136" t="s" s="30">
        <v>2382</v>
      </c>
      <c r="C136" s="21">
        <v>1735760008</v>
      </c>
      <c r="D136" t="s" s="30">
        <v>102</v>
      </c>
      <c r="E136" t="s" s="30">
        <v>2383</v>
      </c>
      <c r="F136" s="21">
        <v>8</v>
      </c>
      <c r="G136" s="31">
        <v>18</v>
      </c>
      <c r="H136" s="32">
        <v>20</v>
      </c>
      <c r="I136" t="s" s="30">
        <v>2384</v>
      </c>
      <c r="J136" t="s" s="30">
        <v>2385</v>
      </c>
      <c r="K136" t="s" s="30">
        <v>2386</v>
      </c>
      <c r="L136" t="s" s="30">
        <v>2387</v>
      </c>
      <c r="M136" t="s" s="30">
        <v>2388</v>
      </c>
      <c r="N136" t="s" s="30">
        <v>2389</v>
      </c>
      <c r="O136" t="s" s="30">
        <v>2390</v>
      </c>
      <c r="P136" t="s" s="30">
        <v>2391</v>
      </c>
      <c r="Q136" t="s" s="30">
        <v>2392</v>
      </c>
      <c r="S136" t="b" s="21">
        <v>1</v>
      </c>
      <c r="T136" t="b" s="21">
        <v>1</v>
      </c>
    </row>
    <row r="137" s="21" customFormat="1" ht="14.7" customHeight="1">
      <c r="A137" s="21">
        <v>132</v>
      </c>
      <c r="B137" t="s" s="30">
        <v>2175</v>
      </c>
      <c r="C137" s="21">
        <v>1745335268</v>
      </c>
      <c r="D137" t="s" s="30">
        <v>178</v>
      </c>
      <c r="E137" t="s" s="30">
        <v>2393</v>
      </c>
      <c r="F137" s="21">
        <v>8</v>
      </c>
      <c r="G137" s="31">
        <v>20</v>
      </c>
      <c r="H137" s="32">
        <v>20</v>
      </c>
      <c r="I137" t="s" s="30">
        <v>2394</v>
      </c>
      <c r="J137" t="s" s="30">
        <v>2395</v>
      </c>
      <c r="K137" t="s" s="30">
        <v>2396</v>
      </c>
      <c r="L137" t="s" s="30">
        <v>2397</v>
      </c>
      <c r="M137" t="s" s="30">
        <v>2398</v>
      </c>
      <c r="N137" t="s" s="30">
        <v>2399</v>
      </c>
      <c r="O137" t="s" s="30">
        <v>2400</v>
      </c>
      <c r="P137" t="s" s="30">
        <v>2401</v>
      </c>
      <c r="Q137" t="s" s="30">
        <v>2402</v>
      </c>
      <c r="R137" t="s" s="30">
        <v>2403</v>
      </c>
      <c r="S137" t="b" s="21">
        <v>1</v>
      </c>
      <c r="T137" t="b" s="21">
        <v>1</v>
      </c>
    </row>
    <row r="138" s="21" customFormat="1" ht="14.7" customHeight="1">
      <c r="A138" s="21">
        <v>133</v>
      </c>
      <c r="B138" t="s" s="30">
        <v>2404</v>
      </c>
      <c r="C138" s="21">
        <v>1762039703</v>
      </c>
      <c r="F138" s="21">
        <v>8</v>
      </c>
      <c r="G138" s="31">
        <v>16</v>
      </c>
      <c r="H138" s="32">
        <v>20</v>
      </c>
      <c r="I138" t="s" s="30">
        <v>2405</v>
      </c>
      <c r="J138" t="s" s="30">
        <v>2406</v>
      </c>
      <c r="K138" t="s" s="30">
        <v>2407</v>
      </c>
      <c r="L138" t="s" s="30">
        <v>2408</v>
      </c>
      <c r="M138" t="s" s="30">
        <v>2409</v>
      </c>
      <c r="N138" t="s" s="30">
        <v>2410</v>
      </c>
      <c r="P138" t="s" s="30">
        <v>2411</v>
      </c>
      <c r="S138" t="b" s="21">
        <v>1</v>
      </c>
      <c r="T138" t="b" s="21">
        <v>1</v>
      </c>
    </row>
    <row r="139" s="21" customFormat="1" ht="14.7" customHeight="1">
      <c r="A139" s="21">
        <v>134</v>
      </c>
      <c r="B139" t="s" s="30">
        <v>2412</v>
      </c>
      <c r="C139" s="21">
        <v>1831620054</v>
      </c>
      <c r="D139" t="s" s="30">
        <v>22</v>
      </c>
      <c r="E139" t="s" s="30">
        <v>78</v>
      </c>
      <c r="F139" s="21">
        <v>8</v>
      </c>
      <c r="G139" s="31">
        <v>10</v>
      </c>
      <c r="H139" s="32">
        <v>20</v>
      </c>
      <c r="I139" t="s" s="30">
        <v>2413</v>
      </c>
      <c r="J139" t="s" s="30">
        <v>2414</v>
      </c>
      <c r="K139" t="s" s="30">
        <v>2415</v>
      </c>
      <c r="L139" t="s" s="30">
        <v>2416</v>
      </c>
      <c r="M139" t="s" s="30">
        <v>2417</v>
      </c>
      <c r="S139" t="b" s="21">
        <v>1</v>
      </c>
      <c r="T139" t="b" s="21">
        <v>1</v>
      </c>
    </row>
    <row r="140" s="21" customFormat="1" ht="14.7" customHeight="1">
      <c r="A140" s="21">
        <v>135</v>
      </c>
      <c r="B140" t="s" s="30">
        <v>2418</v>
      </c>
      <c r="C140" s="21">
        <v>1870011093</v>
      </c>
      <c r="D140" t="s" s="30">
        <v>1725</v>
      </c>
      <c r="E140" t="s" s="30">
        <v>2419</v>
      </c>
      <c r="F140" s="21">
        <v>8</v>
      </c>
      <c r="G140" s="31">
        <v>18</v>
      </c>
      <c r="H140" s="32">
        <v>20</v>
      </c>
      <c r="I140" t="s" s="30">
        <v>2420</v>
      </c>
      <c r="J140" t="s" s="30">
        <v>2421</v>
      </c>
      <c r="K140" t="s" s="30">
        <v>2422</v>
      </c>
      <c r="L140" t="s" s="30">
        <v>2423</v>
      </c>
      <c r="M140" t="s" s="30">
        <v>2424</v>
      </c>
      <c r="N140" t="s" s="30">
        <v>2425</v>
      </c>
      <c r="O140" t="s" s="30">
        <v>2426</v>
      </c>
      <c r="P140" t="s" s="30">
        <v>2427</v>
      </c>
      <c r="S140" t="b" s="21">
        <v>1</v>
      </c>
      <c r="T140" t="b" s="21">
        <v>1</v>
      </c>
    </row>
    <row r="141" s="21" customFormat="1" ht="14.7" customHeight="1">
      <c r="A141" s="21">
        <v>136</v>
      </c>
      <c r="B141" t="s" s="30">
        <v>2428</v>
      </c>
      <c r="C141" s="21">
        <v>1881503604</v>
      </c>
      <c r="F141" s="21">
        <v>8</v>
      </c>
      <c r="G141" s="31">
        <v>16</v>
      </c>
      <c r="H141" s="32">
        <v>20</v>
      </c>
      <c r="I141" t="s" s="30">
        <v>2429</v>
      </c>
      <c r="J141" t="s" s="30">
        <v>2430</v>
      </c>
      <c r="K141" t="s" s="30">
        <v>2431</v>
      </c>
      <c r="L141" t="s" s="30">
        <v>2432</v>
      </c>
      <c r="M141" t="s" s="30">
        <v>2433</v>
      </c>
      <c r="N141" t="s" s="30">
        <v>2434</v>
      </c>
      <c r="P141" t="s" s="30">
        <v>2435</v>
      </c>
      <c r="Q141" t="s" s="30">
        <v>2436</v>
      </c>
      <c r="S141" t="b" s="21">
        <v>1</v>
      </c>
      <c r="T141" t="b" s="21">
        <v>1</v>
      </c>
    </row>
    <row r="142" s="21" customFormat="1" ht="14.7" customHeight="1">
      <c r="A142" s="21">
        <v>137</v>
      </c>
      <c r="B142" t="s" s="30">
        <v>2437</v>
      </c>
      <c r="C142" s="21">
        <v>1901899828</v>
      </c>
      <c r="D142" t="s" s="30">
        <v>491</v>
      </c>
      <c r="E142" t="s" s="30">
        <v>2438</v>
      </c>
      <c r="F142" s="21">
        <v>8</v>
      </c>
      <c r="G142" s="31">
        <v>14</v>
      </c>
      <c r="H142" s="32">
        <v>20</v>
      </c>
      <c r="I142" t="s" s="30">
        <v>2439</v>
      </c>
      <c r="J142" t="s" s="30">
        <v>2440</v>
      </c>
      <c r="K142" t="s" s="30">
        <v>2441</v>
      </c>
      <c r="L142" t="s" s="30">
        <v>2442</v>
      </c>
      <c r="M142" t="s" s="30">
        <v>2443</v>
      </c>
      <c r="N142" t="s" s="30">
        <v>2444</v>
      </c>
      <c r="S142" t="b" s="21">
        <v>1</v>
      </c>
      <c r="T142" t="b" s="21">
        <v>1</v>
      </c>
    </row>
    <row r="143" s="21" customFormat="1" ht="14.7" customHeight="1">
      <c r="A143" s="21">
        <v>138</v>
      </c>
      <c r="B143" t="s" s="30">
        <v>2445</v>
      </c>
      <c r="C143" s="21">
        <v>1916593838</v>
      </c>
      <c r="D143" t="s" s="30">
        <v>61</v>
      </c>
      <c r="E143" t="s" s="30">
        <v>760</v>
      </c>
      <c r="F143" s="21">
        <v>8</v>
      </c>
      <c r="G143" s="31">
        <v>16</v>
      </c>
      <c r="H143" s="32">
        <v>20</v>
      </c>
      <c r="I143" t="s" s="30">
        <v>2446</v>
      </c>
      <c r="J143" t="s" s="30">
        <v>2447</v>
      </c>
      <c r="K143" t="s" s="30">
        <v>2448</v>
      </c>
      <c r="L143" t="s" s="30">
        <v>2449</v>
      </c>
      <c r="M143" t="s" s="30">
        <v>2450</v>
      </c>
      <c r="N143" t="s" s="30">
        <v>2451</v>
      </c>
      <c r="P143" t="s" s="30">
        <v>2452</v>
      </c>
      <c r="Q143" t="s" s="30">
        <v>2453</v>
      </c>
      <c r="S143" t="b" s="21">
        <v>1</v>
      </c>
      <c r="T143" t="b" s="21">
        <v>1</v>
      </c>
    </row>
    <row r="144" s="21" customFormat="1" ht="14.7" customHeight="1">
      <c r="A144" s="21">
        <v>139</v>
      </c>
      <c r="B144" t="s" s="30">
        <v>2454</v>
      </c>
      <c r="C144" s="21">
        <v>1928065905</v>
      </c>
      <c r="D144" t="s" s="30">
        <v>2455</v>
      </c>
      <c r="E144" t="s" s="30">
        <v>2456</v>
      </c>
      <c r="F144" s="21">
        <v>8</v>
      </c>
      <c r="G144" s="31">
        <v>20</v>
      </c>
      <c r="H144" s="32">
        <v>20</v>
      </c>
      <c r="I144" t="s" s="30">
        <v>2457</v>
      </c>
      <c r="J144" t="s" s="30">
        <v>2458</v>
      </c>
      <c r="K144" t="s" s="30">
        <v>2459</v>
      </c>
      <c r="L144" t="s" s="30">
        <v>2460</v>
      </c>
      <c r="M144" t="s" s="30">
        <v>2461</v>
      </c>
      <c r="N144" t="s" s="30">
        <v>2462</v>
      </c>
      <c r="O144" t="s" s="30">
        <v>2463</v>
      </c>
      <c r="P144" t="s" s="30">
        <v>2464</v>
      </c>
      <c r="Q144" t="s" s="30">
        <v>2465</v>
      </c>
      <c r="R144" t="s" s="30">
        <v>2466</v>
      </c>
      <c r="S144" t="b" s="21">
        <v>1</v>
      </c>
      <c r="T144" t="b" s="21">
        <v>1</v>
      </c>
    </row>
    <row r="145" s="21" customFormat="1" ht="14.7" customHeight="1">
      <c r="A145" s="21">
        <v>140</v>
      </c>
      <c r="B145" t="s" s="30">
        <v>2467</v>
      </c>
      <c r="C145" s="21">
        <v>1929359284</v>
      </c>
      <c r="F145" s="21">
        <v>8</v>
      </c>
      <c r="G145" s="31">
        <v>20</v>
      </c>
      <c r="H145" s="32">
        <v>20</v>
      </c>
      <c r="I145" t="s" s="30">
        <v>2468</v>
      </c>
      <c r="J145" t="s" s="30">
        <v>2469</v>
      </c>
      <c r="K145" t="s" s="30">
        <v>2470</v>
      </c>
      <c r="L145" t="s" s="30">
        <v>2471</v>
      </c>
      <c r="M145" t="s" s="30">
        <v>2472</v>
      </c>
      <c r="N145" t="s" s="30">
        <v>2473</v>
      </c>
      <c r="O145" t="s" s="30">
        <v>2474</v>
      </c>
      <c r="P145" t="s" s="30">
        <v>2475</v>
      </c>
      <c r="Q145" t="s" s="30">
        <v>2476</v>
      </c>
      <c r="R145" t="s" s="30">
        <v>2477</v>
      </c>
      <c r="S145" t="b" s="21">
        <v>1</v>
      </c>
      <c r="T145" t="b" s="21">
        <v>1</v>
      </c>
    </row>
    <row r="146" s="21" customFormat="1" ht="14.7" customHeight="1">
      <c r="A146" s="21">
        <v>141</v>
      </c>
      <c r="B146" t="s" s="30">
        <v>2478</v>
      </c>
      <c r="C146" s="21">
        <v>1947809977</v>
      </c>
      <c r="F146" s="21">
        <v>8</v>
      </c>
      <c r="G146" s="31">
        <v>14</v>
      </c>
      <c r="H146" s="32">
        <v>20</v>
      </c>
      <c r="I146" t="s" s="30">
        <v>2479</v>
      </c>
      <c r="J146" t="s" s="30">
        <v>2480</v>
      </c>
      <c r="K146" t="s" s="30">
        <v>2481</v>
      </c>
      <c r="L146" t="s" s="30">
        <v>131</v>
      </c>
      <c r="M146" t="s" s="30">
        <v>2482</v>
      </c>
      <c r="N146" t="s" s="30">
        <v>2483</v>
      </c>
      <c r="Q146" t="s" s="30">
        <v>2484</v>
      </c>
      <c r="S146" t="b" s="21">
        <v>1</v>
      </c>
      <c r="T146" t="b" s="21">
        <v>1</v>
      </c>
    </row>
    <row r="147" s="21" customFormat="1" ht="14.7" customHeight="1">
      <c r="A147" s="21">
        <v>142</v>
      </c>
      <c r="B147" t="s" s="30">
        <v>2485</v>
      </c>
      <c r="C147" s="21">
        <v>1950836151</v>
      </c>
      <c r="D147" t="s" s="30">
        <v>61</v>
      </c>
      <c r="E147" t="s" s="30">
        <v>760</v>
      </c>
      <c r="F147" s="21">
        <v>8</v>
      </c>
      <c r="G147" s="31">
        <v>18</v>
      </c>
      <c r="H147" s="32">
        <v>20</v>
      </c>
      <c r="I147" t="s" s="30">
        <v>2486</v>
      </c>
      <c r="J147" t="s" s="30">
        <v>2487</v>
      </c>
      <c r="K147" t="s" s="30">
        <v>2488</v>
      </c>
      <c r="L147" t="s" s="30">
        <v>2489</v>
      </c>
      <c r="M147" t="s" s="30">
        <v>2490</v>
      </c>
      <c r="N147" t="s" s="30">
        <v>2491</v>
      </c>
      <c r="O147" t="s" s="30">
        <v>2492</v>
      </c>
      <c r="P147" t="s" s="30">
        <v>2493</v>
      </c>
      <c r="S147" t="b" s="21">
        <v>1</v>
      </c>
      <c r="T147" t="b" s="21">
        <v>1</v>
      </c>
    </row>
    <row r="148" s="21" customFormat="1" ht="14.7" customHeight="1">
      <c r="A148" s="21">
        <v>143</v>
      </c>
      <c r="B148" t="s" s="30">
        <v>2494</v>
      </c>
      <c r="C148" s="21">
        <v>1955711110</v>
      </c>
      <c r="F148" s="21">
        <v>8</v>
      </c>
      <c r="G148" s="31">
        <v>18</v>
      </c>
      <c r="H148" s="32">
        <v>20</v>
      </c>
      <c r="I148" t="s" s="30">
        <v>2495</v>
      </c>
      <c r="J148" t="s" s="30">
        <v>2496</v>
      </c>
      <c r="K148" t="s" s="30">
        <v>2497</v>
      </c>
      <c r="L148" t="s" s="30">
        <v>131</v>
      </c>
      <c r="M148" t="s" s="30">
        <v>2498</v>
      </c>
      <c r="N148" t="s" s="30">
        <v>2499</v>
      </c>
      <c r="O148" t="s" s="30">
        <v>2500</v>
      </c>
      <c r="P148" t="s" s="30">
        <v>2501</v>
      </c>
      <c r="S148" t="b" s="21">
        <v>1</v>
      </c>
      <c r="T148" t="b" s="21">
        <v>1</v>
      </c>
    </row>
    <row r="149" s="21" customFormat="1" ht="14.7" customHeight="1">
      <c r="A149" s="21">
        <v>144</v>
      </c>
      <c r="B149" t="s" s="30">
        <v>2502</v>
      </c>
      <c r="C149" s="21">
        <v>1956033158</v>
      </c>
      <c r="D149" t="s" s="30">
        <v>452</v>
      </c>
      <c r="E149" t="s" s="30">
        <v>2503</v>
      </c>
      <c r="F149" s="21">
        <v>8</v>
      </c>
      <c r="G149" s="31">
        <v>20</v>
      </c>
      <c r="H149" s="32">
        <v>20</v>
      </c>
      <c r="I149" t="s" s="30">
        <v>2504</v>
      </c>
      <c r="J149" t="s" s="30">
        <v>2505</v>
      </c>
      <c r="K149" t="s" s="30">
        <v>2506</v>
      </c>
      <c r="L149" t="s" s="30">
        <v>2507</v>
      </c>
      <c r="M149" t="s" s="30">
        <v>2508</v>
      </c>
      <c r="N149" t="s" s="30">
        <v>2509</v>
      </c>
      <c r="O149" t="s" s="30">
        <v>2510</v>
      </c>
      <c r="P149" t="s" s="30">
        <v>2511</v>
      </c>
      <c r="Q149" t="s" s="30">
        <v>2512</v>
      </c>
      <c r="R149" t="s" s="30">
        <v>2513</v>
      </c>
      <c r="S149" t="b" s="21">
        <v>1</v>
      </c>
      <c r="T149" t="b" s="21">
        <v>1</v>
      </c>
    </row>
    <row r="150" s="21" customFormat="1" ht="14.7" customHeight="1">
      <c r="A150" s="21">
        <v>145</v>
      </c>
      <c r="B150" t="s" s="30">
        <v>2514</v>
      </c>
      <c r="C150" s="21">
        <v>1962463668</v>
      </c>
      <c r="D150" t="s" s="30">
        <v>113</v>
      </c>
      <c r="E150" t="s" s="30">
        <v>1592</v>
      </c>
      <c r="F150" s="21">
        <v>8</v>
      </c>
      <c r="G150" s="31">
        <v>20</v>
      </c>
      <c r="H150" s="32">
        <v>20</v>
      </c>
      <c r="I150" t="s" s="30">
        <v>2515</v>
      </c>
      <c r="J150" t="s" s="30">
        <v>2516</v>
      </c>
      <c r="K150" t="s" s="30">
        <v>2517</v>
      </c>
      <c r="L150" t="s" s="30">
        <v>2518</v>
      </c>
      <c r="M150" t="s" s="30">
        <v>2519</v>
      </c>
      <c r="N150" t="s" s="30">
        <v>2520</v>
      </c>
      <c r="O150" t="s" s="30">
        <v>2521</v>
      </c>
      <c r="P150" t="s" s="30">
        <v>2522</v>
      </c>
      <c r="Q150" t="s" s="30">
        <v>2523</v>
      </c>
      <c r="R150" t="s" s="30">
        <v>2524</v>
      </c>
      <c r="S150" t="b" s="21">
        <v>1</v>
      </c>
      <c r="T150" t="b" s="21">
        <v>1</v>
      </c>
    </row>
    <row r="151" s="21" customFormat="1" ht="14.7" customHeight="1">
      <c r="A151" s="21">
        <v>146</v>
      </c>
      <c r="B151" t="s" s="30">
        <v>2525</v>
      </c>
      <c r="C151" s="21">
        <v>1973770027</v>
      </c>
      <c r="F151" s="21">
        <v>8</v>
      </c>
      <c r="G151" s="31">
        <v>20</v>
      </c>
      <c r="H151" s="32">
        <v>20</v>
      </c>
      <c r="I151" t="s" s="30">
        <v>2526</v>
      </c>
      <c r="J151" t="s" s="30">
        <v>2527</v>
      </c>
      <c r="K151" t="s" s="30">
        <v>2528</v>
      </c>
      <c r="L151" t="s" s="30">
        <v>2529</v>
      </c>
      <c r="M151" t="s" s="30">
        <v>2530</v>
      </c>
      <c r="N151" t="s" s="30">
        <v>2531</v>
      </c>
      <c r="O151" t="s" s="30">
        <v>2532</v>
      </c>
      <c r="P151" t="s" s="30">
        <v>2533</v>
      </c>
      <c r="Q151" t="s" s="30">
        <v>2534</v>
      </c>
      <c r="R151" t="s" s="30">
        <v>2535</v>
      </c>
      <c r="S151" t="b" s="21">
        <v>1</v>
      </c>
      <c r="T151" t="b" s="21">
        <v>1</v>
      </c>
    </row>
    <row r="152" s="21" customFormat="1" ht="14.7" customHeight="1">
      <c r="A152" s="21">
        <v>147</v>
      </c>
      <c r="B152" t="s" s="30">
        <v>2536</v>
      </c>
      <c r="C152" s="21">
        <v>1973775755</v>
      </c>
      <c r="D152" t="s" s="30">
        <v>62</v>
      </c>
      <c r="E152" t="s" s="30">
        <v>63</v>
      </c>
      <c r="F152" s="21">
        <v>8</v>
      </c>
      <c r="G152" s="31">
        <v>14</v>
      </c>
      <c r="H152" s="32">
        <v>20</v>
      </c>
      <c r="I152" t="s" s="30">
        <v>2537</v>
      </c>
      <c r="J152" t="s" s="30">
        <v>2538</v>
      </c>
      <c r="K152" t="s" s="30">
        <v>2539</v>
      </c>
      <c r="L152" t="s" s="30">
        <v>2540</v>
      </c>
      <c r="M152" t="s" s="30">
        <v>2541</v>
      </c>
      <c r="N152" t="s" s="30">
        <v>2542</v>
      </c>
      <c r="P152" t="s" s="30">
        <v>2543</v>
      </c>
      <c r="S152" t="b" s="21">
        <v>1</v>
      </c>
      <c r="T152" t="b" s="21">
        <v>1</v>
      </c>
    </row>
    <row r="153" s="21" customFormat="1" ht="14.7" customHeight="1">
      <c r="A153" s="21">
        <v>148</v>
      </c>
      <c r="B153" t="s" s="30">
        <v>2544</v>
      </c>
      <c r="C153" s="21">
        <v>1986349916</v>
      </c>
      <c r="F153" s="21">
        <v>8</v>
      </c>
      <c r="G153" s="31">
        <v>20</v>
      </c>
      <c r="H153" s="32">
        <v>20</v>
      </c>
      <c r="I153" t="s" s="30">
        <v>2545</v>
      </c>
      <c r="J153" t="s" s="30">
        <v>2546</v>
      </c>
      <c r="K153" t="s" s="30">
        <v>2547</v>
      </c>
      <c r="L153" t="s" s="30">
        <v>2548</v>
      </c>
      <c r="M153" t="s" s="30">
        <v>2549</v>
      </c>
      <c r="N153" t="s" s="30">
        <v>2550</v>
      </c>
      <c r="O153" t="s" s="30">
        <v>2551</v>
      </c>
      <c r="P153" t="s" s="30">
        <v>2552</v>
      </c>
      <c r="Q153" t="s" s="30">
        <v>2553</v>
      </c>
      <c r="R153" t="s" s="30">
        <v>2554</v>
      </c>
      <c r="S153" t="b" s="21">
        <v>1</v>
      </c>
      <c r="T153" t="b" s="21">
        <v>1</v>
      </c>
    </row>
    <row r="154" s="21" customFormat="1" ht="14.7" customHeight="1">
      <c r="A154" s="21">
        <v>149</v>
      </c>
      <c r="B154" t="s" s="30">
        <v>2555</v>
      </c>
      <c r="C154" s="21">
        <v>356820034</v>
      </c>
      <c r="D154" t="s" s="30">
        <v>2556</v>
      </c>
      <c r="E154" t="s" s="30">
        <v>2557</v>
      </c>
      <c r="F154" s="21">
        <v>7</v>
      </c>
      <c r="G154" s="31">
        <v>18</v>
      </c>
      <c r="H154" s="32">
        <v>20</v>
      </c>
      <c r="I154" t="s" s="30">
        <v>2558</v>
      </c>
      <c r="J154" t="s" s="30">
        <v>2559</v>
      </c>
      <c r="K154" t="s" s="30">
        <v>2560</v>
      </c>
      <c r="L154" t="s" s="30">
        <v>2561</v>
      </c>
      <c r="M154" t="s" s="30">
        <v>2562</v>
      </c>
      <c r="N154" t="s" s="30">
        <v>2563</v>
      </c>
      <c r="O154" t="s" s="30">
        <v>2564</v>
      </c>
      <c r="P154" t="s" s="30">
        <v>2565</v>
      </c>
      <c r="Q154" t="s" s="30">
        <v>2566</v>
      </c>
      <c r="S154" t="b" s="21">
        <v>1</v>
      </c>
      <c r="T154" t="b" s="21">
        <v>1</v>
      </c>
    </row>
    <row r="155" s="21" customFormat="1" ht="14.7" customHeight="1">
      <c r="A155" s="21">
        <v>150</v>
      </c>
      <c r="B155" t="s" s="30">
        <v>2567</v>
      </c>
      <c r="C155" s="21">
        <v>622548008</v>
      </c>
      <c r="D155" t="s" s="30">
        <v>328</v>
      </c>
      <c r="E155" t="s" s="30">
        <v>1460</v>
      </c>
      <c r="F155" s="21">
        <v>7</v>
      </c>
      <c r="G155" s="31">
        <v>9</v>
      </c>
      <c r="H155" s="32">
        <v>20</v>
      </c>
      <c r="I155" t="s" s="30">
        <v>2568</v>
      </c>
      <c r="J155" t="s" s="30">
        <v>2569</v>
      </c>
      <c r="K155" t="s" s="30">
        <v>2570</v>
      </c>
      <c r="L155" t="s" s="30">
        <v>131</v>
      </c>
      <c r="M155" t="s" s="30">
        <v>2571</v>
      </c>
      <c r="S155" t="b" s="21">
        <v>0</v>
      </c>
      <c r="T155" t="b" s="21">
        <v>0</v>
      </c>
    </row>
    <row r="156" s="21" customFormat="1" ht="14.7" customHeight="1">
      <c r="A156" s="21">
        <v>151</v>
      </c>
      <c r="B156" t="s" s="30">
        <v>1217</v>
      </c>
      <c r="C156" s="21">
        <v>644114323</v>
      </c>
      <c r="D156" t="s" s="30">
        <v>93</v>
      </c>
      <c r="E156" t="s" s="30">
        <v>207</v>
      </c>
      <c r="F156" s="21">
        <v>7</v>
      </c>
      <c r="G156" s="31">
        <v>16</v>
      </c>
      <c r="H156" s="32">
        <v>20</v>
      </c>
      <c r="I156" t="s" s="30">
        <v>2572</v>
      </c>
      <c r="J156" t="s" s="30">
        <v>2573</v>
      </c>
      <c r="K156" t="s" s="30">
        <v>2574</v>
      </c>
      <c r="L156" t="s" s="30">
        <v>2575</v>
      </c>
      <c r="M156" t="s" s="30">
        <v>2576</v>
      </c>
      <c r="N156" t="s" s="30">
        <v>2577</v>
      </c>
      <c r="O156" t="s" s="30">
        <v>2578</v>
      </c>
      <c r="P156" t="s" s="30">
        <v>2579</v>
      </c>
      <c r="S156" t="b" s="21">
        <v>1</v>
      </c>
      <c r="T156" t="b" s="21">
        <v>1</v>
      </c>
    </row>
    <row r="157" s="21" customFormat="1" ht="14.7" customHeight="1">
      <c r="A157" s="21">
        <v>152</v>
      </c>
      <c r="B157" t="s" s="30">
        <v>2580</v>
      </c>
      <c r="C157" s="21">
        <v>769048188</v>
      </c>
      <c r="D157" t="s" s="30">
        <v>263</v>
      </c>
      <c r="E157" t="s" s="30">
        <v>825</v>
      </c>
      <c r="F157" s="21">
        <v>7</v>
      </c>
      <c r="G157" s="31">
        <v>20</v>
      </c>
      <c r="H157" s="32">
        <v>20</v>
      </c>
      <c r="I157" t="s" s="30">
        <v>2581</v>
      </c>
      <c r="J157" t="s" s="30">
        <v>2582</v>
      </c>
      <c r="K157" t="s" s="30">
        <v>2583</v>
      </c>
      <c r="L157" t="s" s="30">
        <v>2584</v>
      </c>
      <c r="M157" t="s" s="30">
        <v>2585</v>
      </c>
      <c r="N157" t="s" s="30">
        <v>2586</v>
      </c>
      <c r="O157" t="s" s="30">
        <v>2587</v>
      </c>
      <c r="P157" t="s" s="30">
        <v>2588</v>
      </c>
      <c r="Q157" t="s" s="30">
        <v>2589</v>
      </c>
      <c r="R157" t="s" s="30">
        <v>2590</v>
      </c>
      <c r="S157" t="b" s="21">
        <v>1</v>
      </c>
      <c r="T157" t="b" s="21">
        <v>1</v>
      </c>
    </row>
    <row r="158" s="21" customFormat="1" ht="14.7" customHeight="1">
      <c r="A158" s="21">
        <v>153</v>
      </c>
      <c r="B158" t="s" s="30">
        <v>2591</v>
      </c>
      <c r="C158" s="21">
        <v>780587554</v>
      </c>
      <c r="D158" t="s" s="30">
        <v>22</v>
      </c>
      <c r="E158" t="s" s="30">
        <v>78</v>
      </c>
      <c r="F158" s="21">
        <v>7</v>
      </c>
      <c r="G158" s="31">
        <v>16</v>
      </c>
      <c r="H158" s="32">
        <v>20</v>
      </c>
      <c r="I158" t="s" s="30">
        <v>2592</v>
      </c>
      <c r="J158" t="s" s="30">
        <v>2593</v>
      </c>
      <c r="K158" t="s" s="30">
        <v>2594</v>
      </c>
      <c r="L158" t="s" s="30">
        <v>2595</v>
      </c>
      <c r="M158" t="s" s="30">
        <v>2596</v>
      </c>
      <c r="N158" t="s" s="30">
        <v>2597</v>
      </c>
      <c r="P158" t="s" s="30">
        <v>2598</v>
      </c>
      <c r="Q158" t="s" s="30">
        <v>2599</v>
      </c>
      <c r="S158" t="b" s="21">
        <v>1</v>
      </c>
      <c r="T158" t="b" s="21">
        <v>1</v>
      </c>
    </row>
    <row r="159" s="21" customFormat="1" ht="14.7" customHeight="1">
      <c r="A159" s="21">
        <v>154</v>
      </c>
      <c r="B159" t="s" s="30">
        <v>2600</v>
      </c>
      <c r="C159" s="21">
        <v>792333952</v>
      </c>
      <c r="E159" t="s" s="30">
        <v>2601</v>
      </c>
      <c r="F159" s="21">
        <v>7</v>
      </c>
      <c r="G159" s="31">
        <v>13.4</v>
      </c>
      <c r="H159" s="32">
        <v>20</v>
      </c>
      <c r="I159" t="s" s="30">
        <v>2602</v>
      </c>
      <c r="J159" t="s" s="30">
        <v>2603</v>
      </c>
      <c r="K159" t="s" s="30">
        <v>2604</v>
      </c>
      <c r="L159" t="s" s="30">
        <v>2605</v>
      </c>
      <c r="M159" t="s" s="30">
        <v>2606</v>
      </c>
      <c r="N159" t="s" s="30">
        <v>2607</v>
      </c>
      <c r="O159" t="s" s="30">
        <v>2608</v>
      </c>
      <c r="S159" t="b" s="21">
        <v>1</v>
      </c>
      <c r="T159" t="b" s="21">
        <v>0</v>
      </c>
    </row>
    <row r="160" s="21" customFormat="1" ht="14.7" customHeight="1">
      <c r="A160" s="21">
        <v>155</v>
      </c>
      <c r="B160" t="s" s="30">
        <v>2609</v>
      </c>
      <c r="C160" s="21">
        <v>804373360</v>
      </c>
      <c r="D160" t="s" s="30">
        <v>369</v>
      </c>
      <c r="E160" t="s" s="30">
        <v>1175</v>
      </c>
      <c r="F160" s="21">
        <v>7</v>
      </c>
      <c r="G160" s="31">
        <v>12</v>
      </c>
      <c r="H160" s="32">
        <v>20</v>
      </c>
      <c r="I160" t="s" s="30">
        <v>2610</v>
      </c>
      <c r="J160" t="s" s="30">
        <v>2611</v>
      </c>
      <c r="K160" t="s" s="30">
        <v>2612</v>
      </c>
      <c r="L160" t="s" s="30">
        <v>2613</v>
      </c>
      <c r="M160" t="s" s="30">
        <v>2614</v>
      </c>
      <c r="N160" t="s" s="30">
        <v>2615</v>
      </c>
      <c r="S160" t="b" s="21">
        <v>1</v>
      </c>
      <c r="T160" t="b" s="21">
        <v>1</v>
      </c>
    </row>
    <row r="161" s="21" customFormat="1" ht="14.7" customHeight="1">
      <c r="A161" s="21">
        <v>156</v>
      </c>
      <c r="B161" t="s" s="30">
        <v>2616</v>
      </c>
      <c r="C161" s="21">
        <v>817701372</v>
      </c>
      <c r="F161" s="21">
        <v>7</v>
      </c>
      <c r="G161" s="31">
        <v>12</v>
      </c>
      <c r="H161" s="32">
        <v>20</v>
      </c>
      <c r="I161" t="s" s="30">
        <v>2617</v>
      </c>
      <c r="J161" t="s" s="30">
        <v>2618</v>
      </c>
      <c r="K161" t="s" s="30">
        <v>2619</v>
      </c>
      <c r="L161" t="s" s="30">
        <v>2620</v>
      </c>
      <c r="M161" t="s" s="30">
        <v>2621</v>
      </c>
      <c r="N161" t="s" s="30">
        <v>2622</v>
      </c>
      <c r="S161" t="b" s="21">
        <v>1</v>
      </c>
      <c r="T161" t="b" s="21">
        <v>1</v>
      </c>
    </row>
    <row r="162" s="21" customFormat="1" ht="14.7" customHeight="1">
      <c r="A162" s="21">
        <v>157</v>
      </c>
      <c r="B162" t="s" s="30">
        <v>2623</v>
      </c>
      <c r="C162" s="21">
        <v>824565125</v>
      </c>
      <c r="F162" s="21">
        <v>7</v>
      </c>
      <c r="G162" s="31">
        <v>18</v>
      </c>
      <c r="H162" s="32">
        <v>20</v>
      </c>
      <c r="I162" t="s" s="30">
        <v>2624</v>
      </c>
      <c r="J162" t="s" s="30">
        <v>2625</v>
      </c>
      <c r="K162" t="s" s="30">
        <v>2626</v>
      </c>
      <c r="L162" t="s" s="30">
        <v>131</v>
      </c>
      <c r="M162" t="s" s="30">
        <v>2627</v>
      </c>
      <c r="N162" t="s" s="30">
        <v>2628</v>
      </c>
      <c r="O162" t="s" s="30">
        <v>2629</v>
      </c>
      <c r="P162" t="s" s="30">
        <v>2630</v>
      </c>
      <c r="S162" t="b" s="21">
        <v>1</v>
      </c>
      <c r="T162" t="b" s="21">
        <v>1</v>
      </c>
    </row>
    <row r="163" s="21" customFormat="1" ht="14.7" customHeight="1">
      <c r="A163" s="21">
        <v>158</v>
      </c>
      <c r="B163" t="s" s="30">
        <v>2631</v>
      </c>
      <c r="C163" s="21">
        <v>1087514597</v>
      </c>
      <c r="F163" s="21">
        <v>7</v>
      </c>
      <c r="G163" s="31">
        <v>18</v>
      </c>
      <c r="H163" s="32">
        <v>20</v>
      </c>
      <c r="I163" t="s" s="30">
        <v>2632</v>
      </c>
      <c r="J163" t="s" s="30">
        <v>2633</v>
      </c>
      <c r="K163" t="s" s="30">
        <v>2634</v>
      </c>
      <c r="L163" t="s" s="30">
        <v>2635</v>
      </c>
      <c r="M163" t="s" s="30">
        <v>2636</v>
      </c>
      <c r="N163" t="s" s="30">
        <v>2637</v>
      </c>
      <c r="O163" t="s" s="30">
        <v>2638</v>
      </c>
      <c r="P163" t="s" s="30">
        <v>2639</v>
      </c>
      <c r="S163" t="b" s="21">
        <v>1</v>
      </c>
      <c r="T163" t="b" s="21">
        <v>1</v>
      </c>
    </row>
    <row r="164" s="21" customFormat="1" ht="14.7" customHeight="1">
      <c r="A164" s="21">
        <v>159</v>
      </c>
      <c r="B164" t="s" s="30">
        <v>2640</v>
      </c>
      <c r="C164" s="21">
        <v>1169008250</v>
      </c>
      <c r="F164" s="21">
        <v>7</v>
      </c>
      <c r="G164" s="31">
        <v>20</v>
      </c>
      <c r="H164" s="32">
        <v>20</v>
      </c>
      <c r="I164" t="s" s="30">
        <v>2641</v>
      </c>
      <c r="J164" t="s" s="30">
        <v>2642</v>
      </c>
      <c r="K164" t="s" s="30">
        <v>2643</v>
      </c>
      <c r="L164" t="s" s="30">
        <v>2644</v>
      </c>
      <c r="M164" t="s" s="30">
        <v>2645</v>
      </c>
      <c r="N164" t="s" s="30">
        <v>2646</v>
      </c>
      <c r="O164" t="s" s="30">
        <v>2647</v>
      </c>
      <c r="P164" t="s" s="30">
        <v>2648</v>
      </c>
      <c r="Q164" t="s" s="30">
        <v>2649</v>
      </c>
      <c r="R164" t="s" s="30">
        <v>2650</v>
      </c>
      <c r="S164" t="b" s="21">
        <v>1</v>
      </c>
      <c r="T164" t="b" s="21">
        <v>1</v>
      </c>
    </row>
    <row r="165" s="21" customFormat="1" ht="14.7" customHeight="1">
      <c r="A165" s="21">
        <v>160</v>
      </c>
      <c r="B165" t="s" s="30">
        <v>2651</v>
      </c>
      <c r="C165" s="21">
        <v>1185104722</v>
      </c>
      <c r="D165" t="s" s="30">
        <v>22</v>
      </c>
      <c r="E165" t="s" s="30">
        <v>78</v>
      </c>
      <c r="F165" s="21">
        <v>7</v>
      </c>
      <c r="G165" s="31">
        <v>20</v>
      </c>
      <c r="H165" s="32">
        <v>20</v>
      </c>
      <c r="I165" t="s" s="30">
        <v>2652</v>
      </c>
      <c r="J165" t="s" s="30">
        <v>2653</v>
      </c>
      <c r="K165" t="s" s="30">
        <v>2654</v>
      </c>
      <c r="L165" t="s" s="30">
        <v>2655</v>
      </c>
      <c r="M165" t="s" s="30">
        <v>2656</v>
      </c>
      <c r="N165" t="s" s="30">
        <v>2657</v>
      </c>
      <c r="O165" t="s" s="30">
        <v>2658</v>
      </c>
      <c r="P165" t="s" s="30">
        <v>2659</v>
      </c>
      <c r="Q165" t="s" s="30">
        <v>2660</v>
      </c>
      <c r="R165" t="s" s="30">
        <v>2661</v>
      </c>
      <c r="S165" t="b" s="21">
        <v>1</v>
      </c>
      <c r="T165" t="b" s="21">
        <v>1</v>
      </c>
    </row>
    <row r="166" s="21" customFormat="1" ht="14.7" customHeight="1">
      <c r="A166" s="21">
        <v>161</v>
      </c>
      <c r="B166" t="s" s="30">
        <v>2662</v>
      </c>
      <c r="C166" s="21">
        <v>1299424902</v>
      </c>
      <c r="D166" t="s" s="30">
        <v>22</v>
      </c>
      <c r="E166" t="s" s="30">
        <v>78</v>
      </c>
      <c r="F166" s="21">
        <v>7</v>
      </c>
      <c r="G166" s="31">
        <v>20</v>
      </c>
      <c r="H166" s="32">
        <v>20</v>
      </c>
      <c r="I166" t="s" s="30">
        <v>2663</v>
      </c>
      <c r="J166" t="s" s="30">
        <v>2664</v>
      </c>
      <c r="K166" t="s" s="30">
        <v>2665</v>
      </c>
      <c r="L166" t="s" s="30">
        <v>2666</v>
      </c>
      <c r="M166" t="s" s="30">
        <v>2667</v>
      </c>
      <c r="N166" t="s" s="30">
        <v>2668</v>
      </c>
      <c r="O166" t="s" s="30">
        <v>2669</v>
      </c>
      <c r="P166" t="s" s="30">
        <v>2670</v>
      </c>
      <c r="Q166" t="s" s="30">
        <v>2671</v>
      </c>
      <c r="R166" t="s" s="30">
        <v>2672</v>
      </c>
      <c r="S166" t="b" s="21">
        <v>1</v>
      </c>
      <c r="T166" t="b" s="21">
        <v>1</v>
      </c>
    </row>
    <row r="167" s="21" customFormat="1" ht="14.7" customHeight="1">
      <c r="A167" s="21">
        <v>162</v>
      </c>
      <c r="B167" t="s" s="30">
        <v>2673</v>
      </c>
      <c r="C167" s="21">
        <v>1327771300</v>
      </c>
      <c r="D167" t="s" s="30">
        <v>854</v>
      </c>
      <c r="E167" t="s" s="30">
        <v>2674</v>
      </c>
      <c r="F167" s="21">
        <v>7</v>
      </c>
      <c r="G167" s="31">
        <v>18</v>
      </c>
      <c r="H167" s="32">
        <v>20</v>
      </c>
      <c r="I167" t="s" s="30">
        <v>2675</v>
      </c>
      <c r="J167" t="s" s="30">
        <v>2676</v>
      </c>
      <c r="K167" t="s" s="30">
        <v>2677</v>
      </c>
      <c r="L167" t="s" s="30">
        <v>2678</v>
      </c>
      <c r="M167" t="s" s="30">
        <v>2679</v>
      </c>
      <c r="N167" t="s" s="30">
        <v>2680</v>
      </c>
      <c r="O167" t="s" s="30">
        <v>2681</v>
      </c>
      <c r="P167" t="s" s="30">
        <v>2682</v>
      </c>
      <c r="Q167" t="s" s="30">
        <v>2683</v>
      </c>
      <c r="S167" t="b" s="21">
        <v>1</v>
      </c>
      <c r="T167" t="b" s="21">
        <v>1</v>
      </c>
    </row>
    <row r="168" s="21" customFormat="1" ht="14.7" customHeight="1">
      <c r="A168" s="21">
        <v>163</v>
      </c>
      <c r="B168" t="s" s="30">
        <v>2684</v>
      </c>
      <c r="C168" s="21">
        <v>1339745760</v>
      </c>
      <c r="D168" t="s" s="30">
        <v>162</v>
      </c>
      <c r="E168" t="s" s="30">
        <v>557</v>
      </c>
      <c r="F168" s="21">
        <v>7</v>
      </c>
      <c r="G168" s="31">
        <v>10</v>
      </c>
      <c r="H168" s="32">
        <v>20</v>
      </c>
      <c r="I168" t="s" s="30">
        <v>2685</v>
      </c>
      <c r="J168" t="s" s="30">
        <v>2686</v>
      </c>
      <c r="K168" t="s" s="30">
        <v>2687</v>
      </c>
      <c r="L168" t="s" s="30">
        <v>131</v>
      </c>
      <c r="M168" t="s" s="30">
        <v>2688</v>
      </c>
      <c r="S168" t="b" s="21">
        <v>1</v>
      </c>
      <c r="T168" t="b" s="21">
        <v>1</v>
      </c>
    </row>
    <row r="169" s="21" customFormat="1" ht="14.7" customHeight="1">
      <c r="A169" s="21">
        <v>164</v>
      </c>
      <c r="B169" t="s" s="30">
        <v>2689</v>
      </c>
      <c r="C169" s="21">
        <v>1386671932</v>
      </c>
      <c r="D169" t="s" s="30">
        <v>2690</v>
      </c>
      <c r="E169" t="s" s="30">
        <v>2691</v>
      </c>
      <c r="F169" s="21">
        <v>7</v>
      </c>
      <c r="G169" s="31">
        <v>18</v>
      </c>
      <c r="H169" s="32">
        <v>20</v>
      </c>
      <c r="I169" t="s" s="30">
        <v>2692</v>
      </c>
      <c r="J169" t="s" s="30">
        <v>2693</v>
      </c>
      <c r="K169" t="s" s="30">
        <v>2694</v>
      </c>
      <c r="L169" t="s" s="30">
        <v>2695</v>
      </c>
      <c r="M169" t="s" s="30">
        <v>2696</v>
      </c>
      <c r="N169" t="s" s="30">
        <v>2697</v>
      </c>
      <c r="O169" t="s" s="30">
        <v>2698</v>
      </c>
      <c r="P169" t="s" s="30">
        <v>2699</v>
      </c>
      <c r="S169" t="b" s="21">
        <v>1</v>
      </c>
      <c r="T169" t="b" s="21">
        <v>1</v>
      </c>
    </row>
    <row r="170" s="21" customFormat="1" ht="14.7" customHeight="1">
      <c r="A170" s="21">
        <v>165</v>
      </c>
      <c r="B170" t="s" s="30">
        <v>2700</v>
      </c>
      <c r="C170" s="21">
        <v>1422336549</v>
      </c>
      <c r="D170" t="s" s="30">
        <v>232</v>
      </c>
      <c r="E170" t="s" s="30">
        <v>233</v>
      </c>
      <c r="F170" s="21">
        <v>7</v>
      </c>
      <c r="G170" s="31">
        <v>20</v>
      </c>
      <c r="H170" s="32">
        <v>20</v>
      </c>
      <c r="I170" t="s" s="30">
        <v>2701</v>
      </c>
      <c r="J170" t="s" s="30">
        <v>2702</v>
      </c>
      <c r="K170" t="s" s="30">
        <v>2703</v>
      </c>
      <c r="L170" t="s" s="30">
        <v>2704</v>
      </c>
      <c r="M170" t="s" s="30">
        <v>2705</v>
      </c>
      <c r="N170" t="s" s="30">
        <v>2706</v>
      </c>
      <c r="O170" t="s" s="30">
        <v>2707</v>
      </c>
      <c r="P170" t="s" s="30">
        <v>2708</v>
      </c>
      <c r="Q170" t="s" s="30">
        <v>2709</v>
      </c>
      <c r="R170" t="s" s="30">
        <v>2710</v>
      </c>
      <c r="S170" t="b" s="21">
        <v>1</v>
      </c>
      <c r="T170" t="b" s="21">
        <v>1</v>
      </c>
    </row>
    <row r="171" s="21" customFormat="1" ht="14.7" customHeight="1">
      <c r="A171" s="21">
        <v>166</v>
      </c>
      <c r="B171" t="s" s="30">
        <v>2711</v>
      </c>
      <c r="C171" s="21">
        <v>1429695884</v>
      </c>
      <c r="D171" t="s" s="30">
        <v>284</v>
      </c>
      <c r="E171" t="s" s="30">
        <v>2712</v>
      </c>
      <c r="F171" s="21">
        <v>7</v>
      </c>
      <c r="G171" s="31">
        <v>20</v>
      </c>
      <c r="H171" s="32">
        <v>20</v>
      </c>
      <c r="I171" t="s" s="30">
        <v>2713</v>
      </c>
      <c r="J171" t="s" s="30">
        <v>2714</v>
      </c>
      <c r="K171" t="s" s="30">
        <v>2715</v>
      </c>
      <c r="L171" t="s" s="30">
        <v>2716</v>
      </c>
      <c r="M171" t="s" s="30">
        <v>2717</v>
      </c>
      <c r="N171" t="s" s="30">
        <v>2718</v>
      </c>
      <c r="O171" t="s" s="30">
        <v>2719</v>
      </c>
      <c r="P171" t="s" s="30">
        <v>2720</v>
      </c>
      <c r="Q171" t="s" s="30">
        <v>2721</v>
      </c>
      <c r="R171" t="s" s="30">
        <v>2722</v>
      </c>
      <c r="S171" t="b" s="21">
        <v>1</v>
      </c>
      <c r="T171" t="b" s="21">
        <v>1</v>
      </c>
    </row>
    <row r="172" s="21" customFormat="1" ht="14.7" customHeight="1">
      <c r="A172" s="21">
        <v>167</v>
      </c>
      <c r="B172" t="s" s="30">
        <v>2723</v>
      </c>
      <c r="C172" s="21">
        <v>1495631670</v>
      </c>
      <c r="F172" s="21">
        <v>7</v>
      </c>
      <c r="G172" s="31">
        <v>18</v>
      </c>
      <c r="H172" s="32">
        <v>20</v>
      </c>
      <c r="I172" t="s" s="30">
        <v>2724</v>
      </c>
      <c r="J172" t="s" s="30">
        <v>2725</v>
      </c>
      <c r="K172" t="s" s="30">
        <v>2726</v>
      </c>
      <c r="L172" t="s" s="30">
        <v>2727</v>
      </c>
      <c r="M172" t="s" s="30">
        <v>2728</v>
      </c>
      <c r="N172" t="s" s="30">
        <v>2729</v>
      </c>
      <c r="O172" t="s" s="30">
        <v>2730</v>
      </c>
      <c r="P172" t="s" s="30">
        <v>2731</v>
      </c>
      <c r="S172" t="b" s="21">
        <v>1</v>
      </c>
      <c r="T172" t="b" s="21">
        <v>1</v>
      </c>
    </row>
    <row r="173" s="21" customFormat="1" ht="14.7" customHeight="1">
      <c r="A173" s="21">
        <v>168</v>
      </c>
      <c r="B173" t="s" s="30">
        <v>2732</v>
      </c>
      <c r="C173" s="21">
        <v>1510481806</v>
      </c>
      <c r="D173" t="s" s="30">
        <v>727</v>
      </c>
      <c r="E173" t="s" s="30">
        <v>1089</v>
      </c>
      <c r="F173" s="21">
        <v>7</v>
      </c>
      <c r="G173" s="31">
        <v>16</v>
      </c>
      <c r="H173" s="32">
        <v>20</v>
      </c>
      <c r="I173" t="s" s="30">
        <v>2733</v>
      </c>
      <c r="J173" t="s" s="30">
        <v>2734</v>
      </c>
      <c r="K173" t="s" s="30">
        <v>2735</v>
      </c>
      <c r="L173" t="s" s="30">
        <v>2736</v>
      </c>
      <c r="M173" t="s" s="30">
        <v>2737</v>
      </c>
      <c r="N173" t="s" s="30">
        <v>2738</v>
      </c>
      <c r="P173" t="s" s="30">
        <v>2739</v>
      </c>
      <c r="Q173" t="s" s="30">
        <v>2740</v>
      </c>
      <c r="S173" t="b" s="21">
        <v>1</v>
      </c>
      <c r="T173" t="b" s="21">
        <v>1</v>
      </c>
    </row>
    <row r="174" s="21" customFormat="1" ht="14.7" customHeight="1">
      <c r="A174" s="21">
        <v>169</v>
      </c>
      <c r="B174" t="s" s="30">
        <v>2741</v>
      </c>
      <c r="C174" s="21">
        <v>1511615181</v>
      </c>
      <c r="D174" t="s" s="30">
        <v>72</v>
      </c>
      <c r="E174" t="s" s="30">
        <v>121</v>
      </c>
      <c r="F174" s="21">
        <v>7</v>
      </c>
      <c r="G174" s="31">
        <v>20</v>
      </c>
      <c r="H174" s="32">
        <v>20</v>
      </c>
      <c r="I174" t="s" s="30">
        <v>2742</v>
      </c>
      <c r="J174" t="s" s="30">
        <v>2743</v>
      </c>
      <c r="K174" t="s" s="30">
        <v>2744</v>
      </c>
      <c r="L174" t="s" s="30">
        <v>2745</v>
      </c>
      <c r="M174" t="s" s="30">
        <v>2746</v>
      </c>
      <c r="N174" t="s" s="30">
        <v>2747</v>
      </c>
      <c r="O174" t="s" s="30">
        <v>2748</v>
      </c>
      <c r="P174" t="s" s="30">
        <v>2749</v>
      </c>
      <c r="Q174" t="s" s="30">
        <v>2750</v>
      </c>
      <c r="R174" t="s" s="30">
        <v>2750</v>
      </c>
      <c r="S174" t="b" s="21">
        <v>1</v>
      </c>
      <c r="T174" t="b" s="21">
        <v>1</v>
      </c>
    </row>
    <row r="175" s="21" customFormat="1" ht="14.7" customHeight="1">
      <c r="A175" s="21">
        <v>170</v>
      </c>
      <c r="B175" t="s" s="30">
        <v>2751</v>
      </c>
      <c r="C175" s="21">
        <v>1539133788</v>
      </c>
      <c r="D175" t="s" s="30">
        <v>22</v>
      </c>
      <c r="E175" t="s" s="30">
        <v>78</v>
      </c>
      <c r="F175" s="21">
        <v>7</v>
      </c>
      <c r="G175" s="31">
        <v>20</v>
      </c>
      <c r="H175" s="32">
        <v>20</v>
      </c>
      <c r="I175" t="s" s="30">
        <v>2752</v>
      </c>
      <c r="J175" t="s" s="30">
        <v>2753</v>
      </c>
      <c r="K175" t="s" s="30">
        <v>2754</v>
      </c>
      <c r="L175" t="s" s="30">
        <v>2755</v>
      </c>
      <c r="M175" t="s" s="30">
        <v>2756</v>
      </c>
      <c r="N175" t="s" s="30">
        <v>2757</v>
      </c>
      <c r="O175" t="s" s="30">
        <v>2758</v>
      </c>
      <c r="P175" t="s" s="30">
        <v>2759</v>
      </c>
      <c r="Q175" t="s" s="30">
        <v>2760</v>
      </c>
      <c r="R175" t="s" s="30">
        <v>2761</v>
      </c>
      <c r="S175" t="b" s="21">
        <v>1</v>
      </c>
      <c r="T175" t="b" s="21">
        <v>1</v>
      </c>
    </row>
    <row r="176" s="21" customFormat="1" ht="14.7" customHeight="1">
      <c r="A176" s="21">
        <v>171</v>
      </c>
      <c r="B176" t="s" s="30">
        <v>2762</v>
      </c>
      <c r="C176" s="21">
        <v>1579098352</v>
      </c>
      <c r="D176" t="s" s="30">
        <v>2763</v>
      </c>
      <c r="E176" t="s" s="30">
        <v>2764</v>
      </c>
      <c r="F176" s="21">
        <v>7</v>
      </c>
      <c r="G176" s="31">
        <v>16</v>
      </c>
      <c r="H176" s="32">
        <v>20</v>
      </c>
      <c r="I176" t="s" s="30">
        <v>2765</v>
      </c>
      <c r="J176" t="s" s="30">
        <v>2766</v>
      </c>
      <c r="K176" t="s" s="30">
        <v>2767</v>
      </c>
      <c r="L176" t="s" s="30">
        <v>131</v>
      </c>
      <c r="M176" t="s" s="30">
        <v>2768</v>
      </c>
      <c r="N176" t="s" s="30">
        <v>2769</v>
      </c>
      <c r="O176" t="s" s="30">
        <v>2770</v>
      </c>
      <c r="P176" t="s" s="30">
        <v>2771</v>
      </c>
      <c r="S176" t="b" s="21">
        <v>1</v>
      </c>
      <c r="T176" t="b" s="21">
        <v>1</v>
      </c>
    </row>
    <row r="177" s="21" customFormat="1" ht="14.7" customHeight="1">
      <c r="A177" s="21">
        <v>172</v>
      </c>
      <c r="B177" t="s" s="30">
        <v>2772</v>
      </c>
      <c r="C177" s="21">
        <v>1580180687</v>
      </c>
      <c r="F177" s="21">
        <v>7</v>
      </c>
      <c r="G177" s="31">
        <v>10</v>
      </c>
      <c r="H177" s="32">
        <v>20</v>
      </c>
      <c r="I177" t="s" s="30">
        <v>2773</v>
      </c>
      <c r="J177" t="s" s="30">
        <v>2774</v>
      </c>
      <c r="K177" t="s" s="30">
        <v>2775</v>
      </c>
      <c r="L177" t="s" s="30">
        <v>2776</v>
      </c>
      <c r="M177" t="s" s="30">
        <v>1298</v>
      </c>
      <c r="S177" t="b" s="21">
        <v>1</v>
      </c>
      <c r="T177" t="b" s="21">
        <v>1</v>
      </c>
    </row>
    <row r="178" s="21" customFormat="1" ht="14.7" customHeight="1">
      <c r="A178" s="21">
        <v>173</v>
      </c>
      <c r="B178" t="s" s="30">
        <v>2777</v>
      </c>
      <c r="C178" s="21">
        <v>1593569533</v>
      </c>
      <c r="D178" t="s" s="30">
        <v>163</v>
      </c>
      <c r="E178" t="s" s="30">
        <v>164</v>
      </c>
      <c r="F178" s="21">
        <v>7</v>
      </c>
      <c r="G178" s="31">
        <v>16</v>
      </c>
      <c r="H178" s="32">
        <v>20</v>
      </c>
      <c r="I178" t="s" s="30">
        <v>2778</v>
      </c>
      <c r="J178" t="s" s="30">
        <v>2779</v>
      </c>
      <c r="K178" t="s" s="30">
        <v>2780</v>
      </c>
      <c r="L178" t="s" s="30">
        <v>2781</v>
      </c>
      <c r="M178" t="s" s="30">
        <v>2782</v>
      </c>
      <c r="N178" t="s" s="30">
        <v>2783</v>
      </c>
      <c r="P178" t="s" s="30">
        <v>2784</v>
      </c>
      <c r="S178" t="b" s="21">
        <v>1</v>
      </c>
      <c r="T178" t="b" s="21">
        <v>1</v>
      </c>
    </row>
    <row r="179" s="21" customFormat="1" ht="14.7" customHeight="1">
      <c r="A179" s="21">
        <v>174</v>
      </c>
      <c r="B179" t="s" s="30">
        <v>2785</v>
      </c>
      <c r="C179" s="21">
        <v>1643310381</v>
      </c>
      <c r="D179" t="s" s="30">
        <v>1682</v>
      </c>
      <c r="E179" t="s" s="30">
        <v>2786</v>
      </c>
      <c r="F179" s="21">
        <v>7</v>
      </c>
      <c r="G179" s="31">
        <v>10</v>
      </c>
      <c r="H179" s="32">
        <v>20</v>
      </c>
      <c r="I179" t="s" s="30">
        <v>2787</v>
      </c>
      <c r="J179" t="s" s="30">
        <v>2788</v>
      </c>
      <c r="K179" t="s" s="30">
        <v>685</v>
      </c>
      <c r="L179" t="s" s="30">
        <v>2789</v>
      </c>
      <c r="M179" t="s" s="30">
        <v>1298</v>
      </c>
      <c r="S179" t="b" s="21">
        <v>1</v>
      </c>
      <c r="T179" t="b" s="21">
        <v>1</v>
      </c>
    </row>
    <row r="180" s="21" customFormat="1" ht="14.7" customHeight="1">
      <c r="A180" s="21">
        <v>175</v>
      </c>
      <c r="B180" t="s" s="30">
        <v>2790</v>
      </c>
      <c r="C180" s="21">
        <v>1646955631</v>
      </c>
      <c r="D180" t="s" s="30">
        <v>313</v>
      </c>
      <c r="E180" t="s" s="30">
        <v>314</v>
      </c>
      <c r="F180" s="21">
        <v>7</v>
      </c>
      <c r="G180" s="31">
        <v>20</v>
      </c>
      <c r="H180" s="32">
        <v>20</v>
      </c>
      <c r="I180" t="s" s="30">
        <v>2791</v>
      </c>
      <c r="J180" t="s" s="30">
        <v>2792</v>
      </c>
      <c r="K180" t="s" s="30">
        <v>2793</v>
      </c>
      <c r="L180" t="s" s="30">
        <v>2794</v>
      </c>
      <c r="M180" t="s" s="30">
        <v>2795</v>
      </c>
      <c r="N180" t="s" s="30">
        <v>2796</v>
      </c>
      <c r="O180" t="s" s="30">
        <v>2797</v>
      </c>
      <c r="P180" t="s" s="30">
        <v>2798</v>
      </c>
      <c r="Q180" t="s" s="30">
        <v>2799</v>
      </c>
      <c r="R180" t="s" s="30">
        <v>2800</v>
      </c>
      <c r="S180" t="b" s="21">
        <v>1</v>
      </c>
      <c r="T180" t="b" s="21">
        <v>1</v>
      </c>
    </row>
    <row r="181" s="21" customFormat="1" ht="14.7" customHeight="1">
      <c r="A181" s="21">
        <v>176</v>
      </c>
      <c r="B181" t="s" s="30">
        <v>2801</v>
      </c>
      <c r="C181" s="21">
        <v>1661318139</v>
      </c>
      <c r="D181" t="s" s="30">
        <v>571</v>
      </c>
      <c r="E181" t="s" s="30">
        <v>2802</v>
      </c>
      <c r="F181" s="21">
        <v>7</v>
      </c>
      <c r="G181" s="31">
        <v>12</v>
      </c>
      <c r="H181" s="32">
        <v>20</v>
      </c>
      <c r="I181" t="s" s="30">
        <v>2803</v>
      </c>
      <c r="J181" t="s" s="30">
        <v>2804</v>
      </c>
      <c r="K181" t="s" s="30">
        <v>2805</v>
      </c>
      <c r="L181" t="s" s="30">
        <v>2806</v>
      </c>
      <c r="M181" t="s" s="30">
        <v>2807</v>
      </c>
      <c r="N181" t="s" s="30">
        <v>2808</v>
      </c>
      <c r="S181" t="b" s="21">
        <v>1</v>
      </c>
      <c r="T181" t="b" s="21">
        <v>1</v>
      </c>
    </row>
    <row r="182" s="21" customFormat="1" ht="14.7" customHeight="1">
      <c r="A182" s="21">
        <v>177</v>
      </c>
      <c r="B182" t="s" s="30">
        <v>2809</v>
      </c>
      <c r="C182" s="21">
        <v>1667063991</v>
      </c>
      <c r="F182" s="21">
        <v>7</v>
      </c>
      <c r="G182" s="31">
        <v>18</v>
      </c>
      <c r="H182" s="32">
        <v>20</v>
      </c>
      <c r="I182" t="s" s="30">
        <v>2810</v>
      </c>
      <c r="J182" t="s" s="30">
        <v>2811</v>
      </c>
      <c r="K182" t="s" s="30">
        <v>2812</v>
      </c>
      <c r="L182" t="s" s="30">
        <v>2813</v>
      </c>
      <c r="M182" t="s" s="30">
        <v>2814</v>
      </c>
      <c r="N182" t="s" s="30">
        <v>2815</v>
      </c>
      <c r="P182" t="s" s="30">
        <v>2816</v>
      </c>
      <c r="Q182" t="s" s="30">
        <v>2817</v>
      </c>
      <c r="R182" t="s" s="30">
        <v>2818</v>
      </c>
      <c r="S182" t="b" s="21">
        <v>1</v>
      </c>
      <c r="T182" t="b" s="21">
        <v>1</v>
      </c>
    </row>
    <row r="183" s="21" customFormat="1" ht="14.7" customHeight="1">
      <c r="A183" s="21">
        <v>178</v>
      </c>
      <c r="B183" t="s" s="30">
        <v>2819</v>
      </c>
      <c r="C183" s="21">
        <v>1726360617</v>
      </c>
      <c r="D183" t="s" s="30">
        <v>22</v>
      </c>
      <c r="E183" t="s" s="30">
        <v>78</v>
      </c>
      <c r="F183" s="21">
        <v>7</v>
      </c>
      <c r="G183" s="31">
        <v>20</v>
      </c>
      <c r="H183" s="32">
        <v>20</v>
      </c>
      <c r="I183" t="s" s="30">
        <v>2820</v>
      </c>
      <c r="J183" t="s" s="30">
        <v>2821</v>
      </c>
      <c r="K183" t="s" s="30">
        <v>2822</v>
      </c>
      <c r="L183" t="s" s="30">
        <v>2823</v>
      </c>
      <c r="M183" t="s" s="30">
        <v>2824</v>
      </c>
      <c r="N183" t="s" s="30">
        <v>2825</v>
      </c>
      <c r="O183" t="s" s="30">
        <v>2826</v>
      </c>
      <c r="P183" t="s" s="30">
        <v>2827</v>
      </c>
      <c r="Q183" t="s" s="30">
        <v>2828</v>
      </c>
      <c r="R183" t="s" s="30">
        <v>2829</v>
      </c>
      <c r="S183" t="b" s="21">
        <v>1</v>
      </c>
      <c r="T183" t="b" s="21">
        <v>1</v>
      </c>
    </row>
    <row r="184" s="21" customFormat="1" ht="14.7" customHeight="1">
      <c r="A184" s="21">
        <v>179</v>
      </c>
      <c r="B184" t="s" s="30">
        <v>2830</v>
      </c>
      <c r="C184" s="21">
        <v>1733172111</v>
      </c>
      <c r="D184" t="s" s="30">
        <v>22</v>
      </c>
      <c r="E184" t="s" s="30">
        <v>78</v>
      </c>
      <c r="F184" s="21">
        <v>7</v>
      </c>
      <c r="G184" s="31">
        <v>10</v>
      </c>
      <c r="H184" s="32">
        <v>20</v>
      </c>
      <c r="I184" t="s" s="30">
        <v>2831</v>
      </c>
      <c r="J184" t="s" s="30">
        <v>2832</v>
      </c>
      <c r="K184" t="s" s="30">
        <v>2833</v>
      </c>
      <c r="L184" t="s" s="30">
        <v>2834</v>
      </c>
      <c r="M184" t="s" s="30">
        <v>2835</v>
      </c>
      <c r="S184" t="b" s="21">
        <v>1</v>
      </c>
      <c r="T184" t="b" s="21">
        <v>1</v>
      </c>
    </row>
    <row r="185" s="21" customFormat="1" ht="14.7" customHeight="1">
      <c r="A185" s="21">
        <v>180</v>
      </c>
      <c r="B185" t="s" s="30">
        <v>2836</v>
      </c>
      <c r="C185" s="21">
        <v>1744117058</v>
      </c>
      <c r="D185" t="s" s="30">
        <v>178</v>
      </c>
      <c r="E185" t="s" s="30">
        <v>2393</v>
      </c>
      <c r="F185" s="21">
        <v>7</v>
      </c>
      <c r="G185" s="31">
        <v>18</v>
      </c>
      <c r="H185" s="32">
        <v>20</v>
      </c>
      <c r="I185" t="s" s="30">
        <v>2837</v>
      </c>
      <c r="J185" t="s" s="30">
        <v>2838</v>
      </c>
      <c r="K185" t="s" s="30">
        <v>2839</v>
      </c>
      <c r="L185" t="s" s="30">
        <v>2840</v>
      </c>
      <c r="M185" t="s" s="30">
        <v>2841</v>
      </c>
      <c r="N185" t="s" s="30">
        <v>2842</v>
      </c>
      <c r="O185" t="s" s="30">
        <v>2843</v>
      </c>
      <c r="P185" t="s" s="30">
        <v>2844</v>
      </c>
      <c r="Q185" t="s" s="30">
        <v>2845</v>
      </c>
      <c r="S185" t="b" s="21">
        <v>1</v>
      </c>
      <c r="T185" t="b" s="21">
        <v>1</v>
      </c>
    </row>
    <row r="186" s="21" customFormat="1" ht="14.7" customHeight="1">
      <c r="A186" s="21">
        <v>181</v>
      </c>
      <c r="B186" t="s" s="30">
        <v>2846</v>
      </c>
      <c r="C186" s="21">
        <v>1759311184</v>
      </c>
      <c r="F186" s="21">
        <v>7</v>
      </c>
      <c r="G186" s="31">
        <v>16</v>
      </c>
      <c r="H186" s="32">
        <v>20</v>
      </c>
      <c r="I186" t="s" s="30">
        <v>2847</v>
      </c>
      <c r="J186" t="s" s="30">
        <v>2848</v>
      </c>
      <c r="K186" t="s" s="30">
        <v>2849</v>
      </c>
      <c r="L186" t="s" s="30">
        <v>521</v>
      </c>
      <c r="M186" t="s" s="30">
        <v>2850</v>
      </c>
      <c r="N186" t="s" s="30">
        <v>2851</v>
      </c>
      <c r="P186" t="s" s="30">
        <v>2852</v>
      </c>
      <c r="Q186" t="s" s="30">
        <v>2853</v>
      </c>
      <c r="S186" t="b" s="21">
        <v>1</v>
      </c>
      <c r="T186" t="b" s="21">
        <v>1</v>
      </c>
    </row>
    <row r="187" s="21" customFormat="1" ht="14.7" customHeight="1">
      <c r="A187" s="21">
        <v>182</v>
      </c>
      <c r="B187" t="s" s="30">
        <v>2854</v>
      </c>
      <c r="C187" s="21">
        <v>1770233508</v>
      </c>
      <c r="D187" t="s" s="30">
        <v>22</v>
      </c>
      <c r="E187" t="s" s="30">
        <v>78</v>
      </c>
      <c r="F187" s="21">
        <v>7</v>
      </c>
      <c r="G187" s="31">
        <v>16</v>
      </c>
      <c r="H187" s="32">
        <v>20</v>
      </c>
      <c r="I187" t="s" s="30">
        <v>2855</v>
      </c>
      <c r="J187" t="s" s="30">
        <v>2856</v>
      </c>
      <c r="K187" t="s" s="30">
        <v>2857</v>
      </c>
      <c r="L187" t="s" s="30">
        <v>131</v>
      </c>
      <c r="M187" t="s" s="30">
        <v>2858</v>
      </c>
      <c r="N187" t="s" s="30">
        <v>2859</v>
      </c>
      <c r="O187" t="s" s="30">
        <v>2860</v>
      </c>
      <c r="P187" t="s" s="30">
        <v>2861</v>
      </c>
      <c r="S187" t="b" s="21">
        <v>1</v>
      </c>
      <c r="T187" t="b" s="21">
        <v>1</v>
      </c>
    </row>
    <row r="188" s="21" customFormat="1" ht="14.7" customHeight="1">
      <c r="A188" s="21">
        <v>183</v>
      </c>
      <c r="B188" t="s" s="30">
        <v>2862</v>
      </c>
      <c r="C188" s="21">
        <v>1789451835</v>
      </c>
      <c r="D188" t="s" s="30">
        <v>72</v>
      </c>
      <c r="E188" t="s" s="30">
        <v>121</v>
      </c>
      <c r="F188" s="21">
        <v>7</v>
      </c>
      <c r="G188" s="31">
        <v>18</v>
      </c>
      <c r="H188" s="32">
        <v>20</v>
      </c>
      <c r="I188" t="s" s="30">
        <v>2863</v>
      </c>
      <c r="J188" t="s" s="30">
        <v>2864</v>
      </c>
      <c r="K188" t="s" s="30">
        <v>2865</v>
      </c>
      <c r="L188" t="s" s="30">
        <v>2866</v>
      </c>
      <c r="M188" t="s" s="30">
        <v>2867</v>
      </c>
      <c r="N188" t="s" s="30">
        <v>2868</v>
      </c>
      <c r="P188" t="s" s="30">
        <v>2869</v>
      </c>
      <c r="Q188" t="s" s="30">
        <v>2870</v>
      </c>
      <c r="R188" t="s" s="30">
        <v>2871</v>
      </c>
      <c r="S188" t="b" s="21">
        <v>1</v>
      </c>
      <c r="T188" t="b" s="21">
        <v>1</v>
      </c>
    </row>
    <row r="189" s="21" customFormat="1" ht="14.7" customHeight="1">
      <c r="A189" s="21">
        <v>184</v>
      </c>
      <c r="B189" t="s" s="30">
        <v>2872</v>
      </c>
      <c r="C189" s="21">
        <v>1806160223</v>
      </c>
      <c r="F189" s="21">
        <v>7</v>
      </c>
      <c r="G189" s="31">
        <v>20</v>
      </c>
      <c r="H189" s="32">
        <v>20</v>
      </c>
      <c r="I189" t="s" s="30">
        <v>2873</v>
      </c>
      <c r="J189" t="s" s="30">
        <v>2874</v>
      </c>
      <c r="K189" t="s" s="30">
        <v>2875</v>
      </c>
      <c r="L189" t="s" s="30">
        <v>2876</v>
      </c>
      <c r="M189" t="s" s="30">
        <v>2877</v>
      </c>
      <c r="N189" t="s" s="30">
        <v>2878</v>
      </c>
      <c r="O189" t="s" s="30">
        <v>2879</v>
      </c>
      <c r="P189" t="s" s="30">
        <v>2880</v>
      </c>
      <c r="Q189" t="s" s="30">
        <v>2881</v>
      </c>
      <c r="R189" t="s" s="30">
        <v>2882</v>
      </c>
      <c r="S189" t="b" s="21">
        <v>1</v>
      </c>
      <c r="T189" t="b" s="21">
        <v>1</v>
      </c>
    </row>
    <row r="190" s="21" customFormat="1" ht="14.7" customHeight="1">
      <c r="A190" s="21">
        <v>185</v>
      </c>
      <c r="B190" t="s" s="30">
        <v>2883</v>
      </c>
      <c r="C190" s="21">
        <v>1807919789</v>
      </c>
      <c r="D190" t="s" s="30">
        <v>127</v>
      </c>
      <c r="E190" t="s" s="30">
        <v>499</v>
      </c>
      <c r="F190" s="21">
        <v>7</v>
      </c>
      <c r="G190" s="31">
        <v>14</v>
      </c>
      <c r="H190" s="32">
        <v>20</v>
      </c>
      <c r="I190" t="s" s="30">
        <v>2884</v>
      </c>
      <c r="J190" t="s" s="30">
        <v>2885</v>
      </c>
      <c r="K190" t="s" s="30">
        <v>2886</v>
      </c>
      <c r="L190" t="s" s="30">
        <v>917</v>
      </c>
      <c r="M190" t="s" s="30">
        <v>2887</v>
      </c>
      <c r="N190" t="s" s="30">
        <v>2888</v>
      </c>
      <c r="P190" t="s" s="30">
        <v>2889</v>
      </c>
      <c r="S190" t="b" s="21">
        <v>1</v>
      </c>
      <c r="T190" t="b" s="21">
        <v>1</v>
      </c>
    </row>
    <row r="191" s="21" customFormat="1" ht="14.7" customHeight="1">
      <c r="A191" s="21">
        <v>186</v>
      </c>
      <c r="B191" t="s" s="30">
        <v>2890</v>
      </c>
      <c r="C191" s="21">
        <v>1821256418</v>
      </c>
      <c r="D191" t="s" s="30">
        <v>187</v>
      </c>
      <c r="E191" t="s" s="30">
        <v>2061</v>
      </c>
      <c r="F191" s="21">
        <v>7</v>
      </c>
      <c r="G191" s="31">
        <v>16</v>
      </c>
      <c r="H191" s="32">
        <v>20</v>
      </c>
      <c r="I191" t="s" s="30">
        <v>2891</v>
      </c>
      <c r="J191" t="s" s="30">
        <v>2892</v>
      </c>
      <c r="K191" t="s" s="30">
        <v>2893</v>
      </c>
      <c r="L191" t="s" s="30">
        <v>2894</v>
      </c>
      <c r="M191" t="s" s="30">
        <v>2895</v>
      </c>
      <c r="N191" t="s" s="30">
        <v>2896</v>
      </c>
      <c r="P191" t="s" s="30">
        <v>2897</v>
      </c>
      <c r="S191" t="b" s="21">
        <v>1</v>
      </c>
      <c r="T191" t="b" s="21">
        <v>1</v>
      </c>
    </row>
    <row r="192" s="21" customFormat="1" ht="14.7" customHeight="1">
      <c r="A192" s="21">
        <v>187</v>
      </c>
      <c r="B192" t="s" s="30">
        <v>2898</v>
      </c>
      <c r="C192" s="21">
        <v>1829178726</v>
      </c>
      <c r="D192" t="s" s="30">
        <v>2899</v>
      </c>
      <c r="E192" t="s" s="30">
        <v>2900</v>
      </c>
      <c r="F192" s="21">
        <v>7</v>
      </c>
      <c r="G192" s="31">
        <v>20</v>
      </c>
      <c r="H192" s="32">
        <v>20</v>
      </c>
      <c r="I192" t="s" s="30">
        <v>2901</v>
      </c>
      <c r="J192" t="s" s="30">
        <v>2902</v>
      </c>
      <c r="K192" t="s" s="30">
        <v>2903</v>
      </c>
      <c r="L192" t="s" s="30">
        <v>2904</v>
      </c>
      <c r="M192" t="s" s="30">
        <v>2905</v>
      </c>
      <c r="N192" t="s" s="30">
        <v>2906</v>
      </c>
      <c r="O192" t="s" s="30">
        <v>2907</v>
      </c>
      <c r="P192" t="s" s="30">
        <v>2908</v>
      </c>
      <c r="Q192" t="s" s="30">
        <v>2909</v>
      </c>
      <c r="R192" t="s" s="30">
        <v>2910</v>
      </c>
      <c r="S192" t="b" s="21">
        <v>1</v>
      </c>
      <c r="T192" t="b" s="21">
        <v>1</v>
      </c>
    </row>
    <row r="193" s="21" customFormat="1" ht="14.7" customHeight="1">
      <c r="A193" s="21">
        <v>188</v>
      </c>
      <c r="B193" t="s" s="30">
        <v>2911</v>
      </c>
      <c r="C193" s="21">
        <v>1862122255</v>
      </c>
      <c r="D193" t="s" s="30">
        <v>653</v>
      </c>
      <c r="E193" t="s" s="30">
        <v>2912</v>
      </c>
      <c r="F193" s="21">
        <v>7</v>
      </c>
      <c r="G193" s="31">
        <v>20</v>
      </c>
      <c r="H193" s="32">
        <v>20</v>
      </c>
      <c r="I193" t="s" s="30">
        <v>2913</v>
      </c>
      <c r="J193" t="s" s="30">
        <v>2914</v>
      </c>
      <c r="K193" t="s" s="30">
        <v>2915</v>
      </c>
      <c r="L193" t="s" s="30">
        <v>2916</v>
      </c>
      <c r="M193" t="s" s="30">
        <v>2917</v>
      </c>
      <c r="N193" t="s" s="30">
        <v>2918</v>
      </c>
      <c r="O193" t="s" s="30">
        <v>2919</v>
      </c>
      <c r="P193" t="s" s="30">
        <v>2920</v>
      </c>
      <c r="Q193" t="s" s="30">
        <v>2921</v>
      </c>
      <c r="R193" t="s" s="30">
        <v>2922</v>
      </c>
      <c r="S193" t="b" s="21">
        <v>1</v>
      </c>
      <c r="T193" t="b" s="21">
        <v>1</v>
      </c>
    </row>
    <row r="194" s="21" customFormat="1" ht="14.7" customHeight="1">
      <c r="A194" s="21">
        <v>189</v>
      </c>
      <c r="B194" t="s" s="30">
        <v>2923</v>
      </c>
      <c r="C194" s="21">
        <v>1867972110</v>
      </c>
      <c r="D194" t="s" s="30">
        <v>225</v>
      </c>
      <c r="E194" t="s" s="30">
        <v>2098</v>
      </c>
      <c r="F194" s="21">
        <v>7</v>
      </c>
      <c r="G194" s="31">
        <v>16</v>
      </c>
      <c r="H194" s="32">
        <v>20</v>
      </c>
      <c r="I194" t="s" s="30">
        <v>2924</v>
      </c>
      <c r="J194" t="s" s="30">
        <v>2925</v>
      </c>
      <c r="K194" t="s" s="30">
        <v>2926</v>
      </c>
      <c r="L194" t="s" s="30">
        <v>917</v>
      </c>
      <c r="M194" t="s" s="30">
        <v>2927</v>
      </c>
      <c r="N194" t="s" s="30">
        <v>2928</v>
      </c>
      <c r="O194" t="s" s="30">
        <v>2929</v>
      </c>
      <c r="P194" t="s" s="30">
        <v>2930</v>
      </c>
      <c r="S194" t="b" s="21">
        <v>1</v>
      </c>
      <c r="T194" t="b" s="21">
        <v>1</v>
      </c>
    </row>
    <row r="195" s="21" customFormat="1" ht="14.7" customHeight="1">
      <c r="A195" s="21">
        <v>190</v>
      </c>
      <c r="B195" t="s" s="30">
        <v>2931</v>
      </c>
      <c r="C195" s="21">
        <v>1889867387</v>
      </c>
      <c r="D195" t="s" s="30">
        <v>22</v>
      </c>
      <c r="E195" t="s" s="30">
        <v>78</v>
      </c>
      <c r="F195" s="21">
        <v>7</v>
      </c>
      <c r="G195" s="31">
        <v>18</v>
      </c>
      <c r="H195" s="32">
        <v>20</v>
      </c>
      <c r="I195" t="s" s="30">
        <v>2932</v>
      </c>
      <c r="J195" t="s" s="30">
        <v>2933</v>
      </c>
      <c r="K195" t="s" s="30">
        <v>2934</v>
      </c>
      <c r="L195" t="s" s="30">
        <v>2935</v>
      </c>
      <c r="M195" t="s" s="30">
        <v>2936</v>
      </c>
      <c r="N195" t="s" s="30">
        <v>2937</v>
      </c>
      <c r="O195" t="s" s="30">
        <v>2938</v>
      </c>
      <c r="P195" t="s" s="30">
        <v>2939</v>
      </c>
      <c r="R195" t="s" s="30">
        <v>2940</v>
      </c>
      <c r="S195" t="b" s="21">
        <v>1</v>
      </c>
      <c r="T195" t="b" s="21">
        <v>1</v>
      </c>
    </row>
    <row r="196" s="21" customFormat="1" ht="14.7" customHeight="1">
      <c r="A196" s="21">
        <v>191</v>
      </c>
      <c r="B196" t="s" s="30">
        <v>2941</v>
      </c>
      <c r="C196" s="21">
        <v>1893470926</v>
      </c>
      <c r="D196" t="s" s="30">
        <v>93</v>
      </c>
      <c r="E196" t="s" s="30">
        <v>207</v>
      </c>
      <c r="F196" s="21">
        <v>7</v>
      </c>
      <c r="G196" s="31">
        <v>20</v>
      </c>
      <c r="H196" s="32">
        <v>20</v>
      </c>
      <c r="I196" t="s" s="30">
        <v>2942</v>
      </c>
      <c r="J196" t="s" s="30">
        <v>2943</v>
      </c>
      <c r="K196" t="s" s="30">
        <v>2944</v>
      </c>
      <c r="L196" t="s" s="30">
        <v>2945</v>
      </c>
      <c r="M196" t="s" s="30">
        <v>2946</v>
      </c>
      <c r="N196" t="s" s="30">
        <v>2947</v>
      </c>
      <c r="O196" t="s" s="30">
        <v>2948</v>
      </c>
      <c r="P196" t="s" s="30">
        <v>2949</v>
      </c>
      <c r="Q196" t="s" s="30">
        <v>2950</v>
      </c>
      <c r="R196" t="s" s="30">
        <v>2951</v>
      </c>
      <c r="S196" t="b" s="21">
        <v>1</v>
      </c>
      <c r="T196" t="b" s="21">
        <v>1</v>
      </c>
    </row>
    <row r="197" s="21" customFormat="1" ht="14.7" customHeight="1">
      <c r="A197" s="21">
        <v>192</v>
      </c>
      <c r="B197" t="s" s="30">
        <v>2952</v>
      </c>
      <c r="C197" s="21">
        <v>1898585272</v>
      </c>
      <c r="D197" t="s" s="30">
        <v>2953</v>
      </c>
      <c r="E197" t="s" s="30">
        <v>2954</v>
      </c>
      <c r="F197" s="21">
        <v>7</v>
      </c>
      <c r="G197" s="31">
        <v>12</v>
      </c>
      <c r="H197" s="32">
        <v>20</v>
      </c>
      <c r="I197" t="s" s="30">
        <v>2955</v>
      </c>
      <c r="J197" t="s" s="30">
        <v>2956</v>
      </c>
      <c r="K197" t="s" s="30">
        <v>2957</v>
      </c>
      <c r="L197" t="s" s="30">
        <v>2958</v>
      </c>
      <c r="M197" t="s" s="30">
        <v>2959</v>
      </c>
      <c r="N197" t="s" s="30">
        <v>2960</v>
      </c>
      <c r="S197" t="b" s="21">
        <v>1</v>
      </c>
      <c r="T197" t="b" s="21">
        <v>1</v>
      </c>
    </row>
    <row r="198" s="21" customFormat="1" ht="14.7" customHeight="1">
      <c r="A198" s="21">
        <v>193</v>
      </c>
      <c r="B198" t="s" s="30">
        <v>2961</v>
      </c>
      <c r="C198" s="21">
        <v>1907702481</v>
      </c>
      <c r="D198" t="s" s="30">
        <v>2962</v>
      </c>
      <c r="E198" t="s" s="30">
        <v>2963</v>
      </c>
      <c r="F198" s="21">
        <v>7</v>
      </c>
      <c r="G198" s="31">
        <v>10</v>
      </c>
      <c r="H198" s="32">
        <v>20</v>
      </c>
      <c r="I198" t="s" s="30">
        <v>2964</v>
      </c>
      <c r="J198" t="s" s="30">
        <v>2965</v>
      </c>
      <c r="K198" t="s" s="30">
        <v>2966</v>
      </c>
      <c r="L198" t="s" s="30">
        <v>1923</v>
      </c>
      <c r="M198" t="s" s="30">
        <v>2967</v>
      </c>
      <c r="S198" t="b" s="21">
        <v>1</v>
      </c>
      <c r="T198" t="b" s="21">
        <v>1</v>
      </c>
    </row>
    <row r="199" s="21" customFormat="1" ht="14.7" customHeight="1">
      <c r="A199" s="21">
        <v>194</v>
      </c>
      <c r="B199" t="s" s="30">
        <v>2968</v>
      </c>
      <c r="C199" s="21">
        <v>1909969145</v>
      </c>
      <c r="D199" t="s" s="30">
        <v>50</v>
      </c>
      <c r="E199" t="s" s="30">
        <v>941</v>
      </c>
      <c r="F199" s="21">
        <v>7</v>
      </c>
      <c r="G199" s="31">
        <v>20</v>
      </c>
      <c r="H199" s="32">
        <v>20</v>
      </c>
      <c r="I199" t="s" s="30">
        <v>2969</v>
      </c>
      <c r="J199" t="s" s="30">
        <v>2970</v>
      </c>
      <c r="K199" t="s" s="30">
        <v>2971</v>
      </c>
      <c r="L199" t="s" s="30">
        <v>2972</v>
      </c>
      <c r="M199" t="s" s="30">
        <v>2973</v>
      </c>
      <c r="N199" t="s" s="30">
        <v>2974</v>
      </c>
      <c r="O199" t="s" s="30">
        <v>2975</v>
      </c>
      <c r="P199" t="s" s="30">
        <v>2976</v>
      </c>
      <c r="Q199" t="s" s="30">
        <v>2977</v>
      </c>
      <c r="R199" t="s" s="30">
        <v>2978</v>
      </c>
      <c r="S199" t="b" s="21">
        <v>1</v>
      </c>
      <c r="T199" t="b" s="21">
        <v>1</v>
      </c>
    </row>
    <row r="200" s="21" customFormat="1" ht="14.7" customHeight="1">
      <c r="A200" s="21">
        <v>195</v>
      </c>
      <c r="B200" t="s" s="30">
        <v>2979</v>
      </c>
      <c r="C200" s="21">
        <v>1941931083</v>
      </c>
      <c r="D200" t="s" s="30">
        <v>1207</v>
      </c>
      <c r="E200" t="s" s="30">
        <v>2980</v>
      </c>
      <c r="F200" s="21">
        <v>7</v>
      </c>
      <c r="G200" s="31">
        <v>16</v>
      </c>
      <c r="H200" s="32">
        <v>20</v>
      </c>
      <c r="I200" t="s" s="30">
        <v>2981</v>
      </c>
      <c r="J200" t="s" s="30">
        <v>2982</v>
      </c>
      <c r="K200" t="s" s="30">
        <v>2983</v>
      </c>
      <c r="L200" t="s" s="30">
        <v>2984</v>
      </c>
      <c r="M200" t="s" s="30">
        <v>2985</v>
      </c>
      <c r="N200" t="s" s="30">
        <v>2986</v>
      </c>
      <c r="O200" t="s" s="30">
        <v>2987</v>
      </c>
      <c r="S200" t="b" s="21">
        <v>1</v>
      </c>
      <c r="T200" t="b" s="21">
        <v>1</v>
      </c>
    </row>
    <row r="201" s="21" customFormat="1" ht="14.7" customHeight="1">
      <c r="A201" s="21">
        <v>196</v>
      </c>
      <c r="B201" t="s" s="30">
        <v>2988</v>
      </c>
      <c r="C201" s="21">
        <v>1968817837</v>
      </c>
      <c r="D201" t="s" s="30">
        <v>62</v>
      </c>
      <c r="E201" t="s" s="30">
        <v>63</v>
      </c>
      <c r="F201" s="21">
        <v>7</v>
      </c>
      <c r="G201" s="31">
        <v>16</v>
      </c>
      <c r="H201" s="32">
        <v>20</v>
      </c>
      <c r="I201" t="s" s="30">
        <v>2989</v>
      </c>
      <c r="J201" t="s" s="30">
        <v>2990</v>
      </c>
      <c r="K201" t="s" s="30">
        <v>2991</v>
      </c>
      <c r="L201" t="s" s="30">
        <v>2992</v>
      </c>
      <c r="M201" t="s" s="30">
        <v>2993</v>
      </c>
      <c r="N201" t="s" s="30">
        <v>2994</v>
      </c>
      <c r="Q201" t="s" s="30">
        <v>2995</v>
      </c>
      <c r="R201" t="s" s="30">
        <v>2996</v>
      </c>
      <c r="S201" t="b" s="21">
        <v>1</v>
      </c>
      <c r="T201" t="b" s="21">
        <v>1</v>
      </c>
    </row>
    <row r="202" s="21" customFormat="1" ht="14.7" customHeight="1">
      <c r="A202" s="21">
        <v>197</v>
      </c>
      <c r="B202" t="s" s="30">
        <v>2997</v>
      </c>
      <c r="C202" s="21">
        <v>1970514715</v>
      </c>
      <c r="D202" t="s" s="30">
        <v>535</v>
      </c>
      <c r="E202" t="s" s="30">
        <v>2998</v>
      </c>
      <c r="F202" s="21">
        <v>7</v>
      </c>
      <c r="G202" s="31">
        <v>18</v>
      </c>
      <c r="H202" s="32">
        <v>20</v>
      </c>
      <c r="I202" t="s" s="30">
        <v>2999</v>
      </c>
      <c r="J202" t="s" s="30">
        <v>3000</v>
      </c>
      <c r="K202" t="s" s="30">
        <v>3001</v>
      </c>
      <c r="L202" t="s" s="30">
        <v>3002</v>
      </c>
      <c r="M202" t="s" s="30">
        <v>3003</v>
      </c>
      <c r="N202" t="s" s="30">
        <v>3004</v>
      </c>
      <c r="O202" t="s" s="30">
        <v>3005</v>
      </c>
      <c r="P202" t="s" s="30">
        <v>3006</v>
      </c>
      <c r="S202" t="b" s="21">
        <v>1</v>
      </c>
      <c r="T202" t="b" s="21">
        <v>1</v>
      </c>
    </row>
    <row r="203" s="21" customFormat="1" ht="14.7" customHeight="1">
      <c r="A203" s="21">
        <v>198</v>
      </c>
      <c r="B203" t="s" s="30">
        <v>3007</v>
      </c>
      <c r="C203" s="21">
        <v>1990601962</v>
      </c>
      <c r="D203" t="s" s="30">
        <v>178</v>
      </c>
      <c r="E203" t="s" s="30">
        <v>2393</v>
      </c>
      <c r="F203" s="21">
        <v>7</v>
      </c>
      <c r="G203" s="31">
        <v>16</v>
      </c>
      <c r="H203" s="32">
        <v>20</v>
      </c>
      <c r="I203" t="s" s="30">
        <v>3008</v>
      </c>
      <c r="J203" t="s" s="30">
        <v>3009</v>
      </c>
      <c r="K203" t="s" s="30">
        <v>3010</v>
      </c>
      <c r="L203" t="s" s="30">
        <v>3011</v>
      </c>
      <c r="M203" t="s" s="30">
        <v>3012</v>
      </c>
      <c r="N203" t="s" s="30">
        <v>3013</v>
      </c>
      <c r="P203" t="s" s="30">
        <v>3014</v>
      </c>
      <c r="Q203" t="s" s="30">
        <v>3015</v>
      </c>
      <c r="S203" t="b" s="21">
        <v>1</v>
      </c>
      <c r="T203" t="b" s="21">
        <v>1</v>
      </c>
    </row>
    <row r="204" s="21" customFormat="1" ht="14.7" customHeight="1">
      <c r="A204" s="21">
        <v>199</v>
      </c>
      <c r="B204" t="s" s="30">
        <v>3016</v>
      </c>
      <c r="C204" s="21">
        <v>512334546</v>
      </c>
      <c r="D204" t="s" s="30">
        <v>206</v>
      </c>
      <c r="E204" t="s" s="30">
        <v>3017</v>
      </c>
      <c r="F204" s="21">
        <v>6</v>
      </c>
      <c r="G204" s="31">
        <v>14</v>
      </c>
      <c r="H204" s="32">
        <v>20</v>
      </c>
      <c r="I204" t="s" s="30">
        <v>3018</v>
      </c>
      <c r="J204" t="s" s="30">
        <v>3019</v>
      </c>
      <c r="K204" t="s" s="30">
        <v>3020</v>
      </c>
      <c r="L204" t="s" s="30">
        <v>3021</v>
      </c>
      <c r="M204" t="s" s="30">
        <v>3022</v>
      </c>
      <c r="N204" t="s" s="30">
        <v>3023</v>
      </c>
      <c r="P204" t="s" s="30">
        <v>3024</v>
      </c>
      <c r="S204" t="b" s="21">
        <v>1</v>
      </c>
      <c r="T204" t="b" s="21">
        <v>1</v>
      </c>
    </row>
    <row r="205" s="21" customFormat="1" ht="14.7" customHeight="1">
      <c r="A205" s="21">
        <v>200</v>
      </c>
      <c r="B205" t="s" s="30">
        <v>3025</v>
      </c>
      <c r="C205" s="21">
        <v>520721662</v>
      </c>
      <c r="D205" t="s" s="30">
        <v>200</v>
      </c>
      <c r="E205" t="s" s="30">
        <v>1382</v>
      </c>
      <c r="F205" s="21">
        <v>6</v>
      </c>
      <c r="G205" s="31">
        <v>16</v>
      </c>
      <c r="H205" s="32">
        <v>20</v>
      </c>
      <c r="I205" t="s" s="30">
        <v>3026</v>
      </c>
      <c r="J205" t="s" s="30">
        <v>3027</v>
      </c>
      <c r="K205" t="s" s="30">
        <v>3028</v>
      </c>
      <c r="L205" t="s" s="30">
        <v>3029</v>
      </c>
      <c r="M205" t="s" s="30">
        <v>3030</v>
      </c>
      <c r="N205" t="s" s="30">
        <v>3031</v>
      </c>
      <c r="P205" t="s" s="30">
        <v>3032</v>
      </c>
      <c r="S205" t="b" s="21">
        <v>1</v>
      </c>
      <c r="T205" t="b" s="21">
        <v>1</v>
      </c>
    </row>
    <row r="206" s="21" customFormat="1" ht="14.7" customHeight="1">
      <c r="A206" s="21">
        <v>201</v>
      </c>
      <c r="B206" t="s" s="30">
        <v>3033</v>
      </c>
      <c r="C206" s="21">
        <v>537738541</v>
      </c>
      <c r="D206" t="s" s="30">
        <v>23</v>
      </c>
      <c r="E206" t="s" s="30">
        <v>24</v>
      </c>
      <c r="F206" s="21">
        <v>6</v>
      </c>
      <c r="G206" s="31">
        <v>18</v>
      </c>
      <c r="H206" s="32">
        <v>20</v>
      </c>
      <c r="I206" t="s" s="30">
        <v>3034</v>
      </c>
      <c r="J206" t="s" s="30">
        <v>3035</v>
      </c>
      <c r="K206" t="s" s="30">
        <v>3036</v>
      </c>
      <c r="L206" t="s" s="30">
        <v>3037</v>
      </c>
      <c r="M206" t="s" s="30">
        <v>3038</v>
      </c>
      <c r="N206" t="s" s="30">
        <v>3039</v>
      </c>
      <c r="P206" t="s" s="30">
        <v>3040</v>
      </c>
      <c r="Q206" t="s" s="30">
        <v>3041</v>
      </c>
      <c r="R206" t="s" s="30">
        <v>3042</v>
      </c>
      <c r="S206" t="b" s="21">
        <v>1</v>
      </c>
      <c r="T206" t="b" s="21">
        <v>1</v>
      </c>
    </row>
    <row r="207" s="21" customFormat="1" ht="14.7" customHeight="1">
      <c r="A207" s="21">
        <v>202</v>
      </c>
      <c r="B207" t="s" s="30">
        <v>3043</v>
      </c>
      <c r="C207" s="21">
        <v>669696849</v>
      </c>
      <c r="D207" t="s" s="30">
        <v>163</v>
      </c>
      <c r="E207" t="s" s="30">
        <v>164</v>
      </c>
      <c r="F207" s="21">
        <v>6</v>
      </c>
      <c r="G207" s="31">
        <v>18</v>
      </c>
      <c r="H207" s="32">
        <v>20</v>
      </c>
      <c r="I207" t="s" s="30">
        <v>3044</v>
      </c>
      <c r="J207" t="s" s="30">
        <v>3045</v>
      </c>
      <c r="K207" t="s" s="30">
        <v>3046</v>
      </c>
      <c r="L207" t="s" s="30">
        <v>3047</v>
      </c>
      <c r="M207" t="s" s="30">
        <v>3048</v>
      </c>
      <c r="N207" t="s" s="30">
        <v>3049</v>
      </c>
      <c r="P207" t="s" s="30">
        <v>3050</v>
      </c>
      <c r="Q207" t="s" s="30">
        <v>3051</v>
      </c>
      <c r="R207" t="s" s="30">
        <v>3052</v>
      </c>
      <c r="S207" t="b" s="21">
        <v>1</v>
      </c>
      <c r="T207" t="b" s="21">
        <v>1</v>
      </c>
    </row>
    <row r="208" s="21" customFormat="1" ht="14.7" customHeight="1">
      <c r="A208" s="21">
        <v>203</v>
      </c>
      <c r="B208" t="s" s="30">
        <v>3053</v>
      </c>
      <c r="C208" s="21">
        <v>789366368</v>
      </c>
      <c r="D208" t="s" s="30">
        <v>1591</v>
      </c>
      <c r="E208" t="s" s="30">
        <v>3054</v>
      </c>
      <c r="F208" s="21">
        <v>6</v>
      </c>
      <c r="G208" s="31">
        <v>20</v>
      </c>
      <c r="H208" s="32">
        <v>20</v>
      </c>
      <c r="I208" t="s" s="30">
        <v>3055</v>
      </c>
      <c r="J208" t="s" s="30">
        <v>3056</v>
      </c>
      <c r="K208" t="s" s="30">
        <v>3057</v>
      </c>
      <c r="L208" t="s" s="30">
        <v>3058</v>
      </c>
      <c r="M208" t="s" s="30">
        <v>3059</v>
      </c>
      <c r="N208" t="s" s="30">
        <v>3060</v>
      </c>
      <c r="O208" t="s" s="30">
        <v>3061</v>
      </c>
      <c r="P208" t="s" s="30">
        <v>3062</v>
      </c>
      <c r="Q208" t="s" s="30">
        <v>3063</v>
      </c>
      <c r="R208" t="s" s="30">
        <v>3064</v>
      </c>
      <c r="S208" t="b" s="21">
        <v>1</v>
      </c>
      <c r="T208" t="b" s="21">
        <v>1</v>
      </c>
    </row>
    <row r="209" s="21" customFormat="1" ht="14.7" customHeight="1">
      <c r="A209" s="21">
        <v>204</v>
      </c>
      <c r="B209" t="s" s="30">
        <v>3065</v>
      </c>
      <c r="C209" s="21">
        <v>811489215</v>
      </c>
      <c r="D209" t="s" s="30">
        <v>32</v>
      </c>
      <c r="E209" t="s" s="30">
        <v>1236</v>
      </c>
      <c r="F209" s="21">
        <v>6</v>
      </c>
      <c r="G209" s="31">
        <v>20</v>
      </c>
      <c r="H209" s="32">
        <v>20</v>
      </c>
      <c r="I209" t="s" s="30">
        <v>3066</v>
      </c>
      <c r="J209" t="s" s="30">
        <v>3067</v>
      </c>
      <c r="K209" t="s" s="30">
        <v>3068</v>
      </c>
      <c r="L209" t="s" s="30">
        <v>3069</v>
      </c>
      <c r="M209" t="s" s="30">
        <v>3070</v>
      </c>
      <c r="N209" t="s" s="30">
        <v>3071</v>
      </c>
      <c r="O209" t="s" s="30">
        <v>3072</v>
      </c>
      <c r="P209" t="s" s="30">
        <v>3073</v>
      </c>
      <c r="Q209" t="s" s="30">
        <v>3074</v>
      </c>
      <c r="R209" t="s" s="30">
        <v>3075</v>
      </c>
      <c r="S209" t="b" s="21">
        <v>1</v>
      </c>
      <c r="T209" t="b" s="21">
        <v>1</v>
      </c>
    </row>
    <row r="210" s="21" customFormat="1" ht="14.7" customHeight="1">
      <c r="A210" s="21">
        <v>205</v>
      </c>
      <c r="B210" t="s" s="30">
        <v>3076</v>
      </c>
      <c r="C210" s="21">
        <v>844196669</v>
      </c>
      <c r="D210" t="s" s="30">
        <v>1247</v>
      </c>
      <c r="E210" t="s" s="30">
        <v>1248</v>
      </c>
      <c r="F210" s="21">
        <v>6</v>
      </c>
      <c r="G210" s="31">
        <v>20</v>
      </c>
      <c r="H210" s="32">
        <v>20</v>
      </c>
      <c r="I210" t="s" s="30">
        <v>3077</v>
      </c>
      <c r="J210" t="s" s="30">
        <v>3078</v>
      </c>
      <c r="K210" t="s" s="30">
        <v>3079</v>
      </c>
      <c r="L210" t="s" s="30">
        <v>917</v>
      </c>
      <c r="M210" t="s" s="30">
        <v>3080</v>
      </c>
      <c r="N210" t="s" s="30">
        <v>3081</v>
      </c>
      <c r="O210" t="s" s="30">
        <v>3082</v>
      </c>
      <c r="P210" t="s" s="30">
        <v>3083</v>
      </c>
      <c r="Q210" t="s" s="30">
        <v>3084</v>
      </c>
      <c r="R210" t="s" s="30">
        <v>3085</v>
      </c>
      <c r="S210" t="b" s="21">
        <v>1</v>
      </c>
      <c r="T210" t="b" s="21">
        <v>1</v>
      </c>
    </row>
    <row r="211" s="21" customFormat="1" ht="14.7" customHeight="1">
      <c r="A211" s="21">
        <v>206</v>
      </c>
      <c r="B211" t="s" s="30">
        <v>3086</v>
      </c>
      <c r="C211" s="21">
        <v>847663529</v>
      </c>
      <c r="D211" t="s" s="30">
        <v>3087</v>
      </c>
      <c r="E211" t="s" s="30">
        <v>3088</v>
      </c>
      <c r="F211" s="21">
        <v>6</v>
      </c>
      <c r="G211" s="31">
        <v>20</v>
      </c>
      <c r="H211" s="32">
        <v>20</v>
      </c>
      <c r="I211" t="s" s="30">
        <v>3089</v>
      </c>
      <c r="J211" t="s" s="30">
        <v>3090</v>
      </c>
      <c r="K211" t="s" s="30">
        <v>3091</v>
      </c>
      <c r="L211" t="s" s="30">
        <v>3092</v>
      </c>
      <c r="M211" t="s" s="30">
        <v>3093</v>
      </c>
      <c r="N211" t="s" s="30">
        <v>3094</v>
      </c>
      <c r="O211" t="s" s="30">
        <v>1233</v>
      </c>
      <c r="P211" t="s" s="30">
        <v>3095</v>
      </c>
      <c r="Q211" t="s" s="30">
        <v>3096</v>
      </c>
      <c r="R211" t="s" s="30">
        <v>3097</v>
      </c>
      <c r="S211" t="b" s="21">
        <v>1</v>
      </c>
      <c r="T211" t="b" s="21">
        <v>1</v>
      </c>
    </row>
    <row r="212" s="21" customFormat="1" ht="14.7" customHeight="1">
      <c r="A212" s="21">
        <v>207</v>
      </c>
      <c r="B212" t="s" s="30">
        <v>3098</v>
      </c>
      <c r="C212" s="21">
        <v>877789068</v>
      </c>
      <c r="F212" s="21">
        <v>6</v>
      </c>
      <c r="G212" s="31">
        <v>20</v>
      </c>
      <c r="H212" s="32">
        <v>20</v>
      </c>
      <c r="I212" t="s" s="30">
        <v>3099</v>
      </c>
      <c r="J212" t="s" s="30">
        <v>3100</v>
      </c>
      <c r="K212" t="s" s="30">
        <v>3101</v>
      </c>
      <c r="L212" t="s" s="30">
        <v>3102</v>
      </c>
      <c r="M212" t="s" s="30">
        <v>3103</v>
      </c>
      <c r="N212" t="s" s="30">
        <v>3104</v>
      </c>
      <c r="O212" t="s" s="30">
        <v>3105</v>
      </c>
      <c r="P212" t="s" s="30">
        <v>3106</v>
      </c>
      <c r="Q212" t="s" s="30">
        <v>3107</v>
      </c>
      <c r="R212" t="s" s="30">
        <v>3108</v>
      </c>
      <c r="S212" t="b" s="21">
        <v>1</v>
      </c>
      <c r="T212" t="b" s="21">
        <v>1</v>
      </c>
    </row>
    <row r="213" s="21" customFormat="1" ht="14.7" customHeight="1">
      <c r="A213" s="21">
        <v>208</v>
      </c>
      <c r="B213" t="s" s="30">
        <v>2245</v>
      </c>
      <c r="C213" s="21">
        <v>887793487</v>
      </c>
      <c r="F213" s="21">
        <v>6</v>
      </c>
      <c r="G213" s="31">
        <v>17</v>
      </c>
      <c r="H213" s="32">
        <v>20</v>
      </c>
      <c r="I213" t="s" s="30">
        <v>3109</v>
      </c>
      <c r="J213" t="s" s="30">
        <v>3110</v>
      </c>
      <c r="K213" t="s" s="30">
        <v>3111</v>
      </c>
      <c r="L213" t="s" s="30">
        <v>3112</v>
      </c>
      <c r="M213" t="s" s="30">
        <v>3113</v>
      </c>
      <c r="N213" t="s" s="30">
        <v>3114</v>
      </c>
      <c r="O213" t="s" s="30">
        <v>3115</v>
      </c>
      <c r="P213" t="s" s="30">
        <v>3116</v>
      </c>
      <c r="S213" t="b" s="21">
        <v>0</v>
      </c>
      <c r="T213" t="b" s="21">
        <v>0</v>
      </c>
    </row>
    <row r="214" s="21" customFormat="1" ht="14.7" customHeight="1">
      <c r="A214" s="21">
        <v>209</v>
      </c>
      <c r="B214" t="s" s="30">
        <v>3117</v>
      </c>
      <c r="C214" s="21">
        <v>986848915</v>
      </c>
      <c r="D214" t="s" s="30">
        <v>22</v>
      </c>
      <c r="E214" t="s" s="30">
        <v>78</v>
      </c>
      <c r="F214" s="21">
        <v>6</v>
      </c>
      <c r="G214" s="31">
        <v>18</v>
      </c>
      <c r="H214" s="32">
        <v>20</v>
      </c>
      <c r="I214" t="s" s="30">
        <v>3118</v>
      </c>
      <c r="J214" t="s" s="30">
        <v>3119</v>
      </c>
      <c r="K214" t="s" s="30">
        <v>3120</v>
      </c>
      <c r="L214" t="s" s="30">
        <v>3121</v>
      </c>
      <c r="M214" t="s" s="30">
        <v>3122</v>
      </c>
      <c r="N214" t="s" s="30">
        <v>3123</v>
      </c>
      <c r="O214" t="s" s="30">
        <v>3124</v>
      </c>
      <c r="P214" t="s" s="30">
        <v>3125</v>
      </c>
      <c r="S214" t="b" s="21">
        <v>1</v>
      </c>
      <c r="T214" t="b" s="21">
        <v>1</v>
      </c>
    </row>
    <row r="215" s="21" customFormat="1" ht="14.7" customHeight="1">
      <c r="A215" s="21">
        <v>210</v>
      </c>
      <c r="B215" t="s" s="30">
        <v>613</v>
      </c>
      <c r="C215" s="21">
        <v>1055125141</v>
      </c>
      <c r="D215" t="s" s="30">
        <v>469</v>
      </c>
      <c r="E215" t="s" s="30">
        <v>1642</v>
      </c>
      <c r="F215" s="21">
        <v>6</v>
      </c>
      <c r="G215" s="31">
        <v>20</v>
      </c>
      <c r="H215" s="32">
        <v>20</v>
      </c>
      <c r="I215" t="s" s="30">
        <v>3126</v>
      </c>
      <c r="J215" t="s" s="30">
        <v>3127</v>
      </c>
      <c r="K215" t="s" s="30">
        <v>3128</v>
      </c>
      <c r="L215" t="s" s="30">
        <v>521</v>
      </c>
      <c r="M215" t="s" s="30">
        <v>3129</v>
      </c>
      <c r="N215" t="s" s="30">
        <v>3130</v>
      </c>
      <c r="O215" t="s" s="30">
        <v>3131</v>
      </c>
      <c r="P215" t="s" s="30">
        <v>3132</v>
      </c>
      <c r="Q215" t="s" s="30">
        <v>3133</v>
      </c>
      <c r="R215" t="s" s="30">
        <v>3134</v>
      </c>
      <c r="S215" t="b" s="21">
        <v>1</v>
      </c>
      <c r="T215" t="b" s="21">
        <v>1</v>
      </c>
    </row>
    <row r="216" s="21" customFormat="1" ht="14.7" customHeight="1">
      <c r="A216" s="21">
        <v>211</v>
      </c>
      <c r="B216" t="s" s="30">
        <v>3135</v>
      </c>
      <c r="C216" s="21">
        <v>1129964426</v>
      </c>
      <c r="D216" t="s" s="30">
        <v>72</v>
      </c>
      <c r="E216" t="s" s="30">
        <v>121</v>
      </c>
      <c r="F216" s="21">
        <v>6</v>
      </c>
      <c r="G216" s="31">
        <v>18</v>
      </c>
      <c r="H216" s="32">
        <v>20</v>
      </c>
      <c r="I216" t="s" s="30">
        <v>3136</v>
      </c>
      <c r="J216" t="s" s="30">
        <v>3137</v>
      </c>
      <c r="K216" t="s" s="30">
        <v>3138</v>
      </c>
      <c r="L216" t="s" s="30">
        <v>131</v>
      </c>
      <c r="M216" t="s" s="30">
        <v>3139</v>
      </c>
      <c r="N216" t="s" s="30">
        <v>3140</v>
      </c>
      <c r="O216" t="s" s="30">
        <v>3141</v>
      </c>
      <c r="P216" t="s" s="30">
        <v>3142</v>
      </c>
      <c r="Q216" t="s" s="30">
        <v>3143</v>
      </c>
      <c r="S216" t="b" s="21">
        <v>1</v>
      </c>
      <c r="T216" t="b" s="21">
        <v>1</v>
      </c>
    </row>
    <row r="217" s="21" customFormat="1" ht="14.7" customHeight="1">
      <c r="A217" s="21">
        <v>212</v>
      </c>
      <c r="B217" t="s" s="30">
        <v>3144</v>
      </c>
      <c r="C217" s="21">
        <v>1163031405</v>
      </c>
      <c r="D217" t="s" s="30">
        <v>120</v>
      </c>
      <c r="E217" t="s" s="30">
        <v>1652</v>
      </c>
      <c r="F217" s="21">
        <v>6</v>
      </c>
      <c r="G217" s="31">
        <v>20</v>
      </c>
      <c r="H217" s="32">
        <v>20</v>
      </c>
      <c r="I217" t="s" s="30">
        <v>3145</v>
      </c>
      <c r="J217" t="s" s="30">
        <v>3146</v>
      </c>
      <c r="K217" t="s" s="30">
        <v>3147</v>
      </c>
      <c r="L217" t="s" s="30">
        <v>3148</v>
      </c>
      <c r="M217" t="s" s="30">
        <v>3149</v>
      </c>
      <c r="N217" t="s" s="30">
        <v>3150</v>
      </c>
      <c r="O217" t="s" s="30">
        <v>3151</v>
      </c>
      <c r="P217" t="s" s="30">
        <v>3152</v>
      </c>
      <c r="Q217" t="s" s="30">
        <v>3153</v>
      </c>
      <c r="R217" t="s" s="30">
        <v>3154</v>
      </c>
      <c r="S217" t="b" s="21">
        <v>1</v>
      </c>
      <c r="T217" t="b" s="21">
        <v>1</v>
      </c>
    </row>
    <row r="218" s="21" customFormat="1" ht="14.7" customHeight="1">
      <c r="A218" s="21">
        <v>213</v>
      </c>
      <c r="B218" t="s" s="30">
        <v>3155</v>
      </c>
      <c r="C218" s="21">
        <v>1277811214</v>
      </c>
      <c r="D218" t="s" s="30">
        <v>22</v>
      </c>
      <c r="E218" t="s" s="30">
        <v>78</v>
      </c>
      <c r="F218" s="21">
        <v>6</v>
      </c>
      <c r="G218" s="31">
        <v>20</v>
      </c>
      <c r="H218" s="32">
        <v>20</v>
      </c>
      <c r="I218" t="s" s="30">
        <v>3156</v>
      </c>
      <c r="J218" t="s" s="30">
        <v>3157</v>
      </c>
      <c r="K218" t="s" s="30">
        <v>3158</v>
      </c>
      <c r="L218" t="s" s="30">
        <v>3159</v>
      </c>
      <c r="M218" t="s" s="30">
        <v>3160</v>
      </c>
      <c r="N218" t="s" s="30">
        <v>3161</v>
      </c>
      <c r="O218" t="s" s="30">
        <v>3162</v>
      </c>
      <c r="P218" t="s" s="30">
        <v>3163</v>
      </c>
      <c r="Q218" t="s" s="30">
        <v>3164</v>
      </c>
      <c r="R218" t="s" s="30">
        <v>3165</v>
      </c>
      <c r="S218" t="b" s="21">
        <v>1</v>
      </c>
      <c r="T218" t="b" s="21">
        <v>1</v>
      </c>
    </row>
    <row r="219" s="21" customFormat="1" ht="14.7" customHeight="1">
      <c r="A219" s="21">
        <v>214</v>
      </c>
      <c r="B219" t="s" s="30">
        <v>3166</v>
      </c>
      <c r="C219" s="21">
        <v>1281941192</v>
      </c>
      <c r="D219" t="s" s="30">
        <v>23</v>
      </c>
      <c r="E219" t="s" s="30">
        <v>24</v>
      </c>
      <c r="F219" s="21">
        <v>6</v>
      </c>
      <c r="G219" s="31">
        <v>12</v>
      </c>
      <c r="H219" s="32">
        <v>20</v>
      </c>
      <c r="I219" t="s" s="30">
        <v>3167</v>
      </c>
      <c r="J219" t="s" s="30">
        <v>3168</v>
      </c>
      <c r="K219" t="s" s="30">
        <v>3169</v>
      </c>
      <c r="L219" t="s" s="30">
        <v>3170</v>
      </c>
      <c r="M219" t="s" s="30">
        <v>3171</v>
      </c>
      <c r="P219" t="s" s="30">
        <v>3172</v>
      </c>
      <c r="S219" t="b" s="21">
        <v>1</v>
      </c>
      <c r="T219" t="b" s="21">
        <v>1</v>
      </c>
    </row>
    <row r="220" s="21" customFormat="1" ht="14.7" customHeight="1">
      <c r="A220" s="21">
        <v>215</v>
      </c>
      <c r="B220" t="s" s="30">
        <v>3173</v>
      </c>
      <c r="C220" s="21">
        <v>1308903645</v>
      </c>
      <c r="D220" t="s" s="30">
        <v>22</v>
      </c>
      <c r="E220" t="s" s="30">
        <v>78</v>
      </c>
      <c r="F220" s="21">
        <v>6</v>
      </c>
      <c r="G220" s="31">
        <v>16</v>
      </c>
      <c r="H220" s="32">
        <v>20</v>
      </c>
      <c r="I220" t="s" s="30">
        <v>3174</v>
      </c>
      <c r="J220" t="s" s="30">
        <v>3175</v>
      </c>
      <c r="K220" t="s" s="30">
        <v>3176</v>
      </c>
      <c r="L220" t="s" s="30">
        <v>3177</v>
      </c>
      <c r="M220" t="s" s="30">
        <v>3178</v>
      </c>
      <c r="N220" t="s" s="30">
        <v>3179</v>
      </c>
      <c r="P220" t="s" s="30">
        <v>3180</v>
      </c>
      <c r="S220" t="b" s="21">
        <v>1</v>
      </c>
      <c r="T220" t="b" s="21">
        <v>1</v>
      </c>
    </row>
    <row r="221" s="21" customFormat="1" ht="14.7" customHeight="1">
      <c r="A221" s="21">
        <v>216</v>
      </c>
      <c r="B221" t="s" s="30">
        <v>3181</v>
      </c>
      <c r="C221" s="21">
        <v>1329371508</v>
      </c>
      <c r="D221" t="s" s="30">
        <v>3182</v>
      </c>
      <c r="E221" t="s" s="30">
        <v>3183</v>
      </c>
      <c r="F221" s="21">
        <v>6</v>
      </c>
      <c r="G221" s="31">
        <v>20</v>
      </c>
      <c r="H221" s="32">
        <v>20</v>
      </c>
      <c r="I221" t="s" s="30">
        <v>3184</v>
      </c>
      <c r="J221" t="s" s="30">
        <v>3185</v>
      </c>
      <c r="K221" t="s" s="30">
        <v>3186</v>
      </c>
      <c r="L221" t="s" s="30">
        <v>131</v>
      </c>
      <c r="M221" t="s" s="30">
        <v>3187</v>
      </c>
      <c r="N221" t="s" s="30">
        <v>3188</v>
      </c>
      <c r="O221" t="s" s="30">
        <v>3189</v>
      </c>
      <c r="P221" t="s" s="30">
        <v>3190</v>
      </c>
      <c r="Q221" t="s" s="30">
        <v>3191</v>
      </c>
      <c r="R221" t="s" s="30">
        <v>3192</v>
      </c>
      <c r="S221" t="b" s="21">
        <v>1</v>
      </c>
      <c r="T221" t="b" s="21">
        <v>1</v>
      </c>
    </row>
    <row r="222" s="21" customFormat="1" ht="14.7" customHeight="1">
      <c r="A222" s="21">
        <v>217</v>
      </c>
      <c r="B222" t="s" s="30">
        <v>3193</v>
      </c>
      <c r="C222" s="21">
        <v>1379736083</v>
      </c>
      <c r="D222" t="s" s="30">
        <v>62</v>
      </c>
      <c r="E222" t="s" s="30">
        <v>63</v>
      </c>
      <c r="F222" s="21">
        <v>6</v>
      </c>
      <c r="G222" s="31">
        <v>18</v>
      </c>
      <c r="H222" s="32">
        <v>20</v>
      </c>
      <c r="I222" t="s" s="30">
        <v>3194</v>
      </c>
      <c r="J222" t="s" s="30">
        <v>3195</v>
      </c>
      <c r="K222" t="s" s="30">
        <v>3196</v>
      </c>
      <c r="L222" t="s" s="30">
        <v>3197</v>
      </c>
      <c r="M222" t="s" s="30">
        <v>3198</v>
      </c>
      <c r="N222" t="s" s="30">
        <v>3199</v>
      </c>
      <c r="O222" t="s" s="30">
        <v>3200</v>
      </c>
      <c r="P222" t="s" s="30">
        <v>3201</v>
      </c>
      <c r="S222" t="b" s="21">
        <v>1</v>
      </c>
      <c r="T222" t="b" s="21">
        <v>1</v>
      </c>
    </row>
    <row r="223" s="21" customFormat="1" ht="14.7" customHeight="1">
      <c r="A223" s="21">
        <v>218</v>
      </c>
      <c r="B223" t="s" s="30">
        <v>3202</v>
      </c>
      <c r="C223" s="21">
        <v>1385399837</v>
      </c>
      <c r="D223" t="s" s="30">
        <v>23</v>
      </c>
      <c r="E223" t="s" s="30">
        <v>24</v>
      </c>
      <c r="F223" s="21">
        <v>6</v>
      </c>
      <c r="G223" s="31">
        <v>20</v>
      </c>
      <c r="H223" s="32">
        <v>20</v>
      </c>
      <c r="I223" t="s" s="30">
        <v>3203</v>
      </c>
      <c r="J223" t="s" s="30">
        <v>3204</v>
      </c>
      <c r="K223" t="s" s="30">
        <v>3205</v>
      </c>
      <c r="L223" t="s" s="30">
        <v>131</v>
      </c>
      <c r="M223" t="s" s="30">
        <v>3206</v>
      </c>
      <c r="N223" t="s" s="30">
        <v>3207</v>
      </c>
      <c r="O223" t="s" s="30">
        <v>3208</v>
      </c>
      <c r="P223" t="s" s="30">
        <v>3209</v>
      </c>
      <c r="Q223" t="s" s="30">
        <v>3210</v>
      </c>
      <c r="R223" t="s" s="30">
        <v>3211</v>
      </c>
      <c r="S223" t="b" s="21">
        <v>1</v>
      </c>
      <c r="T223" t="b" s="21">
        <v>1</v>
      </c>
    </row>
    <row r="224" s="21" customFormat="1" ht="14.7" customHeight="1">
      <c r="A224" s="21">
        <v>219</v>
      </c>
      <c r="B224" t="s" s="30">
        <v>3212</v>
      </c>
      <c r="C224" s="21">
        <v>1394348727</v>
      </c>
      <c r="D224" t="s" s="30">
        <v>22</v>
      </c>
      <c r="E224" t="s" s="30">
        <v>78</v>
      </c>
      <c r="F224" s="21">
        <v>6</v>
      </c>
      <c r="G224" s="31">
        <v>20</v>
      </c>
      <c r="H224" s="32">
        <v>20</v>
      </c>
      <c r="I224" t="s" s="30">
        <v>3213</v>
      </c>
      <c r="J224" t="s" s="30">
        <v>3214</v>
      </c>
      <c r="K224" t="s" s="30">
        <v>3215</v>
      </c>
      <c r="L224" t="s" s="30">
        <v>773</v>
      </c>
      <c r="M224" t="s" s="30">
        <v>3216</v>
      </c>
      <c r="N224" t="s" s="30">
        <v>3217</v>
      </c>
      <c r="O224" t="s" s="30">
        <v>3218</v>
      </c>
      <c r="P224" t="s" s="30">
        <v>3219</v>
      </c>
      <c r="Q224" t="s" s="30">
        <v>3220</v>
      </c>
      <c r="R224" t="s" s="30">
        <v>3221</v>
      </c>
      <c r="S224" t="b" s="21">
        <v>1</v>
      </c>
      <c r="T224" t="b" s="21">
        <v>1</v>
      </c>
    </row>
    <row r="225" s="21" customFormat="1" ht="14.7" customHeight="1">
      <c r="A225" s="21">
        <v>220</v>
      </c>
      <c r="B225" t="s" s="30">
        <v>3222</v>
      </c>
      <c r="C225" s="21">
        <v>1427886669</v>
      </c>
      <c r="D225" t="s" s="30">
        <v>22</v>
      </c>
      <c r="E225" t="s" s="30">
        <v>78</v>
      </c>
      <c r="F225" s="21">
        <v>6</v>
      </c>
      <c r="G225" s="31">
        <v>16</v>
      </c>
      <c r="H225" s="32">
        <v>20</v>
      </c>
      <c r="I225" t="s" s="30">
        <v>3223</v>
      </c>
      <c r="J225" t="s" s="30">
        <v>3224</v>
      </c>
      <c r="K225" t="s" s="30">
        <v>3225</v>
      </c>
      <c r="L225" t="s" s="30">
        <v>3226</v>
      </c>
      <c r="M225" t="s" s="30">
        <v>3227</v>
      </c>
      <c r="N225" t="s" s="30">
        <v>3228</v>
      </c>
      <c r="P225" t="s" s="30">
        <v>3229</v>
      </c>
      <c r="S225" t="b" s="21">
        <v>1</v>
      </c>
      <c r="T225" t="b" s="21">
        <v>1</v>
      </c>
    </row>
    <row r="226" s="21" customFormat="1" ht="14.7" customHeight="1">
      <c r="A226" s="21">
        <v>221</v>
      </c>
      <c r="B226" t="s" s="30">
        <v>3230</v>
      </c>
      <c r="C226" s="21">
        <v>1472172032</v>
      </c>
      <c r="D226" t="s" s="30">
        <v>343</v>
      </c>
      <c r="E226" t="s" s="30">
        <v>816</v>
      </c>
      <c r="F226" s="21">
        <v>6</v>
      </c>
      <c r="G226" s="31">
        <v>16</v>
      </c>
      <c r="H226" s="32">
        <v>20</v>
      </c>
      <c r="I226" t="s" s="30">
        <v>3231</v>
      </c>
      <c r="J226" t="s" s="30">
        <v>3232</v>
      </c>
      <c r="K226" t="s" s="30">
        <v>3233</v>
      </c>
      <c r="L226" t="s" s="30">
        <v>3234</v>
      </c>
      <c r="M226" t="s" s="30">
        <v>3235</v>
      </c>
      <c r="N226" t="s" s="30">
        <v>3236</v>
      </c>
      <c r="O226" t="s" s="30">
        <v>3237</v>
      </c>
      <c r="S226" t="b" s="21">
        <v>1</v>
      </c>
      <c r="T226" t="b" s="21">
        <v>1</v>
      </c>
    </row>
    <row r="227" s="21" customFormat="1" ht="14.7" customHeight="1">
      <c r="A227" s="21">
        <v>222</v>
      </c>
      <c r="B227" t="s" s="30">
        <v>3238</v>
      </c>
      <c r="C227" s="21">
        <v>1485051133</v>
      </c>
      <c r="D227" t="s" s="30">
        <v>232</v>
      </c>
      <c r="E227" t="s" s="30">
        <v>233</v>
      </c>
      <c r="F227" s="21">
        <v>6</v>
      </c>
      <c r="G227" s="31">
        <v>20</v>
      </c>
      <c r="H227" s="32">
        <v>20</v>
      </c>
      <c r="I227" t="s" s="30">
        <v>3239</v>
      </c>
      <c r="J227" t="s" s="30">
        <v>3240</v>
      </c>
      <c r="K227" t="s" s="30">
        <v>3241</v>
      </c>
      <c r="L227" t="s" s="30">
        <v>3242</v>
      </c>
      <c r="M227" t="s" s="30">
        <v>3243</v>
      </c>
      <c r="N227" t="s" s="30">
        <v>3244</v>
      </c>
      <c r="O227" t="s" s="30">
        <v>3245</v>
      </c>
      <c r="P227" t="s" s="30">
        <v>3246</v>
      </c>
      <c r="Q227" t="s" s="30">
        <v>3247</v>
      </c>
      <c r="R227" t="s" s="30">
        <v>3248</v>
      </c>
      <c r="S227" t="b" s="21">
        <v>1</v>
      </c>
      <c r="T227" t="b" s="21">
        <v>1</v>
      </c>
    </row>
    <row r="228" s="21" customFormat="1" ht="14.7" customHeight="1">
      <c r="A228" s="21">
        <v>223</v>
      </c>
      <c r="B228" t="s" s="30">
        <v>3249</v>
      </c>
      <c r="C228" s="21">
        <v>1516662531</v>
      </c>
      <c r="F228" s="21">
        <v>6</v>
      </c>
      <c r="G228" s="31">
        <v>20</v>
      </c>
      <c r="H228" s="32">
        <v>20</v>
      </c>
      <c r="I228" t="s" s="30">
        <v>3250</v>
      </c>
      <c r="J228" t="s" s="30">
        <v>3251</v>
      </c>
      <c r="K228" t="s" s="30">
        <v>3252</v>
      </c>
      <c r="L228" t="s" s="30">
        <v>3253</v>
      </c>
      <c r="M228" t="s" s="30">
        <v>3254</v>
      </c>
      <c r="N228" t="s" s="30">
        <v>3255</v>
      </c>
      <c r="O228" t="s" s="30">
        <v>3256</v>
      </c>
      <c r="P228" t="s" s="30">
        <v>3257</v>
      </c>
      <c r="Q228" t="s" s="30">
        <v>3258</v>
      </c>
      <c r="R228" t="s" s="30">
        <v>3259</v>
      </c>
      <c r="S228" t="b" s="21">
        <v>1</v>
      </c>
      <c r="T228" t="b" s="21">
        <v>1</v>
      </c>
    </row>
    <row r="229" s="21" customFormat="1" ht="14.7" customHeight="1">
      <c r="A229" s="21">
        <v>224</v>
      </c>
      <c r="B229" t="s" s="30">
        <v>3260</v>
      </c>
      <c r="C229" s="21">
        <v>1598729645</v>
      </c>
      <c r="D229" t="s" s="30">
        <v>102</v>
      </c>
      <c r="E229" t="s" s="30">
        <v>2383</v>
      </c>
      <c r="F229" s="21">
        <v>6</v>
      </c>
      <c r="G229" s="31">
        <v>18</v>
      </c>
      <c r="H229" s="32">
        <v>20</v>
      </c>
      <c r="I229" t="s" s="30">
        <v>3261</v>
      </c>
      <c r="J229" t="s" s="30">
        <v>3262</v>
      </c>
      <c r="K229" t="s" s="30">
        <v>3263</v>
      </c>
      <c r="L229" t="s" s="30">
        <v>3264</v>
      </c>
      <c r="M229" t="s" s="30">
        <v>3265</v>
      </c>
      <c r="N229" t="s" s="30">
        <v>3266</v>
      </c>
      <c r="O229" t="s" s="30">
        <v>3267</v>
      </c>
      <c r="P229" t="s" s="30">
        <v>3268</v>
      </c>
      <c r="S229" t="b" s="21">
        <v>1</v>
      </c>
      <c r="T229" t="b" s="21">
        <v>1</v>
      </c>
    </row>
    <row r="230" s="21" customFormat="1" ht="14.7" customHeight="1">
      <c r="A230" s="21">
        <v>225</v>
      </c>
      <c r="B230" t="s" s="30">
        <v>3269</v>
      </c>
      <c r="C230" s="21">
        <v>1606914157</v>
      </c>
      <c r="D230" t="s" s="30">
        <v>579</v>
      </c>
      <c r="E230" t="s" s="30">
        <v>3270</v>
      </c>
      <c r="F230" s="21">
        <v>6</v>
      </c>
      <c r="G230" s="31">
        <v>9.4</v>
      </c>
      <c r="H230" s="32">
        <v>20</v>
      </c>
      <c r="I230" t="s" s="30">
        <v>3271</v>
      </c>
      <c r="J230" t="s" s="30">
        <v>3272</v>
      </c>
      <c r="K230" t="s" s="30">
        <v>3273</v>
      </c>
      <c r="L230" t="s" s="30">
        <v>1849</v>
      </c>
      <c r="M230" t="s" s="30">
        <v>3274</v>
      </c>
      <c r="S230" t="b" s="21">
        <v>1</v>
      </c>
      <c r="T230" t="b" s="21">
        <v>0</v>
      </c>
    </row>
    <row r="231" s="21" customFormat="1" ht="14.7" customHeight="1">
      <c r="A231" s="21">
        <v>226</v>
      </c>
      <c r="B231" t="s" s="30">
        <v>3275</v>
      </c>
      <c r="C231" s="21">
        <v>1609934169</v>
      </c>
      <c r="D231" t="s" s="30">
        <v>113</v>
      </c>
      <c r="E231" t="s" s="30">
        <v>1592</v>
      </c>
      <c r="F231" s="21">
        <v>6</v>
      </c>
      <c r="G231" s="31">
        <v>18</v>
      </c>
      <c r="H231" s="32">
        <v>20</v>
      </c>
      <c r="I231" t="s" s="30">
        <v>3276</v>
      </c>
      <c r="J231" t="s" s="30">
        <v>3277</v>
      </c>
      <c r="K231" t="s" s="30">
        <v>3278</v>
      </c>
      <c r="L231" t="s" s="30">
        <v>131</v>
      </c>
      <c r="M231" t="s" s="30">
        <v>3279</v>
      </c>
      <c r="N231" t="s" s="30">
        <v>3280</v>
      </c>
      <c r="O231" t="s" s="30">
        <v>3281</v>
      </c>
      <c r="P231" t="s" s="30">
        <v>3282</v>
      </c>
      <c r="S231" t="b" s="21">
        <v>1</v>
      </c>
      <c r="T231" t="b" s="21">
        <v>1</v>
      </c>
    </row>
    <row r="232" s="21" customFormat="1" ht="14.7" customHeight="1">
      <c r="A232" s="21">
        <v>227</v>
      </c>
      <c r="B232" t="s" s="30">
        <v>3283</v>
      </c>
      <c r="C232" s="21">
        <v>1628213202</v>
      </c>
      <c r="F232" s="21">
        <v>6</v>
      </c>
      <c r="G232" s="31">
        <v>18</v>
      </c>
      <c r="H232" s="32">
        <v>20</v>
      </c>
      <c r="I232" t="s" s="30">
        <v>3284</v>
      </c>
      <c r="J232" t="s" s="30">
        <v>3285</v>
      </c>
      <c r="K232" t="s" s="30">
        <v>3286</v>
      </c>
      <c r="L232" t="s" s="30">
        <v>3287</v>
      </c>
      <c r="M232" t="s" s="30">
        <v>3288</v>
      </c>
      <c r="N232" t="s" s="30">
        <v>3289</v>
      </c>
      <c r="O232" t="s" s="30">
        <v>3290</v>
      </c>
      <c r="P232" t="s" s="30">
        <v>3291</v>
      </c>
      <c r="S232" t="b" s="21">
        <v>1</v>
      </c>
      <c r="T232" t="b" s="21">
        <v>1</v>
      </c>
    </row>
    <row r="233" s="21" customFormat="1" ht="14.7" customHeight="1">
      <c r="A233" s="21">
        <v>228</v>
      </c>
      <c r="B233" t="s" s="30">
        <v>3292</v>
      </c>
      <c r="C233" s="21">
        <v>1637826325</v>
      </c>
      <c r="D233" t="s" s="30">
        <v>976</v>
      </c>
      <c r="E233" t="s" s="30">
        <v>977</v>
      </c>
      <c r="F233" s="21">
        <v>6</v>
      </c>
      <c r="G233" s="31">
        <v>18</v>
      </c>
      <c r="H233" s="32">
        <v>20</v>
      </c>
      <c r="I233" t="s" s="30">
        <v>3293</v>
      </c>
      <c r="J233" t="s" s="30">
        <v>3294</v>
      </c>
      <c r="K233" t="s" s="30">
        <v>3295</v>
      </c>
      <c r="L233" t="s" s="30">
        <v>3296</v>
      </c>
      <c r="M233" t="s" s="30">
        <v>3297</v>
      </c>
      <c r="N233" t="s" s="30">
        <v>3298</v>
      </c>
      <c r="O233" t="s" s="30">
        <v>3299</v>
      </c>
      <c r="P233" t="s" s="30">
        <v>3300</v>
      </c>
      <c r="S233" t="b" s="21">
        <v>1</v>
      </c>
      <c r="T233" t="b" s="21">
        <v>1</v>
      </c>
    </row>
    <row r="234" s="21" customFormat="1" ht="14.7" customHeight="1">
      <c r="A234" s="21">
        <v>229</v>
      </c>
      <c r="B234" t="s" s="30">
        <v>3301</v>
      </c>
      <c r="C234" s="21">
        <v>1647296485</v>
      </c>
      <c r="D234" t="s" s="30">
        <v>535</v>
      </c>
      <c r="E234" t="s" s="30">
        <v>2998</v>
      </c>
      <c r="F234" s="21">
        <v>6</v>
      </c>
      <c r="G234" s="31">
        <v>16</v>
      </c>
      <c r="H234" s="32">
        <v>20</v>
      </c>
      <c r="I234" t="s" s="30">
        <v>3302</v>
      </c>
      <c r="J234" t="s" s="30">
        <v>3303</v>
      </c>
      <c r="K234" t="s" s="30">
        <v>3304</v>
      </c>
      <c r="L234" t="s" s="30">
        <v>3029</v>
      </c>
      <c r="M234" t="s" s="30">
        <v>3305</v>
      </c>
      <c r="N234" t="s" s="30">
        <v>3306</v>
      </c>
      <c r="P234" t="s" s="30">
        <v>3307</v>
      </c>
      <c r="S234" t="b" s="21">
        <v>1</v>
      </c>
      <c r="T234" t="b" s="21">
        <v>1</v>
      </c>
    </row>
    <row r="235" s="21" customFormat="1" ht="14.7" customHeight="1">
      <c r="A235" s="21">
        <v>230</v>
      </c>
      <c r="B235" t="s" s="30">
        <v>3308</v>
      </c>
      <c r="C235" s="21">
        <v>1653701282</v>
      </c>
      <c r="F235" s="21">
        <v>6</v>
      </c>
      <c r="G235" s="31">
        <v>14</v>
      </c>
      <c r="H235" s="32">
        <v>20</v>
      </c>
      <c r="I235" t="s" s="30">
        <v>3309</v>
      </c>
      <c r="J235" t="s" s="30">
        <v>3310</v>
      </c>
      <c r="K235" t="s" s="30">
        <v>3311</v>
      </c>
      <c r="L235" t="s" s="30">
        <v>3312</v>
      </c>
      <c r="M235" t="s" s="30">
        <v>3313</v>
      </c>
      <c r="P235" t="s" s="30">
        <v>3314</v>
      </c>
      <c r="S235" t="b" s="21">
        <v>1</v>
      </c>
      <c r="T235" t="b" s="21">
        <v>1</v>
      </c>
    </row>
    <row r="236" s="21" customFormat="1" ht="14.7" customHeight="1">
      <c r="A236" s="21">
        <v>231</v>
      </c>
      <c r="B236" t="s" s="30">
        <v>3315</v>
      </c>
      <c r="C236" s="21">
        <v>1663701167</v>
      </c>
      <c r="D236" t="s" s="30">
        <v>32</v>
      </c>
      <c r="E236" t="s" s="30">
        <v>1236</v>
      </c>
      <c r="F236" s="21">
        <v>6</v>
      </c>
      <c r="G236" s="31">
        <v>14</v>
      </c>
      <c r="H236" s="32">
        <v>20</v>
      </c>
      <c r="I236" t="s" s="30">
        <v>3316</v>
      </c>
      <c r="J236" t="s" s="30">
        <v>3317</v>
      </c>
      <c r="K236" t="s" s="30">
        <v>3318</v>
      </c>
      <c r="L236" t="s" s="30">
        <v>637</v>
      </c>
      <c r="M236" t="s" s="30">
        <v>3319</v>
      </c>
      <c r="P236" t="s" s="30">
        <v>3320</v>
      </c>
      <c r="S236" t="b" s="21">
        <v>1</v>
      </c>
      <c r="T236" t="b" s="21">
        <v>1</v>
      </c>
    </row>
    <row r="237" s="21" customFormat="1" ht="14.7" customHeight="1">
      <c r="A237" s="21">
        <v>232</v>
      </c>
      <c r="B237" t="s" s="30">
        <v>3321</v>
      </c>
      <c r="C237" s="21">
        <v>1666222581</v>
      </c>
      <c r="D237" t="s" s="30">
        <v>22</v>
      </c>
      <c r="E237" t="s" s="30">
        <v>78</v>
      </c>
      <c r="F237" s="21">
        <v>6</v>
      </c>
      <c r="G237" s="31">
        <v>18</v>
      </c>
      <c r="H237" s="32">
        <v>20</v>
      </c>
      <c r="I237" t="s" s="30">
        <v>3322</v>
      </c>
      <c r="J237" t="s" s="30">
        <v>3323</v>
      </c>
      <c r="K237" t="s" s="30">
        <v>3324</v>
      </c>
      <c r="L237" t="s" s="30">
        <v>637</v>
      </c>
      <c r="M237" t="s" s="30">
        <v>3325</v>
      </c>
      <c r="N237" t="s" s="30">
        <v>3326</v>
      </c>
      <c r="O237" t="s" s="30">
        <v>3327</v>
      </c>
      <c r="P237" t="s" s="30">
        <v>3328</v>
      </c>
      <c r="S237" t="b" s="21">
        <v>1</v>
      </c>
      <c r="T237" t="b" s="21">
        <v>1</v>
      </c>
    </row>
    <row r="238" s="21" customFormat="1" ht="14.7" customHeight="1">
      <c r="A238" s="21">
        <v>233</v>
      </c>
      <c r="B238" t="s" s="30">
        <v>3329</v>
      </c>
      <c r="C238" s="21">
        <v>1686230422</v>
      </c>
      <c r="D238" t="s" s="30">
        <v>22</v>
      </c>
      <c r="E238" t="s" s="30">
        <v>78</v>
      </c>
      <c r="F238" s="21">
        <v>6</v>
      </c>
      <c r="G238" s="31">
        <v>18</v>
      </c>
      <c r="H238" s="32">
        <v>20</v>
      </c>
      <c r="I238" t="s" s="30">
        <v>3330</v>
      </c>
      <c r="J238" t="s" s="30">
        <v>3331</v>
      </c>
      <c r="K238" t="s" s="30">
        <v>3332</v>
      </c>
      <c r="L238" t="s" s="30">
        <v>3333</v>
      </c>
      <c r="M238" t="s" s="30">
        <v>3334</v>
      </c>
      <c r="N238" t="s" s="30">
        <v>3335</v>
      </c>
      <c r="O238" t="s" s="30">
        <v>3336</v>
      </c>
      <c r="P238" t="s" s="30">
        <v>3337</v>
      </c>
      <c r="S238" t="b" s="21">
        <v>1</v>
      </c>
      <c r="T238" t="b" s="21">
        <v>1</v>
      </c>
    </row>
    <row r="239" s="21" customFormat="1" ht="14.7" customHeight="1">
      <c r="A239" s="21">
        <v>234</v>
      </c>
      <c r="B239" t="s" s="30">
        <v>3338</v>
      </c>
      <c r="C239" s="21">
        <v>1692130067</v>
      </c>
      <c r="D239" t="s" s="30">
        <v>22</v>
      </c>
      <c r="E239" t="s" s="30">
        <v>78</v>
      </c>
      <c r="F239" s="21">
        <v>6</v>
      </c>
      <c r="G239" s="31">
        <v>16</v>
      </c>
      <c r="H239" s="32">
        <v>20</v>
      </c>
      <c r="I239" t="s" s="30">
        <v>3339</v>
      </c>
      <c r="J239" t="s" s="30">
        <v>3340</v>
      </c>
      <c r="K239" t="s" s="30">
        <v>3341</v>
      </c>
      <c r="L239" t="s" s="30">
        <v>3342</v>
      </c>
      <c r="M239" t="s" s="30">
        <v>3343</v>
      </c>
      <c r="N239" t="s" s="30">
        <v>3344</v>
      </c>
      <c r="O239" t="s" s="30">
        <v>3345</v>
      </c>
      <c r="P239" t="s" s="30">
        <v>3346</v>
      </c>
      <c r="S239" t="b" s="21">
        <v>1</v>
      </c>
      <c r="T239" t="b" s="21">
        <v>1</v>
      </c>
    </row>
    <row r="240" s="21" customFormat="1" ht="14.7" customHeight="1">
      <c r="A240" s="21">
        <v>235</v>
      </c>
      <c r="B240" t="s" s="30">
        <v>3347</v>
      </c>
      <c r="C240" s="21">
        <v>1715694166</v>
      </c>
      <c r="D240" t="s" s="30">
        <v>3348</v>
      </c>
      <c r="E240" t="s" s="30">
        <v>3349</v>
      </c>
      <c r="F240" s="21">
        <v>6</v>
      </c>
      <c r="G240" s="31">
        <v>20</v>
      </c>
      <c r="H240" s="32">
        <v>20</v>
      </c>
      <c r="I240" t="s" s="30">
        <v>3350</v>
      </c>
      <c r="J240" t="s" s="30">
        <v>3351</v>
      </c>
      <c r="K240" t="s" s="30">
        <v>3352</v>
      </c>
      <c r="L240" t="s" s="30">
        <v>3353</v>
      </c>
      <c r="M240" t="s" s="30">
        <v>3354</v>
      </c>
      <c r="N240" t="s" s="30">
        <v>3355</v>
      </c>
      <c r="O240" t="s" s="30">
        <v>3356</v>
      </c>
      <c r="P240" t="s" s="30">
        <v>3357</v>
      </c>
      <c r="Q240" t="s" s="30">
        <v>3358</v>
      </c>
      <c r="R240" t="s" s="30">
        <v>3359</v>
      </c>
      <c r="S240" t="b" s="21">
        <v>1</v>
      </c>
      <c r="T240" t="b" s="21">
        <v>1</v>
      </c>
    </row>
    <row r="241" s="21" customFormat="1" ht="14.7" customHeight="1">
      <c r="A241" s="21">
        <v>236</v>
      </c>
      <c r="B241" t="s" s="30">
        <v>3360</v>
      </c>
      <c r="C241" s="21">
        <v>1772140574</v>
      </c>
      <c r="D241" t="s" s="30">
        <v>102</v>
      </c>
      <c r="E241" t="s" s="30">
        <v>2383</v>
      </c>
      <c r="F241" s="21">
        <v>6</v>
      </c>
      <c r="G241" s="31">
        <v>20</v>
      </c>
      <c r="H241" s="32">
        <v>20</v>
      </c>
      <c r="I241" t="s" s="30">
        <v>3361</v>
      </c>
      <c r="J241" t="s" s="30">
        <v>3362</v>
      </c>
      <c r="K241" t="s" s="30">
        <v>1297</v>
      </c>
      <c r="L241" t="s" s="30">
        <v>521</v>
      </c>
      <c r="M241" t="s" s="30">
        <v>1298</v>
      </c>
      <c r="N241" t="s" s="30">
        <v>3363</v>
      </c>
      <c r="O241" t="s" s="30">
        <v>1233</v>
      </c>
      <c r="P241" t="s" s="30">
        <v>3364</v>
      </c>
      <c r="Q241" t="s" s="30">
        <v>3365</v>
      </c>
      <c r="R241" t="s" s="30">
        <v>3366</v>
      </c>
      <c r="S241" t="b" s="21">
        <v>1</v>
      </c>
      <c r="T241" t="b" s="21">
        <v>1</v>
      </c>
    </row>
    <row r="242" s="21" customFormat="1" ht="14.7" customHeight="1">
      <c r="A242" s="21">
        <v>237</v>
      </c>
      <c r="B242" t="s" s="30">
        <v>2168</v>
      </c>
      <c r="C242" s="21">
        <v>1780360311</v>
      </c>
      <c r="D242" t="s" s="30">
        <v>328</v>
      </c>
      <c r="E242" t="s" s="30">
        <v>1460</v>
      </c>
      <c r="F242" s="21">
        <v>6</v>
      </c>
      <c r="G242" s="31">
        <v>10</v>
      </c>
      <c r="H242" s="32">
        <v>20</v>
      </c>
      <c r="I242" t="s" s="30">
        <v>3367</v>
      </c>
      <c r="J242" t="s" s="30">
        <v>3368</v>
      </c>
      <c r="K242" t="s" s="30">
        <v>3369</v>
      </c>
      <c r="L242" t="s" s="30">
        <v>131</v>
      </c>
      <c r="M242" t="s" s="30">
        <v>1464</v>
      </c>
      <c r="S242" t="b" s="21">
        <v>1</v>
      </c>
      <c r="T242" t="b" s="21">
        <v>1</v>
      </c>
    </row>
    <row r="243" s="21" customFormat="1" ht="14.7" customHeight="1">
      <c r="A243" s="21">
        <v>238</v>
      </c>
      <c r="B243" t="s" s="30">
        <v>3370</v>
      </c>
      <c r="C243" s="21">
        <v>1787509092</v>
      </c>
      <c r="D243" t="s" s="30">
        <v>22</v>
      </c>
      <c r="E243" t="s" s="30">
        <v>78</v>
      </c>
      <c r="F243" s="21">
        <v>6</v>
      </c>
      <c r="G243" s="31">
        <v>16</v>
      </c>
      <c r="H243" s="32">
        <v>20</v>
      </c>
      <c r="I243" t="s" s="30">
        <v>3371</v>
      </c>
      <c r="J243" t="s" s="30">
        <v>3372</v>
      </c>
      <c r="K243" t="s" s="30">
        <v>3373</v>
      </c>
      <c r="L243" t="s" s="30">
        <v>3374</v>
      </c>
      <c r="M243" t="s" s="30">
        <v>3375</v>
      </c>
      <c r="N243" t="s" s="30">
        <v>3376</v>
      </c>
      <c r="P243" t="s" s="30">
        <v>3377</v>
      </c>
      <c r="S243" t="b" s="21">
        <v>1</v>
      </c>
      <c r="T243" t="b" s="21">
        <v>1</v>
      </c>
    </row>
    <row r="244" s="21" customFormat="1" ht="14.7" customHeight="1">
      <c r="A244" s="21">
        <v>239</v>
      </c>
      <c r="B244" t="s" s="30">
        <v>3378</v>
      </c>
      <c r="C244" s="21">
        <v>1793684010</v>
      </c>
      <c r="D244" t="s" s="30">
        <v>163</v>
      </c>
      <c r="E244" t="s" s="30">
        <v>164</v>
      </c>
      <c r="F244" s="21">
        <v>6</v>
      </c>
      <c r="G244" s="31">
        <v>12</v>
      </c>
      <c r="H244" s="32">
        <v>20</v>
      </c>
      <c r="I244" t="s" s="30">
        <v>3379</v>
      </c>
      <c r="J244" t="s" s="30">
        <v>3380</v>
      </c>
      <c r="K244" t="s" s="30">
        <v>3381</v>
      </c>
      <c r="L244" t="s" s="30">
        <v>3382</v>
      </c>
      <c r="M244" t="s" s="30">
        <v>3383</v>
      </c>
      <c r="N244" t="s" s="30">
        <v>3384</v>
      </c>
      <c r="S244" t="b" s="21">
        <v>1</v>
      </c>
      <c r="T244" t="b" s="21">
        <v>1</v>
      </c>
    </row>
    <row r="245" s="21" customFormat="1" ht="14.7" customHeight="1">
      <c r="A245" s="21">
        <v>240</v>
      </c>
      <c r="B245" t="s" s="30">
        <v>3385</v>
      </c>
      <c r="C245" s="21">
        <v>1815102721</v>
      </c>
      <c r="D245" t="s" s="30">
        <v>50</v>
      </c>
      <c r="E245" t="s" s="30">
        <v>941</v>
      </c>
      <c r="F245" s="21">
        <v>6</v>
      </c>
      <c r="G245" s="31">
        <v>18</v>
      </c>
      <c r="H245" s="32">
        <v>20</v>
      </c>
      <c r="I245" t="s" s="30">
        <v>3386</v>
      </c>
      <c r="J245" t="s" s="30">
        <v>3387</v>
      </c>
      <c r="K245" t="s" s="30">
        <v>3388</v>
      </c>
      <c r="L245" t="s" s="30">
        <v>3389</v>
      </c>
      <c r="M245" t="s" s="30">
        <v>3390</v>
      </c>
      <c r="N245" t="s" s="30">
        <v>3391</v>
      </c>
      <c r="O245" t="s" s="30">
        <v>3392</v>
      </c>
      <c r="P245" t="s" s="30">
        <v>3393</v>
      </c>
      <c r="Q245" t="s" s="30">
        <v>3394</v>
      </c>
      <c r="S245" t="b" s="21">
        <v>1</v>
      </c>
      <c r="T245" t="b" s="21">
        <v>1</v>
      </c>
    </row>
    <row r="246" s="21" customFormat="1" ht="14.7" customHeight="1">
      <c r="A246" s="21">
        <v>241</v>
      </c>
      <c r="B246" t="s" s="30">
        <v>3395</v>
      </c>
      <c r="C246" s="21">
        <v>1818746387</v>
      </c>
      <c r="D246" t="s" s="30">
        <v>1632</v>
      </c>
      <c r="E246" t="s" s="30">
        <v>3396</v>
      </c>
      <c r="F246" s="21">
        <v>6</v>
      </c>
      <c r="G246" s="31">
        <v>16</v>
      </c>
      <c r="H246" s="32">
        <v>20</v>
      </c>
      <c r="I246" t="s" s="30">
        <v>3397</v>
      </c>
      <c r="J246" t="s" s="30">
        <v>3398</v>
      </c>
      <c r="K246" t="s" s="30">
        <v>3399</v>
      </c>
      <c r="L246" t="s" s="30">
        <v>3400</v>
      </c>
      <c r="M246" t="s" s="30">
        <v>3401</v>
      </c>
      <c r="N246" t="s" s="30">
        <v>3402</v>
      </c>
      <c r="P246" t="s" s="30">
        <v>3403</v>
      </c>
      <c r="S246" t="b" s="21">
        <v>1</v>
      </c>
      <c r="T246" t="b" s="21">
        <v>1</v>
      </c>
    </row>
    <row r="247" s="21" customFormat="1" ht="14.7" customHeight="1">
      <c r="A247" s="21">
        <v>242</v>
      </c>
      <c r="B247" t="s" s="30">
        <v>3404</v>
      </c>
      <c r="C247" s="21">
        <v>1845094928</v>
      </c>
      <c r="F247" s="21">
        <v>6</v>
      </c>
      <c r="G247" s="31">
        <v>20</v>
      </c>
      <c r="H247" s="32">
        <v>20</v>
      </c>
      <c r="I247" t="s" s="30">
        <v>3405</v>
      </c>
      <c r="J247" t="s" s="30">
        <v>3406</v>
      </c>
      <c r="K247" t="s" s="30">
        <v>3407</v>
      </c>
      <c r="L247" t="s" s="30">
        <v>521</v>
      </c>
      <c r="M247" t="s" s="30">
        <v>3408</v>
      </c>
      <c r="N247" t="s" s="30">
        <v>3409</v>
      </c>
      <c r="O247" t="s" s="30">
        <v>3410</v>
      </c>
      <c r="P247" t="s" s="30">
        <v>3411</v>
      </c>
      <c r="Q247" t="s" s="30">
        <v>3412</v>
      </c>
      <c r="R247" t="s" s="30">
        <v>3413</v>
      </c>
      <c r="S247" t="b" s="21">
        <v>1</v>
      </c>
      <c r="T247" t="b" s="21">
        <v>1</v>
      </c>
    </row>
    <row r="248" s="21" customFormat="1" ht="14.7" customHeight="1">
      <c r="A248" s="21">
        <v>243</v>
      </c>
      <c r="B248" t="s" s="30">
        <v>3414</v>
      </c>
      <c r="C248" s="21">
        <v>1851482540</v>
      </c>
      <c r="D248" t="s" s="30">
        <v>3415</v>
      </c>
      <c r="E248" t="s" s="30">
        <v>3416</v>
      </c>
      <c r="F248" s="21">
        <v>6</v>
      </c>
      <c r="G248" s="31">
        <v>18</v>
      </c>
      <c r="H248" s="32">
        <v>20</v>
      </c>
      <c r="I248" t="s" s="30">
        <v>3417</v>
      </c>
      <c r="J248" t="s" s="30">
        <v>3418</v>
      </c>
      <c r="K248" t="s" s="30">
        <v>3419</v>
      </c>
      <c r="L248" t="s" s="30">
        <v>3420</v>
      </c>
      <c r="M248" t="s" s="30">
        <v>3421</v>
      </c>
      <c r="N248" t="s" s="30">
        <v>3422</v>
      </c>
      <c r="O248" t="s" s="30">
        <v>3423</v>
      </c>
      <c r="P248" t="s" s="30">
        <v>3424</v>
      </c>
      <c r="S248" t="b" s="21">
        <v>1</v>
      </c>
      <c r="T248" t="b" s="21">
        <v>1</v>
      </c>
    </row>
    <row r="249" s="21" customFormat="1" ht="14.7" customHeight="1">
      <c r="A249" s="21">
        <v>244</v>
      </c>
      <c r="B249" t="s" s="30">
        <v>3425</v>
      </c>
      <c r="C249" s="21">
        <v>1852737971</v>
      </c>
      <c r="F249" s="21">
        <v>6</v>
      </c>
      <c r="G249" s="31">
        <v>14</v>
      </c>
      <c r="H249" s="32">
        <v>20</v>
      </c>
      <c r="I249" t="s" s="30">
        <v>3426</v>
      </c>
      <c r="J249" t="s" s="30">
        <v>3427</v>
      </c>
      <c r="K249" t="s" s="30">
        <v>3428</v>
      </c>
      <c r="L249" t="s" s="30">
        <v>3429</v>
      </c>
      <c r="M249" t="s" s="30">
        <v>3430</v>
      </c>
      <c r="N249" t="s" s="30">
        <v>3431</v>
      </c>
      <c r="P249" t="s" s="30">
        <v>3432</v>
      </c>
      <c r="S249" t="b" s="21">
        <v>1</v>
      </c>
      <c r="T249" t="b" s="21">
        <v>1</v>
      </c>
    </row>
    <row r="250" s="21" customFormat="1" ht="14.7" customHeight="1">
      <c r="A250" s="21">
        <v>245</v>
      </c>
      <c r="B250" t="s" s="30">
        <v>3433</v>
      </c>
      <c r="C250" s="21">
        <v>1855732470</v>
      </c>
      <c r="D250" t="s" s="30">
        <v>284</v>
      </c>
      <c r="E250" t="s" s="30">
        <v>2712</v>
      </c>
      <c r="F250" s="21">
        <v>6</v>
      </c>
      <c r="G250" s="31">
        <v>16</v>
      </c>
      <c r="H250" s="32">
        <v>20</v>
      </c>
      <c r="I250" t="s" s="30">
        <v>3434</v>
      </c>
      <c r="J250" t="s" s="30">
        <v>3435</v>
      </c>
      <c r="K250" t="s" s="30">
        <v>3436</v>
      </c>
      <c r="L250" t="s" s="30">
        <v>3437</v>
      </c>
      <c r="M250" t="s" s="30">
        <v>3438</v>
      </c>
      <c r="N250" t="s" s="30">
        <v>3439</v>
      </c>
      <c r="P250" t="s" s="30">
        <v>3440</v>
      </c>
      <c r="S250" t="b" s="21">
        <v>1</v>
      </c>
      <c r="T250" t="b" s="21">
        <v>1</v>
      </c>
    </row>
    <row r="251" s="21" customFormat="1" ht="14.7" customHeight="1">
      <c r="A251" s="21">
        <v>246</v>
      </c>
      <c r="B251" t="s" s="30">
        <v>3441</v>
      </c>
      <c r="C251" s="21">
        <v>1856105150</v>
      </c>
      <c r="D251" t="s" s="30">
        <v>187</v>
      </c>
      <c r="E251" t="s" s="30">
        <v>2061</v>
      </c>
      <c r="F251" s="21">
        <v>6</v>
      </c>
      <c r="G251" s="31">
        <v>20</v>
      </c>
      <c r="H251" s="32">
        <v>20</v>
      </c>
      <c r="I251" t="s" s="30">
        <v>3442</v>
      </c>
      <c r="J251" t="s" s="30">
        <v>3443</v>
      </c>
      <c r="K251" t="s" s="30">
        <v>3444</v>
      </c>
      <c r="L251" t="s" s="30">
        <v>3445</v>
      </c>
      <c r="M251" t="s" s="30">
        <v>3446</v>
      </c>
      <c r="N251" t="s" s="30">
        <v>3447</v>
      </c>
      <c r="O251" t="s" s="30">
        <v>3448</v>
      </c>
      <c r="P251" t="s" s="30">
        <v>3449</v>
      </c>
      <c r="Q251" t="s" s="30">
        <v>3450</v>
      </c>
      <c r="R251" t="s" s="30">
        <v>3451</v>
      </c>
      <c r="S251" t="b" s="21">
        <v>1</v>
      </c>
      <c r="T251" t="b" s="21">
        <v>1</v>
      </c>
    </row>
    <row r="252" s="21" customFormat="1" ht="14.7" customHeight="1">
      <c r="A252" s="21">
        <v>247</v>
      </c>
      <c r="B252" t="s" s="30">
        <v>3452</v>
      </c>
      <c r="C252" s="21">
        <v>1858262790</v>
      </c>
      <c r="D252" t="s" s="30">
        <v>3453</v>
      </c>
      <c r="E252" t="s" s="30">
        <v>3454</v>
      </c>
      <c r="F252" s="21">
        <v>6</v>
      </c>
      <c r="G252" s="31">
        <v>18</v>
      </c>
      <c r="H252" s="32">
        <v>20</v>
      </c>
      <c r="I252" t="s" s="30">
        <v>3455</v>
      </c>
      <c r="J252" t="s" s="30">
        <v>3456</v>
      </c>
      <c r="K252" t="s" s="30">
        <v>3457</v>
      </c>
      <c r="L252" t="s" s="30">
        <v>3458</v>
      </c>
      <c r="M252" t="s" s="30">
        <v>3459</v>
      </c>
      <c r="N252" t="s" s="30">
        <v>3460</v>
      </c>
      <c r="O252" t="s" s="30">
        <v>3461</v>
      </c>
      <c r="P252" t="s" s="30">
        <v>3462</v>
      </c>
      <c r="Q252" t="s" s="30">
        <v>3463</v>
      </c>
      <c r="S252" t="b" s="21">
        <v>1</v>
      </c>
      <c r="T252" t="b" s="21">
        <v>1</v>
      </c>
    </row>
    <row r="253" s="21" customFormat="1" ht="14.7" customHeight="1">
      <c r="A253" s="21">
        <v>248</v>
      </c>
      <c r="B253" t="s" s="30">
        <v>3464</v>
      </c>
      <c r="C253" s="21">
        <v>1858553317</v>
      </c>
      <c r="F253" s="21">
        <v>6</v>
      </c>
      <c r="G253" s="31">
        <v>16</v>
      </c>
      <c r="H253" s="32">
        <v>20</v>
      </c>
      <c r="I253" t="s" s="30">
        <v>3465</v>
      </c>
      <c r="J253" t="s" s="30">
        <v>3466</v>
      </c>
      <c r="K253" t="s" s="30">
        <v>3467</v>
      </c>
      <c r="L253" t="s" s="30">
        <v>3468</v>
      </c>
      <c r="M253" t="s" s="30">
        <v>3469</v>
      </c>
      <c r="N253" t="s" s="30">
        <v>3470</v>
      </c>
      <c r="O253" t="s" s="30">
        <v>3471</v>
      </c>
      <c r="P253" t="s" s="30">
        <v>3472</v>
      </c>
      <c r="S253" t="b" s="21">
        <v>1</v>
      </c>
      <c r="T253" t="b" s="21">
        <v>1</v>
      </c>
    </row>
    <row r="254" s="21" customFormat="1" ht="14.7" customHeight="1">
      <c r="A254" s="21">
        <v>249</v>
      </c>
      <c r="B254" t="s" s="30">
        <v>3473</v>
      </c>
      <c r="C254" s="21">
        <v>1870170960</v>
      </c>
      <c r="D254" t="s" s="30">
        <v>127</v>
      </c>
      <c r="E254" t="s" s="30">
        <v>499</v>
      </c>
      <c r="F254" s="21">
        <v>6</v>
      </c>
      <c r="G254" s="31">
        <v>18</v>
      </c>
      <c r="H254" s="32">
        <v>20</v>
      </c>
      <c r="I254" t="s" s="30">
        <v>3474</v>
      </c>
      <c r="J254" t="s" s="30">
        <v>3475</v>
      </c>
      <c r="K254" t="s" s="30">
        <v>3476</v>
      </c>
      <c r="L254" t="s" s="30">
        <v>3477</v>
      </c>
      <c r="M254" t="s" s="30">
        <v>3478</v>
      </c>
      <c r="N254" t="s" s="30">
        <v>3479</v>
      </c>
      <c r="O254" t="s" s="30">
        <v>3480</v>
      </c>
      <c r="P254" t="s" s="30">
        <v>3481</v>
      </c>
      <c r="Q254" t="s" s="30">
        <v>3482</v>
      </c>
      <c r="S254" t="b" s="21">
        <v>1</v>
      </c>
      <c r="T254" t="b" s="21">
        <v>1</v>
      </c>
    </row>
    <row r="255" s="21" customFormat="1" ht="14.7" customHeight="1">
      <c r="A255" s="21">
        <v>250</v>
      </c>
      <c r="B255" t="s" s="30">
        <v>3483</v>
      </c>
      <c r="C255" s="21">
        <v>1871311443</v>
      </c>
      <c r="D255" t="s" s="30">
        <v>343</v>
      </c>
      <c r="E255" t="s" s="30">
        <v>816</v>
      </c>
      <c r="F255" s="21">
        <v>6</v>
      </c>
      <c r="G255" s="31">
        <v>10</v>
      </c>
      <c r="H255" s="32">
        <v>20</v>
      </c>
      <c r="I255" t="s" s="30">
        <v>3484</v>
      </c>
      <c r="J255" t="s" s="30">
        <v>3485</v>
      </c>
      <c r="K255" t="s" s="30">
        <v>3486</v>
      </c>
      <c r="L255" t="s" s="30">
        <v>131</v>
      </c>
      <c r="M255" t="s" s="30">
        <v>3487</v>
      </c>
      <c r="S255" t="b" s="21">
        <v>1</v>
      </c>
      <c r="T255" t="b" s="21">
        <v>1</v>
      </c>
    </row>
    <row r="256" s="21" customFormat="1" ht="14.7" customHeight="1">
      <c r="A256" s="21">
        <v>251</v>
      </c>
      <c r="B256" t="s" s="30">
        <v>3488</v>
      </c>
      <c r="C256" s="21">
        <v>1879721451</v>
      </c>
      <c r="F256" s="21">
        <v>6</v>
      </c>
      <c r="G256" s="31">
        <v>20</v>
      </c>
      <c r="H256" s="32">
        <v>20</v>
      </c>
      <c r="I256" t="s" s="30">
        <v>3489</v>
      </c>
      <c r="J256" t="s" s="30">
        <v>3490</v>
      </c>
      <c r="K256" t="s" s="30">
        <v>3491</v>
      </c>
      <c r="L256" t="s" s="30">
        <v>3492</v>
      </c>
      <c r="M256" t="s" s="30">
        <v>3493</v>
      </c>
      <c r="N256" t="s" s="30">
        <v>3494</v>
      </c>
      <c r="O256" t="s" s="30">
        <v>3495</v>
      </c>
      <c r="P256" t="s" s="30">
        <v>3496</v>
      </c>
      <c r="Q256" t="s" s="30">
        <v>3497</v>
      </c>
      <c r="R256" t="s" s="30">
        <v>3498</v>
      </c>
      <c r="S256" t="b" s="21">
        <v>1</v>
      </c>
      <c r="T256" t="b" s="21">
        <v>1</v>
      </c>
    </row>
    <row r="257" s="21" customFormat="1" ht="14.7" customHeight="1">
      <c r="A257" s="21">
        <v>252</v>
      </c>
      <c r="B257" t="s" s="30">
        <v>3499</v>
      </c>
      <c r="C257" s="21">
        <v>1884117117</v>
      </c>
      <c r="D257" t="s" s="30">
        <v>369</v>
      </c>
      <c r="E257" t="s" s="30">
        <v>1175</v>
      </c>
      <c r="F257" s="21">
        <v>6</v>
      </c>
      <c r="G257" s="31">
        <v>16</v>
      </c>
      <c r="H257" s="32">
        <v>20</v>
      </c>
      <c r="I257" t="s" s="30">
        <v>3500</v>
      </c>
      <c r="J257" t="s" s="30">
        <v>3501</v>
      </c>
      <c r="K257" t="s" s="30">
        <v>3502</v>
      </c>
      <c r="L257" t="s" s="30">
        <v>3503</v>
      </c>
      <c r="M257" t="s" s="30">
        <v>3504</v>
      </c>
      <c r="N257" t="s" s="30">
        <v>3505</v>
      </c>
      <c r="P257" t="s" s="30">
        <v>3506</v>
      </c>
      <c r="Q257" t="s" s="30">
        <v>3507</v>
      </c>
      <c r="S257" t="b" s="21">
        <v>1</v>
      </c>
      <c r="T257" t="b" s="21">
        <v>1</v>
      </c>
    </row>
    <row r="258" s="21" customFormat="1" ht="14.7" customHeight="1">
      <c r="A258" s="21">
        <v>253</v>
      </c>
      <c r="B258" t="s" s="30">
        <v>3508</v>
      </c>
      <c r="C258" s="21">
        <v>1887618452</v>
      </c>
      <c r="D258" t="s" s="30">
        <v>61</v>
      </c>
      <c r="E258" t="s" s="30">
        <v>760</v>
      </c>
      <c r="F258" s="21">
        <v>6</v>
      </c>
      <c r="G258" s="31">
        <v>20</v>
      </c>
      <c r="H258" s="32">
        <v>20</v>
      </c>
      <c r="I258" t="s" s="30">
        <v>3509</v>
      </c>
      <c r="J258" t="s" s="30">
        <v>3510</v>
      </c>
      <c r="K258" t="s" s="30">
        <v>3511</v>
      </c>
      <c r="L258" t="s" s="30">
        <v>131</v>
      </c>
      <c r="M258" t="s" s="30">
        <v>3512</v>
      </c>
      <c r="N258" t="s" s="30">
        <v>3513</v>
      </c>
      <c r="O258" t="s" s="30">
        <v>3514</v>
      </c>
      <c r="P258" t="s" s="30">
        <v>3515</v>
      </c>
      <c r="Q258" t="s" s="30">
        <v>3516</v>
      </c>
      <c r="R258" t="s" s="30">
        <v>3517</v>
      </c>
      <c r="S258" t="b" s="21">
        <v>1</v>
      </c>
      <c r="T258" t="b" s="21">
        <v>1</v>
      </c>
    </row>
    <row r="259" s="21" customFormat="1" ht="14.7" customHeight="1">
      <c r="A259" s="21">
        <v>254</v>
      </c>
      <c r="B259" t="s" s="30">
        <v>3518</v>
      </c>
      <c r="C259" s="21">
        <v>1894824326</v>
      </c>
      <c r="D259" t="s" s="30">
        <v>284</v>
      </c>
      <c r="E259" t="s" s="30">
        <v>2712</v>
      </c>
      <c r="F259" s="21">
        <v>6</v>
      </c>
      <c r="G259" s="31">
        <v>18</v>
      </c>
      <c r="H259" s="32">
        <v>20</v>
      </c>
      <c r="I259" t="s" s="30">
        <v>3519</v>
      </c>
      <c r="J259" t="s" s="30">
        <v>3520</v>
      </c>
      <c r="K259" t="s" s="30">
        <v>3521</v>
      </c>
      <c r="L259" t="s" s="30">
        <v>3522</v>
      </c>
      <c r="M259" t="s" s="30">
        <v>3523</v>
      </c>
      <c r="N259" t="s" s="30">
        <v>3524</v>
      </c>
      <c r="P259" t="s" s="30">
        <v>3525</v>
      </c>
      <c r="Q259" t="s" s="30">
        <v>3526</v>
      </c>
      <c r="R259" t="s" s="30">
        <v>3527</v>
      </c>
      <c r="S259" t="b" s="21">
        <v>1</v>
      </c>
      <c r="T259" t="b" s="21">
        <v>1</v>
      </c>
    </row>
    <row r="260" s="21" customFormat="1" ht="14.7" customHeight="1">
      <c r="A260" s="21">
        <v>255</v>
      </c>
      <c r="B260" t="s" s="30">
        <v>3528</v>
      </c>
      <c r="C260" s="21">
        <v>1905444052</v>
      </c>
      <c r="D260" t="s" s="30">
        <v>72</v>
      </c>
      <c r="E260" t="s" s="30">
        <v>121</v>
      </c>
      <c r="F260" s="21">
        <v>6</v>
      </c>
      <c r="G260" s="31">
        <v>18</v>
      </c>
      <c r="H260" s="32">
        <v>20</v>
      </c>
      <c r="I260" t="s" s="30">
        <v>3529</v>
      </c>
      <c r="J260" t="s" s="30">
        <v>3530</v>
      </c>
      <c r="K260" t="s" s="30">
        <v>3531</v>
      </c>
      <c r="L260" t="s" s="30">
        <v>3029</v>
      </c>
      <c r="M260" t="s" s="30">
        <v>3532</v>
      </c>
      <c r="N260" t="s" s="30">
        <v>3533</v>
      </c>
      <c r="O260" t="s" s="30">
        <v>3534</v>
      </c>
      <c r="P260" t="s" s="30">
        <v>3535</v>
      </c>
      <c r="S260" t="b" s="21">
        <v>1</v>
      </c>
      <c r="T260" t="b" s="21">
        <v>1</v>
      </c>
    </row>
    <row r="261" s="21" customFormat="1" ht="14.7" customHeight="1">
      <c r="A261" s="21">
        <v>256</v>
      </c>
      <c r="B261" t="s" s="30">
        <v>3536</v>
      </c>
      <c r="C261" s="21">
        <v>1911142448</v>
      </c>
      <c r="D261" t="s" s="30">
        <v>3537</v>
      </c>
      <c r="E261" t="s" s="30">
        <v>3538</v>
      </c>
      <c r="F261" s="21">
        <v>6</v>
      </c>
      <c r="G261" s="31">
        <v>20</v>
      </c>
      <c r="H261" s="32">
        <v>20</v>
      </c>
      <c r="I261" t="s" s="30">
        <v>3539</v>
      </c>
      <c r="J261" t="s" s="30">
        <v>3540</v>
      </c>
      <c r="K261" t="s" s="30">
        <v>3541</v>
      </c>
      <c r="L261" t="s" s="30">
        <v>521</v>
      </c>
      <c r="M261" t="s" s="30">
        <v>3542</v>
      </c>
      <c r="N261" t="s" s="30">
        <v>3543</v>
      </c>
      <c r="O261" t="s" s="30">
        <v>3544</v>
      </c>
      <c r="P261" t="s" s="30">
        <v>3545</v>
      </c>
      <c r="Q261" t="s" s="30">
        <v>3546</v>
      </c>
      <c r="R261" t="s" s="30">
        <v>3547</v>
      </c>
      <c r="S261" t="b" s="21">
        <v>1</v>
      </c>
      <c r="T261" t="b" s="21">
        <v>1</v>
      </c>
    </row>
    <row r="262" s="21" customFormat="1" ht="14.7" customHeight="1">
      <c r="A262" s="21">
        <v>257</v>
      </c>
      <c r="B262" t="s" s="30">
        <v>3548</v>
      </c>
      <c r="C262" s="21">
        <v>1912975869</v>
      </c>
      <c r="F262" s="21">
        <v>6</v>
      </c>
      <c r="G262" s="31">
        <v>20</v>
      </c>
      <c r="H262" s="32">
        <v>20</v>
      </c>
      <c r="I262" t="s" s="30">
        <v>3549</v>
      </c>
      <c r="J262" t="s" s="30">
        <v>3550</v>
      </c>
      <c r="K262" t="s" s="30">
        <v>3551</v>
      </c>
      <c r="L262" t="s" s="30">
        <v>521</v>
      </c>
      <c r="M262" t="s" s="30">
        <v>3552</v>
      </c>
      <c r="N262" t="s" s="30">
        <v>3553</v>
      </c>
      <c r="O262" t="s" s="30">
        <v>3554</v>
      </c>
      <c r="P262" t="s" s="30">
        <v>3555</v>
      </c>
      <c r="Q262" t="s" s="30">
        <v>3556</v>
      </c>
      <c r="R262" t="s" s="30">
        <v>3557</v>
      </c>
      <c r="S262" t="b" s="21">
        <v>1</v>
      </c>
      <c r="T262" t="b" s="21">
        <v>1</v>
      </c>
    </row>
    <row r="263" s="21" customFormat="1" ht="14.7" customHeight="1">
      <c r="A263" s="21">
        <v>258</v>
      </c>
      <c r="B263" t="s" s="30">
        <v>3558</v>
      </c>
      <c r="C263" s="21">
        <v>1919649103</v>
      </c>
      <c r="D263" t="s" s="30">
        <v>343</v>
      </c>
      <c r="E263" t="s" s="30">
        <v>816</v>
      </c>
      <c r="F263" s="21">
        <v>6</v>
      </c>
      <c r="G263" s="31">
        <v>18</v>
      </c>
      <c r="H263" s="32">
        <v>20</v>
      </c>
      <c r="I263" t="s" s="30">
        <v>3559</v>
      </c>
      <c r="J263" t="s" s="30">
        <v>3560</v>
      </c>
      <c r="K263" t="s" s="30">
        <v>3561</v>
      </c>
      <c r="L263" t="s" s="30">
        <v>3562</v>
      </c>
      <c r="M263" t="s" s="30">
        <v>3563</v>
      </c>
      <c r="N263" t="s" s="30">
        <v>3564</v>
      </c>
      <c r="P263" t="s" s="30">
        <v>3565</v>
      </c>
      <c r="Q263" t="s" s="30">
        <v>3566</v>
      </c>
      <c r="R263" t="s" s="30">
        <v>3567</v>
      </c>
      <c r="S263" t="b" s="21">
        <v>1</v>
      </c>
      <c r="T263" t="b" s="21">
        <v>1</v>
      </c>
    </row>
    <row r="264" s="21" customFormat="1" ht="14.7" customHeight="1">
      <c r="A264" s="21">
        <v>259</v>
      </c>
      <c r="B264" t="s" s="30">
        <v>3568</v>
      </c>
      <c r="C264" s="21">
        <v>1923606601</v>
      </c>
      <c r="F264" s="21">
        <v>6</v>
      </c>
      <c r="G264" s="31">
        <v>18</v>
      </c>
      <c r="H264" s="32">
        <v>20</v>
      </c>
      <c r="I264" t="s" s="30">
        <v>3569</v>
      </c>
      <c r="J264" t="s" s="30">
        <v>3570</v>
      </c>
      <c r="K264" t="s" s="30">
        <v>3571</v>
      </c>
      <c r="L264" t="s" s="30">
        <v>3572</v>
      </c>
      <c r="M264" t="s" s="30">
        <v>3573</v>
      </c>
      <c r="N264" t="s" s="30">
        <v>3574</v>
      </c>
      <c r="O264" t="s" s="30">
        <v>3575</v>
      </c>
      <c r="P264" t="s" s="30">
        <v>3576</v>
      </c>
      <c r="S264" t="b" s="21">
        <v>1</v>
      </c>
      <c r="T264" t="b" s="21">
        <v>1</v>
      </c>
    </row>
    <row r="265" s="21" customFormat="1" ht="14.7" customHeight="1">
      <c r="A265" s="21">
        <v>260</v>
      </c>
      <c r="B265" t="s" s="30">
        <v>3577</v>
      </c>
      <c r="C265" s="21">
        <v>1926017401</v>
      </c>
      <c r="F265" s="21">
        <v>6</v>
      </c>
      <c r="G265" s="31">
        <v>18</v>
      </c>
      <c r="H265" s="32">
        <v>20</v>
      </c>
      <c r="I265" t="s" s="30">
        <v>3578</v>
      </c>
      <c r="J265" t="s" s="30">
        <v>3579</v>
      </c>
      <c r="K265" t="s" s="30">
        <v>3580</v>
      </c>
      <c r="L265" t="s" s="30">
        <v>3581</v>
      </c>
      <c r="M265" t="s" s="30">
        <v>3582</v>
      </c>
      <c r="N265" t="s" s="30">
        <v>3583</v>
      </c>
      <c r="O265" t="s" s="30">
        <v>3584</v>
      </c>
      <c r="P265" t="s" s="30">
        <v>3585</v>
      </c>
      <c r="S265" t="b" s="21">
        <v>1</v>
      </c>
      <c r="T265" t="b" s="21">
        <v>1</v>
      </c>
    </row>
    <row r="266" s="21" customFormat="1" ht="14.7" customHeight="1">
      <c r="A266" s="21">
        <v>261</v>
      </c>
      <c r="B266" t="s" s="30">
        <v>3586</v>
      </c>
      <c r="C266" s="21">
        <v>1930343809</v>
      </c>
      <c r="D266" t="s" s="30">
        <v>271</v>
      </c>
      <c r="E266" t="s" s="30">
        <v>363</v>
      </c>
      <c r="F266" s="21">
        <v>6</v>
      </c>
      <c r="G266" s="31">
        <v>18</v>
      </c>
      <c r="H266" s="32">
        <v>20</v>
      </c>
      <c r="I266" t="s" s="30">
        <v>3587</v>
      </c>
      <c r="J266" t="s" s="30">
        <v>3588</v>
      </c>
      <c r="K266" t="s" s="30">
        <v>3589</v>
      </c>
      <c r="L266" t="s" s="30">
        <v>3590</v>
      </c>
      <c r="M266" t="s" s="30">
        <v>3591</v>
      </c>
      <c r="N266" t="s" s="30">
        <v>3592</v>
      </c>
      <c r="O266" t="s" s="30">
        <v>3593</v>
      </c>
      <c r="P266" t="s" s="30">
        <v>3594</v>
      </c>
      <c r="Q266" t="s" s="30">
        <v>3595</v>
      </c>
      <c r="S266" t="b" s="21">
        <v>1</v>
      </c>
      <c r="T266" t="b" s="21">
        <v>1</v>
      </c>
    </row>
    <row r="267" s="21" customFormat="1" ht="14.7" customHeight="1">
      <c r="A267" s="21">
        <v>262</v>
      </c>
      <c r="B267" t="s" s="30">
        <v>3596</v>
      </c>
      <c r="C267" s="21">
        <v>1931900026</v>
      </c>
      <c r="D267" t="s" s="30">
        <v>3597</v>
      </c>
      <c r="E267" t="s" s="30">
        <v>3598</v>
      </c>
      <c r="F267" s="21">
        <v>6</v>
      </c>
      <c r="G267" s="31">
        <v>20</v>
      </c>
      <c r="H267" s="32">
        <v>20</v>
      </c>
      <c r="I267" t="s" s="30">
        <v>3599</v>
      </c>
      <c r="J267" t="s" s="30">
        <v>3600</v>
      </c>
      <c r="K267" t="s" s="30">
        <v>3601</v>
      </c>
      <c r="L267" t="s" s="30">
        <v>3602</v>
      </c>
      <c r="M267" t="s" s="30">
        <v>3603</v>
      </c>
      <c r="N267" t="s" s="30">
        <v>3604</v>
      </c>
      <c r="O267" t="s" s="30">
        <v>3605</v>
      </c>
      <c r="P267" t="s" s="30">
        <v>3606</v>
      </c>
      <c r="Q267" t="s" s="30">
        <v>3607</v>
      </c>
      <c r="R267" t="s" s="30">
        <v>3608</v>
      </c>
      <c r="S267" t="b" s="21">
        <v>1</v>
      </c>
      <c r="T267" t="b" s="21">
        <v>1</v>
      </c>
    </row>
    <row r="268" s="21" customFormat="1" ht="14.7" customHeight="1">
      <c r="A268" s="21">
        <v>263</v>
      </c>
      <c r="B268" t="s" s="30">
        <v>3609</v>
      </c>
      <c r="C268" s="21">
        <v>1939649064</v>
      </c>
      <c r="D268" t="s" s="30">
        <v>22</v>
      </c>
      <c r="E268" t="s" s="30">
        <v>78</v>
      </c>
      <c r="F268" s="21">
        <v>6</v>
      </c>
      <c r="G268" s="31">
        <v>20</v>
      </c>
      <c r="H268" s="32">
        <v>20</v>
      </c>
      <c r="I268" t="s" s="30">
        <v>3610</v>
      </c>
      <c r="J268" t="s" s="30">
        <v>3611</v>
      </c>
      <c r="K268" t="s" s="30">
        <v>3612</v>
      </c>
      <c r="L268" t="s" s="30">
        <v>131</v>
      </c>
      <c r="M268" t="s" s="30">
        <v>1298</v>
      </c>
      <c r="N268" t="s" s="30">
        <v>3613</v>
      </c>
      <c r="O268" t="s" s="30">
        <v>3614</v>
      </c>
      <c r="P268" t="s" s="30">
        <v>3615</v>
      </c>
      <c r="Q268" t="s" s="30">
        <v>3616</v>
      </c>
      <c r="R268" t="s" s="30">
        <v>3617</v>
      </c>
      <c r="S268" t="b" s="21">
        <v>1</v>
      </c>
      <c r="T268" t="b" s="21">
        <v>1</v>
      </c>
    </row>
    <row r="269" s="21" customFormat="1" ht="14.7" customHeight="1">
      <c r="A269" s="21">
        <v>264</v>
      </c>
      <c r="B269" t="s" s="30">
        <v>3618</v>
      </c>
      <c r="C269" s="21">
        <v>1941257602</v>
      </c>
      <c r="D269" t="s" s="30">
        <v>72</v>
      </c>
      <c r="E269" t="s" s="30">
        <v>121</v>
      </c>
      <c r="F269" s="21">
        <v>6</v>
      </c>
      <c r="G269" s="31">
        <v>16</v>
      </c>
      <c r="H269" s="32">
        <v>20</v>
      </c>
      <c r="I269" t="s" s="30">
        <v>3619</v>
      </c>
      <c r="J269" t="s" s="30">
        <v>3620</v>
      </c>
      <c r="K269" t="s" s="30">
        <v>3621</v>
      </c>
      <c r="L269" t="s" s="30">
        <v>521</v>
      </c>
      <c r="M269" t="s" s="30">
        <v>3622</v>
      </c>
      <c r="N269" t="s" s="30">
        <v>3623</v>
      </c>
      <c r="P269" t="s" s="30">
        <v>3624</v>
      </c>
      <c r="S269" t="b" s="21">
        <v>1</v>
      </c>
      <c r="T269" t="b" s="21">
        <v>1</v>
      </c>
    </row>
    <row r="270" s="21" customFormat="1" ht="14.7" customHeight="1">
      <c r="A270" s="21">
        <v>265</v>
      </c>
      <c r="B270" t="s" s="30">
        <v>3625</v>
      </c>
      <c r="C270" s="21">
        <v>1941882282</v>
      </c>
      <c r="D270" t="s" s="30">
        <v>469</v>
      </c>
      <c r="E270" t="s" s="30">
        <v>1642</v>
      </c>
      <c r="F270" s="21">
        <v>6</v>
      </c>
      <c r="G270" s="31">
        <v>16</v>
      </c>
      <c r="H270" s="32">
        <v>20</v>
      </c>
      <c r="I270" t="s" s="30">
        <v>3626</v>
      </c>
      <c r="J270" t="s" s="30">
        <v>3627</v>
      </c>
      <c r="K270" t="s" s="30">
        <v>3628</v>
      </c>
      <c r="L270" t="s" s="30">
        <v>3629</v>
      </c>
      <c r="M270" t="s" s="30">
        <v>3630</v>
      </c>
      <c r="N270" t="s" s="30">
        <v>3631</v>
      </c>
      <c r="P270" t="s" s="30">
        <v>3632</v>
      </c>
      <c r="Q270" t="s" s="30">
        <v>3633</v>
      </c>
      <c r="S270" t="b" s="21">
        <v>1</v>
      </c>
      <c r="T270" t="b" s="21">
        <v>1</v>
      </c>
    </row>
    <row r="271" s="21" customFormat="1" ht="14.7" customHeight="1">
      <c r="A271" s="21">
        <v>266</v>
      </c>
      <c r="B271" t="s" s="30">
        <v>3634</v>
      </c>
      <c r="C271" s="21">
        <v>1944232474</v>
      </c>
      <c r="D271" t="s" s="30">
        <v>72</v>
      </c>
      <c r="E271" t="s" s="30">
        <v>121</v>
      </c>
      <c r="F271" s="21">
        <v>6</v>
      </c>
      <c r="G271" s="31">
        <v>18</v>
      </c>
      <c r="H271" s="32">
        <v>20</v>
      </c>
      <c r="I271" t="s" s="30">
        <v>3635</v>
      </c>
      <c r="J271" t="s" s="30">
        <v>3636</v>
      </c>
      <c r="K271" t="s" s="30">
        <v>3637</v>
      </c>
      <c r="L271" t="s" s="30">
        <v>3638</v>
      </c>
      <c r="M271" t="s" s="30">
        <v>3639</v>
      </c>
      <c r="N271" t="s" s="30">
        <v>3640</v>
      </c>
      <c r="O271" t="s" s="30">
        <v>3641</v>
      </c>
      <c r="P271" t="s" s="30">
        <v>3642</v>
      </c>
      <c r="S271" t="b" s="21">
        <v>1</v>
      </c>
      <c r="T271" t="b" s="21">
        <v>1</v>
      </c>
    </row>
    <row r="272" s="21" customFormat="1" ht="14.7" customHeight="1">
      <c r="A272" s="21">
        <v>267</v>
      </c>
      <c r="B272" t="s" s="30">
        <v>3643</v>
      </c>
      <c r="C272" s="21">
        <v>1958711648</v>
      </c>
      <c r="D272" t="s" s="30">
        <v>72</v>
      </c>
      <c r="E272" t="s" s="30">
        <v>121</v>
      </c>
      <c r="F272" s="21">
        <v>6</v>
      </c>
      <c r="G272" s="31">
        <v>15.4</v>
      </c>
      <c r="H272" s="32">
        <v>20</v>
      </c>
      <c r="I272" t="s" s="30">
        <v>3644</v>
      </c>
      <c r="J272" t="s" s="30">
        <v>3645</v>
      </c>
      <c r="K272" t="s" s="30">
        <v>3646</v>
      </c>
      <c r="L272" t="s" s="30">
        <v>3647</v>
      </c>
      <c r="M272" t="s" s="30">
        <v>3648</v>
      </c>
      <c r="N272" t="s" s="30">
        <v>3649</v>
      </c>
      <c r="P272" t="s" s="30">
        <v>3650</v>
      </c>
      <c r="S272" t="b" s="21">
        <v>1</v>
      </c>
      <c r="T272" t="b" s="21">
        <v>0</v>
      </c>
    </row>
    <row r="273" s="21" customFormat="1" ht="14.7" customHeight="1">
      <c r="A273" s="21">
        <v>268</v>
      </c>
      <c r="B273" t="s" s="30">
        <v>3651</v>
      </c>
      <c r="C273" s="21">
        <v>1969565091</v>
      </c>
      <c r="F273" s="21">
        <v>6</v>
      </c>
      <c r="G273" s="31">
        <v>14</v>
      </c>
      <c r="H273" s="32">
        <v>20</v>
      </c>
      <c r="I273" t="s" s="30">
        <v>3652</v>
      </c>
      <c r="J273" t="s" s="30">
        <v>3653</v>
      </c>
      <c r="K273" t="s" s="30">
        <v>3654</v>
      </c>
      <c r="L273" t="s" s="30">
        <v>131</v>
      </c>
      <c r="M273" t="s" s="30">
        <v>3655</v>
      </c>
      <c r="N273" t="s" s="30">
        <v>3656</v>
      </c>
      <c r="Q273" t="s" s="30">
        <v>3657</v>
      </c>
      <c r="S273" t="b" s="21">
        <v>1</v>
      </c>
      <c r="T273" t="b" s="21">
        <v>1</v>
      </c>
    </row>
    <row r="274" s="21" customFormat="1" ht="14.7" customHeight="1">
      <c r="A274" s="21">
        <v>269</v>
      </c>
      <c r="B274" t="s" s="30">
        <v>3658</v>
      </c>
      <c r="C274" s="21">
        <v>1977628348</v>
      </c>
      <c r="D274" t="s" s="30">
        <v>232</v>
      </c>
      <c r="E274" t="s" s="30">
        <v>233</v>
      </c>
      <c r="F274" s="21">
        <v>6</v>
      </c>
      <c r="G274" s="31">
        <v>16</v>
      </c>
      <c r="H274" s="32">
        <v>20</v>
      </c>
      <c r="I274" t="s" s="30">
        <v>3659</v>
      </c>
      <c r="J274" t="s" s="30">
        <v>3660</v>
      </c>
      <c r="K274" t="s" s="30">
        <v>3661</v>
      </c>
      <c r="L274" t="s" s="30">
        <v>3662</v>
      </c>
      <c r="M274" t="s" s="30">
        <v>3663</v>
      </c>
      <c r="N274" t="s" s="30">
        <v>3664</v>
      </c>
      <c r="O274" t="s" s="30">
        <v>3665</v>
      </c>
      <c r="S274" t="b" s="21">
        <v>1</v>
      </c>
      <c r="T274" t="b" s="21">
        <v>1</v>
      </c>
    </row>
    <row r="275" s="21" customFormat="1" ht="14.7" customHeight="1">
      <c r="A275" s="21">
        <v>270</v>
      </c>
      <c r="B275" t="s" s="30">
        <v>3666</v>
      </c>
      <c r="C275" s="21">
        <v>1978536234</v>
      </c>
      <c r="F275" s="21">
        <v>6</v>
      </c>
      <c r="G275" s="31">
        <v>18</v>
      </c>
      <c r="H275" s="32">
        <v>20</v>
      </c>
      <c r="I275" t="s" s="30">
        <v>3667</v>
      </c>
      <c r="J275" t="s" s="30">
        <v>3668</v>
      </c>
      <c r="K275" t="s" s="30">
        <v>3669</v>
      </c>
      <c r="L275" t="s" s="30">
        <v>3670</v>
      </c>
      <c r="M275" t="s" s="30">
        <v>3671</v>
      </c>
      <c r="N275" t="s" s="30">
        <v>3672</v>
      </c>
      <c r="O275" t="s" s="30">
        <v>3673</v>
      </c>
      <c r="P275" t="s" s="30">
        <v>3674</v>
      </c>
      <c r="S275" t="b" s="21">
        <v>1</v>
      </c>
      <c r="T275" t="b" s="21">
        <v>1</v>
      </c>
    </row>
    <row r="276" s="21" customFormat="1" ht="14.7" customHeight="1">
      <c r="A276" s="21">
        <v>271</v>
      </c>
      <c r="B276" t="s" s="30">
        <v>3675</v>
      </c>
      <c r="C276" s="21">
        <v>1983232393</v>
      </c>
      <c r="F276" s="21">
        <v>6</v>
      </c>
      <c r="G276" s="31">
        <v>16</v>
      </c>
      <c r="H276" s="32">
        <v>20</v>
      </c>
      <c r="I276" t="s" s="30">
        <v>3676</v>
      </c>
      <c r="J276" t="s" s="30">
        <v>3677</v>
      </c>
      <c r="K276" t="s" s="30">
        <v>3678</v>
      </c>
      <c r="L276" t="s" s="30">
        <v>3679</v>
      </c>
      <c r="M276" t="s" s="30">
        <v>3680</v>
      </c>
      <c r="N276" t="s" s="30">
        <v>3681</v>
      </c>
      <c r="P276" t="s" s="30">
        <v>3682</v>
      </c>
      <c r="S276" t="b" s="21">
        <v>1</v>
      </c>
      <c r="T276" t="b" s="21">
        <v>1</v>
      </c>
    </row>
    <row r="277" s="21" customFormat="1" ht="14.7" customHeight="1">
      <c r="A277" s="21">
        <v>272</v>
      </c>
      <c r="B277" t="s" s="30">
        <v>3683</v>
      </c>
      <c r="C277" s="21">
        <v>1983463827</v>
      </c>
      <c r="D277" t="s" s="30">
        <v>727</v>
      </c>
      <c r="E277" t="s" s="30">
        <v>1089</v>
      </c>
      <c r="F277" s="21">
        <v>6</v>
      </c>
      <c r="G277" s="31">
        <v>20</v>
      </c>
      <c r="H277" s="32">
        <v>20</v>
      </c>
      <c r="I277" t="s" s="30">
        <v>3684</v>
      </c>
      <c r="J277" t="s" s="30">
        <v>3685</v>
      </c>
      <c r="K277" t="s" s="30">
        <v>3686</v>
      </c>
      <c r="L277" t="s" s="30">
        <v>3687</v>
      </c>
      <c r="M277" t="s" s="30">
        <v>3688</v>
      </c>
      <c r="N277" t="s" s="30">
        <v>3689</v>
      </c>
      <c r="O277" t="s" s="30">
        <v>3690</v>
      </c>
      <c r="P277" t="s" s="30">
        <v>3691</v>
      </c>
      <c r="Q277" t="s" s="30">
        <v>3692</v>
      </c>
      <c r="R277" t="s" s="30">
        <v>3693</v>
      </c>
      <c r="S277" t="b" s="21">
        <v>1</v>
      </c>
      <c r="T277" t="b" s="21">
        <v>1</v>
      </c>
    </row>
    <row r="278" s="21" customFormat="1" ht="14.7" customHeight="1">
      <c r="A278" s="21">
        <v>273</v>
      </c>
      <c r="B278" t="s" s="30">
        <v>3694</v>
      </c>
      <c r="C278" s="21">
        <v>1984737615</v>
      </c>
      <c r="F278" s="21">
        <v>6</v>
      </c>
      <c r="G278" s="31">
        <v>20</v>
      </c>
      <c r="H278" s="32">
        <v>20</v>
      </c>
      <c r="I278" t="s" s="30">
        <v>3695</v>
      </c>
      <c r="J278" t="s" s="30">
        <v>3696</v>
      </c>
      <c r="K278" t="s" s="30">
        <v>3697</v>
      </c>
      <c r="L278" t="s" s="30">
        <v>3698</v>
      </c>
      <c r="M278" t="s" s="30">
        <v>3699</v>
      </c>
      <c r="N278" t="s" s="30">
        <v>3700</v>
      </c>
      <c r="O278" t="s" s="30">
        <v>3701</v>
      </c>
      <c r="P278" t="s" s="30">
        <v>3702</v>
      </c>
      <c r="Q278" t="s" s="30">
        <v>3703</v>
      </c>
      <c r="R278" t="s" s="30">
        <v>3704</v>
      </c>
      <c r="S278" t="b" s="21">
        <v>1</v>
      </c>
      <c r="T278" t="b" s="21">
        <v>1</v>
      </c>
    </row>
    <row r="279" s="21" customFormat="1" ht="14.7" customHeight="1">
      <c r="A279" s="21">
        <v>274</v>
      </c>
      <c r="B279" t="s" s="30">
        <v>3705</v>
      </c>
      <c r="C279" s="21">
        <v>1987743842</v>
      </c>
      <c r="D279" t="s" s="30">
        <v>697</v>
      </c>
      <c r="E279" t="s" s="30">
        <v>804</v>
      </c>
      <c r="F279" s="21">
        <v>6</v>
      </c>
      <c r="G279" s="31">
        <v>20</v>
      </c>
      <c r="H279" s="32">
        <v>20</v>
      </c>
      <c r="I279" t="s" s="30">
        <v>3706</v>
      </c>
      <c r="J279" t="s" s="30">
        <v>3707</v>
      </c>
      <c r="K279" t="s" s="30">
        <v>3708</v>
      </c>
      <c r="L279" t="s" s="30">
        <v>3709</v>
      </c>
      <c r="M279" t="s" s="30">
        <v>3710</v>
      </c>
      <c r="N279" t="s" s="30">
        <v>3711</v>
      </c>
      <c r="O279" t="s" s="30">
        <v>3712</v>
      </c>
      <c r="P279" t="s" s="30">
        <v>3713</v>
      </c>
      <c r="Q279" t="s" s="30">
        <v>3714</v>
      </c>
      <c r="R279" t="s" s="30">
        <v>3715</v>
      </c>
      <c r="S279" t="b" s="21">
        <v>1</v>
      </c>
      <c r="T279" t="b" s="21">
        <v>1</v>
      </c>
    </row>
    <row r="280" s="21" customFormat="1" ht="14.7" customHeight="1">
      <c r="A280" s="21">
        <v>275</v>
      </c>
      <c r="B280" t="s" s="30">
        <v>3716</v>
      </c>
      <c r="C280" s="21">
        <v>1992901348</v>
      </c>
      <c r="D280" t="s" s="30">
        <v>3717</v>
      </c>
      <c r="E280" t="s" s="30">
        <v>3718</v>
      </c>
      <c r="F280" s="21">
        <v>6</v>
      </c>
      <c r="G280" s="31">
        <v>10</v>
      </c>
      <c r="H280" s="32">
        <v>20</v>
      </c>
      <c r="I280" t="s" s="30">
        <v>3719</v>
      </c>
      <c r="J280" t="s" s="30">
        <v>3720</v>
      </c>
      <c r="K280" t="s" s="30">
        <v>3721</v>
      </c>
      <c r="L280" t="s" s="30">
        <v>3722</v>
      </c>
      <c r="M280" t="s" s="30">
        <v>3723</v>
      </c>
      <c r="S280" t="b" s="21">
        <v>1</v>
      </c>
      <c r="T280" t="b" s="21">
        <v>1</v>
      </c>
    </row>
    <row r="281" s="21" customFormat="1" ht="14.7" customHeight="1">
      <c r="A281" s="21">
        <v>276</v>
      </c>
      <c r="B281" t="s" s="30">
        <v>3724</v>
      </c>
      <c r="C281" s="21">
        <v>71801674</v>
      </c>
      <c r="D281" t="s" s="30">
        <v>328</v>
      </c>
      <c r="E281" t="s" s="30">
        <v>1460</v>
      </c>
      <c r="F281" s="21">
        <v>5</v>
      </c>
      <c r="G281" s="31">
        <v>14</v>
      </c>
      <c r="H281" s="32">
        <v>20</v>
      </c>
      <c r="I281" t="s" s="30">
        <v>3725</v>
      </c>
      <c r="J281" t="s" s="30">
        <v>3726</v>
      </c>
      <c r="K281" t="s" s="30">
        <v>3727</v>
      </c>
      <c r="L281" t="s" s="30">
        <v>3728</v>
      </c>
      <c r="M281" t="s" s="30">
        <v>3729</v>
      </c>
      <c r="N281" t="s" s="30">
        <v>3730</v>
      </c>
      <c r="S281" t="b" s="21">
        <v>1</v>
      </c>
      <c r="T281" t="b" s="21">
        <v>1</v>
      </c>
    </row>
    <row r="282" s="21" customFormat="1" ht="14.7" customHeight="1">
      <c r="A282" s="21">
        <v>277</v>
      </c>
      <c r="B282" t="s" s="30">
        <v>3731</v>
      </c>
      <c r="C282" s="21">
        <v>87525994</v>
      </c>
      <c r="D282" t="s" s="30">
        <v>1459</v>
      </c>
      <c r="E282" t="s" s="30">
        <v>3732</v>
      </c>
      <c r="F282" s="21">
        <v>5</v>
      </c>
      <c r="G282" s="31">
        <v>12</v>
      </c>
      <c r="H282" s="32">
        <v>20</v>
      </c>
      <c r="I282" t="s" s="30">
        <v>3733</v>
      </c>
      <c r="J282" t="s" s="30">
        <v>3734</v>
      </c>
      <c r="K282" t="s" s="30">
        <v>3735</v>
      </c>
      <c r="L282" t="s" s="30">
        <v>521</v>
      </c>
      <c r="M282" t="s" s="30">
        <v>3736</v>
      </c>
      <c r="N282" t="s" s="30">
        <v>3737</v>
      </c>
      <c r="S282" t="b" s="21">
        <v>1</v>
      </c>
      <c r="T282" t="b" s="21">
        <v>1</v>
      </c>
    </row>
    <row r="283" s="21" customFormat="1" ht="14.7" customHeight="1">
      <c r="A283" s="21">
        <v>278</v>
      </c>
      <c r="B283" t="s" s="30">
        <v>3738</v>
      </c>
      <c r="C283" s="21">
        <v>121079958</v>
      </c>
      <c r="D283" t="s" s="30">
        <v>113</v>
      </c>
      <c r="E283" t="s" s="30">
        <v>1592</v>
      </c>
      <c r="F283" s="21">
        <v>5</v>
      </c>
      <c r="G283" s="31">
        <v>10</v>
      </c>
      <c r="H283" s="32">
        <v>20</v>
      </c>
      <c r="I283" t="s" s="30">
        <v>3739</v>
      </c>
      <c r="J283" t="s" s="30">
        <v>3740</v>
      </c>
      <c r="K283" t="s" s="30">
        <v>3741</v>
      </c>
      <c r="L283" t="s" s="30">
        <v>3742</v>
      </c>
      <c r="M283" t="s" s="30">
        <v>3743</v>
      </c>
      <c r="S283" t="b" s="21">
        <v>1</v>
      </c>
      <c r="T283" t="b" s="21">
        <v>1</v>
      </c>
    </row>
    <row r="284" s="21" customFormat="1" ht="14.7" customHeight="1">
      <c r="A284" s="21">
        <v>279</v>
      </c>
      <c r="B284" t="s" s="30">
        <v>3744</v>
      </c>
      <c r="C284" s="21">
        <v>213654173</v>
      </c>
      <c r="D284" t="s" s="30">
        <v>333</v>
      </c>
      <c r="E284" t="s" s="30">
        <v>1110</v>
      </c>
      <c r="F284" s="21">
        <v>5</v>
      </c>
      <c r="G284" s="31">
        <v>10</v>
      </c>
      <c r="H284" s="32">
        <v>20</v>
      </c>
      <c r="I284" t="s" s="30">
        <v>3745</v>
      </c>
      <c r="J284" t="s" s="30">
        <v>3746</v>
      </c>
      <c r="K284" t="s" s="30">
        <v>3747</v>
      </c>
      <c r="L284" t="s" s="30">
        <v>3748</v>
      </c>
      <c r="M284" t="s" s="30">
        <v>1464</v>
      </c>
      <c r="S284" t="b" s="21">
        <v>1</v>
      </c>
      <c r="T284" t="b" s="21">
        <v>1</v>
      </c>
    </row>
    <row r="285" s="21" customFormat="1" ht="14.7" customHeight="1">
      <c r="A285" s="21">
        <v>280</v>
      </c>
      <c r="B285" t="s" s="30">
        <v>3749</v>
      </c>
      <c r="C285" s="21">
        <v>409137033</v>
      </c>
      <c r="D285" t="s" s="30">
        <v>1852</v>
      </c>
      <c r="E285" t="s" s="30">
        <v>3750</v>
      </c>
      <c r="F285" s="21">
        <v>5</v>
      </c>
      <c r="G285" s="31">
        <v>20</v>
      </c>
      <c r="H285" s="32">
        <v>20</v>
      </c>
      <c r="I285" t="s" s="30">
        <v>3751</v>
      </c>
      <c r="J285" t="s" s="30">
        <v>3752</v>
      </c>
      <c r="K285" t="s" s="30">
        <v>3753</v>
      </c>
      <c r="L285" t="s" s="30">
        <v>3754</v>
      </c>
      <c r="M285" t="s" s="30">
        <v>3755</v>
      </c>
      <c r="N285" t="s" s="30">
        <v>3756</v>
      </c>
      <c r="O285" t="s" s="30">
        <v>3757</v>
      </c>
      <c r="P285" t="s" s="30">
        <v>3758</v>
      </c>
      <c r="Q285" t="s" s="30">
        <v>3759</v>
      </c>
      <c r="R285" t="s" s="30">
        <v>3760</v>
      </c>
      <c r="S285" t="b" s="21">
        <v>1</v>
      </c>
      <c r="T285" t="b" s="21">
        <v>1</v>
      </c>
    </row>
    <row r="286" s="21" customFormat="1" ht="14.7" customHeight="1">
      <c r="A286" s="21">
        <v>281</v>
      </c>
      <c r="B286" t="s" s="30">
        <v>3761</v>
      </c>
      <c r="C286" s="21">
        <v>487150280</v>
      </c>
      <c r="D286" t="s" s="30">
        <v>22</v>
      </c>
      <c r="E286" t="s" s="30">
        <v>78</v>
      </c>
      <c r="F286" s="21">
        <v>5</v>
      </c>
      <c r="G286" s="31">
        <v>16</v>
      </c>
      <c r="H286" s="32">
        <v>20</v>
      </c>
      <c r="I286" t="s" s="30">
        <v>3762</v>
      </c>
      <c r="J286" t="s" s="30">
        <v>3763</v>
      </c>
      <c r="K286" t="s" s="30">
        <v>3764</v>
      </c>
      <c r="L286" t="s" s="30">
        <v>3765</v>
      </c>
      <c r="M286" t="s" s="30">
        <v>3766</v>
      </c>
      <c r="N286" t="s" s="30">
        <v>3767</v>
      </c>
      <c r="P286" t="s" s="30">
        <v>3768</v>
      </c>
      <c r="Q286" t="s" s="30">
        <v>3769</v>
      </c>
      <c r="S286" t="b" s="21">
        <v>1</v>
      </c>
      <c r="T286" t="b" s="21">
        <v>1</v>
      </c>
    </row>
    <row r="287" s="21" customFormat="1" ht="14.7" customHeight="1">
      <c r="A287" s="21">
        <v>282</v>
      </c>
      <c r="B287" t="s" s="30">
        <v>3770</v>
      </c>
      <c r="C287" s="21">
        <v>509675252</v>
      </c>
      <c r="D287" t="s" s="30">
        <v>120</v>
      </c>
      <c r="E287" t="s" s="30">
        <v>1652</v>
      </c>
      <c r="F287" s="21">
        <v>5</v>
      </c>
      <c r="G287" s="31">
        <v>20</v>
      </c>
      <c r="H287" s="32">
        <v>20</v>
      </c>
      <c r="I287" t="s" s="30">
        <v>3771</v>
      </c>
      <c r="J287" t="s" s="30">
        <v>3772</v>
      </c>
      <c r="K287" t="s" s="30">
        <v>3773</v>
      </c>
      <c r="L287" t="s" s="30">
        <v>3774</v>
      </c>
      <c r="M287" t="s" s="30">
        <v>3775</v>
      </c>
      <c r="N287" t="s" s="30">
        <v>3776</v>
      </c>
      <c r="O287" t="s" s="30">
        <v>3777</v>
      </c>
      <c r="P287" t="s" s="30">
        <v>3778</v>
      </c>
      <c r="Q287" t="s" s="30">
        <v>3779</v>
      </c>
      <c r="R287" t="s" s="30">
        <v>3780</v>
      </c>
      <c r="S287" t="b" s="21">
        <v>1</v>
      </c>
      <c r="T287" t="b" s="21">
        <v>1</v>
      </c>
    </row>
    <row r="288" s="21" customFormat="1" ht="14.7" customHeight="1">
      <c r="A288" s="21">
        <v>283</v>
      </c>
      <c r="B288" t="s" s="30">
        <v>3781</v>
      </c>
      <c r="C288" s="21">
        <v>615095720</v>
      </c>
      <c r="D288" t="s" s="30">
        <v>480</v>
      </c>
      <c r="E288" t="s" s="30">
        <v>3782</v>
      </c>
      <c r="F288" s="21">
        <v>5</v>
      </c>
      <c r="G288" s="31">
        <v>16</v>
      </c>
      <c r="H288" s="32">
        <v>20</v>
      </c>
      <c r="I288" t="s" s="30">
        <v>3783</v>
      </c>
      <c r="J288" t="s" s="30">
        <v>3784</v>
      </c>
      <c r="K288" t="s" s="30">
        <v>3785</v>
      </c>
      <c r="L288" t="s" s="30">
        <v>3786</v>
      </c>
      <c r="M288" t="s" s="30">
        <v>3787</v>
      </c>
      <c r="N288" t="s" s="30">
        <v>3788</v>
      </c>
      <c r="P288" t="s" s="30">
        <v>3789</v>
      </c>
      <c r="Q288" t="s" s="30">
        <v>3790</v>
      </c>
      <c r="S288" t="b" s="21">
        <v>1</v>
      </c>
      <c r="T288" t="b" s="21">
        <v>1</v>
      </c>
    </row>
    <row r="289" s="21" customFormat="1" ht="14.7" customHeight="1">
      <c r="A289" s="21">
        <v>284</v>
      </c>
      <c r="B289" t="s" s="30">
        <v>3791</v>
      </c>
      <c r="C289" s="21">
        <v>697312789</v>
      </c>
      <c r="D289" t="s" s="30">
        <v>22</v>
      </c>
      <c r="E289" t="s" s="30">
        <v>78</v>
      </c>
      <c r="F289" s="21">
        <v>5</v>
      </c>
      <c r="G289" s="31">
        <v>20</v>
      </c>
      <c r="H289" s="32">
        <v>20</v>
      </c>
      <c r="I289" t="s" s="30">
        <v>3792</v>
      </c>
      <c r="J289" t="s" s="30">
        <v>3793</v>
      </c>
      <c r="K289" t="s" s="30">
        <v>3794</v>
      </c>
      <c r="L289" t="s" s="30">
        <v>3795</v>
      </c>
      <c r="M289" t="s" s="30">
        <v>3796</v>
      </c>
      <c r="N289" t="s" s="30">
        <v>3797</v>
      </c>
      <c r="O289" t="s" s="30">
        <v>3798</v>
      </c>
      <c r="P289" t="s" s="30">
        <v>3799</v>
      </c>
      <c r="Q289" t="s" s="30">
        <v>3800</v>
      </c>
      <c r="R289" t="s" s="30">
        <v>3366</v>
      </c>
      <c r="S289" t="b" s="21">
        <v>1</v>
      </c>
      <c r="T289" t="b" s="21">
        <v>1</v>
      </c>
    </row>
    <row r="290" s="21" customFormat="1" ht="14.7" customHeight="1">
      <c r="A290" s="21">
        <v>285</v>
      </c>
      <c r="B290" t="s" s="30">
        <v>3801</v>
      </c>
      <c r="C290" s="21">
        <v>734599996</v>
      </c>
      <c r="D290" t="s" s="30">
        <v>33</v>
      </c>
      <c r="E290" t="s" s="30">
        <v>34</v>
      </c>
      <c r="F290" s="21">
        <v>5</v>
      </c>
      <c r="G290" s="31">
        <v>18</v>
      </c>
      <c r="H290" s="32">
        <v>20</v>
      </c>
      <c r="I290" t="s" s="30">
        <v>3802</v>
      </c>
      <c r="J290" t="s" s="30">
        <v>3803</v>
      </c>
      <c r="K290" t="s" s="30">
        <v>3804</v>
      </c>
      <c r="L290" t="s" s="30">
        <v>3805</v>
      </c>
      <c r="M290" t="s" s="30">
        <v>3806</v>
      </c>
      <c r="N290" t="s" s="30">
        <v>3807</v>
      </c>
      <c r="O290" t="s" s="30">
        <v>3808</v>
      </c>
      <c r="P290" t="s" s="30">
        <v>3809</v>
      </c>
      <c r="Q290" t="s" s="30">
        <v>3810</v>
      </c>
      <c r="S290" t="b" s="21">
        <v>1</v>
      </c>
      <c r="T290" t="b" s="21">
        <v>1</v>
      </c>
    </row>
    <row r="291" s="21" customFormat="1" ht="14.7" customHeight="1">
      <c r="A291" s="21">
        <v>286</v>
      </c>
      <c r="B291" t="s" s="30">
        <v>3811</v>
      </c>
      <c r="C291" s="21">
        <v>762390631</v>
      </c>
      <c r="F291" s="21">
        <v>5</v>
      </c>
      <c r="G291" s="31">
        <v>14</v>
      </c>
      <c r="H291" s="32">
        <v>20</v>
      </c>
      <c r="I291" t="s" s="30">
        <v>3812</v>
      </c>
      <c r="J291" t="s" s="30">
        <v>3813</v>
      </c>
      <c r="K291" t="s" s="30">
        <v>3814</v>
      </c>
      <c r="L291" t="s" s="30">
        <v>3815</v>
      </c>
      <c r="M291" t="s" s="30">
        <v>3816</v>
      </c>
      <c r="N291" t="s" s="30">
        <v>3817</v>
      </c>
      <c r="S291" t="b" s="21">
        <v>1</v>
      </c>
      <c r="T291" t="b" s="21">
        <v>1</v>
      </c>
    </row>
    <row r="292" s="21" customFormat="1" ht="14.7" customHeight="1">
      <c r="A292" s="21">
        <v>287</v>
      </c>
      <c r="B292" t="s" s="30">
        <v>3818</v>
      </c>
      <c r="C292" s="21">
        <v>823938527</v>
      </c>
      <c r="D292" t="s" s="30">
        <v>391</v>
      </c>
      <c r="E292" t="s" s="30">
        <v>1683</v>
      </c>
      <c r="F292" s="21">
        <v>5</v>
      </c>
      <c r="G292" s="31">
        <v>16</v>
      </c>
      <c r="H292" s="32">
        <v>20</v>
      </c>
      <c r="I292" t="s" s="30">
        <v>3819</v>
      </c>
      <c r="J292" t="s" s="30">
        <v>3820</v>
      </c>
      <c r="K292" t="s" s="30">
        <v>3821</v>
      </c>
      <c r="L292" t="s" s="30">
        <v>3822</v>
      </c>
      <c r="M292" t="s" s="30">
        <v>3823</v>
      </c>
      <c r="P292" t="s" s="30">
        <v>3824</v>
      </c>
      <c r="Q292" t="s" s="30">
        <v>3825</v>
      </c>
      <c r="R292" t="s" s="30">
        <v>3826</v>
      </c>
      <c r="S292" t="b" s="21">
        <v>1</v>
      </c>
      <c r="T292" t="b" s="21">
        <v>1</v>
      </c>
    </row>
    <row r="293" s="21" customFormat="1" ht="14.7" customHeight="1">
      <c r="A293" s="21">
        <v>288</v>
      </c>
      <c r="B293" t="s" s="30">
        <v>3827</v>
      </c>
      <c r="C293" s="21">
        <v>848173749</v>
      </c>
      <c r="D293" t="s" s="30">
        <v>3828</v>
      </c>
      <c r="E293" t="s" s="30">
        <v>3829</v>
      </c>
      <c r="F293" s="21">
        <v>5</v>
      </c>
      <c r="G293" s="31">
        <v>16</v>
      </c>
      <c r="H293" s="32">
        <v>20</v>
      </c>
      <c r="I293" t="s" s="30">
        <v>3830</v>
      </c>
      <c r="J293" t="s" s="30">
        <v>3831</v>
      </c>
      <c r="K293" t="s" s="30">
        <v>3832</v>
      </c>
      <c r="L293" t="s" s="30">
        <v>3833</v>
      </c>
      <c r="M293" t="s" s="30">
        <v>3834</v>
      </c>
      <c r="N293" t="s" s="30">
        <v>3835</v>
      </c>
      <c r="P293" t="s" s="30">
        <v>3836</v>
      </c>
      <c r="S293" t="b" s="21">
        <v>1</v>
      </c>
      <c r="T293" t="b" s="21">
        <v>1</v>
      </c>
    </row>
    <row r="294" s="21" customFormat="1" ht="14.7" customHeight="1">
      <c r="A294" s="21">
        <v>289</v>
      </c>
      <c r="B294" t="s" s="30">
        <v>3837</v>
      </c>
      <c r="C294" s="21">
        <v>862574148</v>
      </c>
      <c r="D294" t="s" s="30">
        <v>3838</v>
      </c>
      <c r="E294" t="s" s="30">
        <v>3839</v>
      </c>
      <c r="F294" s="21">
        <v>5</v>
      </c>
      <c r="G294" s="31">
        <v>9.6</v>
      </c>
      <c r="H294" s="32">
        <v>20</v>
      </c>
      <c r="I294" t="s" s="30">
        <v>3840</v>
      </c>
      <c r="J294" t="s" s="30">
        <v>3841</v>
      </c>
      <c r="K294" t="s" s="30">
        <v>3842</v>
      </c>
      <c r="L294" t="s" s="30">
        <v>131</v>
      </c>
      <c r="M294" t="s" s="30">
        <v>1298</v>
      </c>
      <c r="S294" t="b" s="21">
        <v>0</v>
      </c>
      <c r="T294" t="b" s="21">
        <v>1</v>
      </c>
    </row>
    <row r="295" s="21" customFormat="1" ht="14.7" customHeight="1">
      <c r="A295" s="21">
        <v>290</v>
      </c>
      <c r="B295" t="s" s="30">
        <v>3843</v>
      </c>
      <c r="C295" s="21">
        <v>862964639</v>
      </c>
      <c r="D295" t="s" s="30">
        <v>369</v>
      </c>
      <c r="E295" t="s" s="30">
        <v>1175</v>
      </c>
      <c r="F295" s="21">
        <v>5</v>
      </c>
      <c r="G295" s="31">
        <v>18</v>
      </c>
      <c r="H295" s="32">
        <v>20</v>
      </c>
      <c r="I295" t="s" s="30">
        <v>3844</v>
      </c>
      <c r="J295" t="s" s="30">
        <v>3845</v>
      </c>
      <c r="K295" t="s" s="30">
        <v>3846</v>
      </c>
      <c r="L295" t="s" s="30">
        <v>1849</v>
      </c>
      <c r="M295" t="s" s="30">
        <v>3847</v>
      </c>
      <c r="N295" t="s" s="30">
        <v>3848</v>
      </c>
      <c r="O295" t="s" s="30">
        <v>3849</v>
      </c>
      <c r="P295" t="s" s="30">
        <v>3850</v>
      </c>
      <c r="S295" t="b" s="21">
        <v>1</v>
      </c>
      <c r="T295" t="b" s="21">
        <v>1</v>
      </c>
    </row>
    <row r="296" s="21" customFormat="1" ht="14.7" customHeight="1">
      <c r="A296" s="21">
        <v>291</v>
      </c>
      <c r="B296" t="s" s="30">
        <v>3851</v>
      </c>
      <c r="C296" s="21">
        <v>874040178</v>
      </c>
      <c r="D296" t="s" s="30">
        <v>62</v>
      </c>
      <c r="E296" t="s" s="30">
        <v>63</v>
      </c>
      <c r="F296" s="21">
        <v>5</v>
      </c>
      <c r="G296" s="31">
        <v>18</v>
      </c>
      <c r="H296" s="32">
        <v>20</v>
      </c>
      <c r="I296" t="s" s="30">
        <v>3852</v>
      </c>
      <c r="J296" t="s" s="30">
        <v>3853</v>
      </c>
      <c r="K296" t="s" s="30">
        <v>3854</v>
      </c>
      <c r="L296" t="s" s="30">
        <v>3855</v>
      </c>
      <c r="M296" t="s" s="30">
        <v>3856</v>
      </c>
      <c r="N296" t="s" s="30">
        <v>3857</v>
      </c>
      <c r="O296" t="s" s="30">
        <v>3858</v>
      </c>
      <c r="P296" t="s" s="30">
        <v>3859</v>
      </c>
      <c r="Q296" t="s" s="30">
        <v>3860</v>
      </c>
      <c r="S296" t="b" s="21">
        <v>1</v>
      </c>
      <c r="T296" t="b" s="21">
        <v>1</v>
      </c>
    </row>
    <row r="297" s="21" customFormat="1" ht="14.7" customHeight="1">
      <c r="A297" s="21">
        <v>292</v>
      </c>
      <c r="B297" t="s" s="30">
        <v>3861</v>
      </c>
      <c r="C297" s="21">
        <v>889162600</v>
      </c>
      <c r="F297" s="21">
        <v>5</v>
      </c>
      <c r="G297" s="31">
        <v>13.4</v>
      </c>
      <c r="H297" s="32">
        <v>20</v>
      </c>
      <c r="I297" t="s" s="30">
        <v>3862</v>
      </c>
      <c r="J297" t="s" s="30">
        <v>3863</v>
      </c>
      <c r="K297" t="s" s="30">
        <v>3864</v>
      </c>
      <c r="L297" t="s" s="30">
        <v>1849</v>
      </c>
      <c r="M297" t="s" s="30">
        <v>3865</v>
      </c>
      <c r="N297" t="s" s="30">
        <v>3866</v>
      </c>
      <c r="P297" t="s" s="30">
        <v>3867</v>
      </c>
      <c r="S297" t="b" s="21">
        <v>1</v>
      </c>
      <c r="T297" t="b" s="21">
        <v>0</v>
      </c>
    </row>
    <row r="298" s="21" customFormat="1" ht="14.7" customHeight="1">
      <c r="A298" s="21">
        <v>293</v>
      </c>
      <c r="B298" t="s" s="30">
        <v>3868</v>
      </c>
      <c r="C298" s="21">
        <v>889618992</v>
      </c>
      <c r="D298" t="s" s="30">
        <v>22</v>
      </c>
      <c r="E298" t="s" s="30">
        <v>78</v>
      </c>
      <c r="F298" s="21">
        <v>5</v>
      </c>
      <c r="G298" s="31">
        <v>20</v>
      </c>
      <c r="H298" s="32">
        <v>20</v>
      </c>
      <c r="I298" t="s" s="30">
        <v>3869</v>
      </c>
      <c r="J298" t="s" s="30">
        <v>3870</v>
      </c>
      <c r="K298" t="s" s="30">
        <v>3871</v>
      </c>
      <c r="L298" t="s" s="30">
        <v>3872</v>
      </c>
      <c r="M298" t="s" s="30">
        <v>3873</v>
      </c>
      <c r="N298" t="s" s="30">
        <v>3874</v>
      </c>
      <c r="O298" t="s" s="30">
        <v>3875</v>
      </c>
      <c r="P298" t="s" s="30">
        <v>3876</v>
      </c>
      <c r="Q298" t="s" s="30">
        <v>3877</v>
      </c>
      <c r="R298" t="s" s="30">
        <v>3878</v>
      </c>
      <c r="S298" t="b" s="21">
        <v>1</v>
      </c>
      <c r="T298" t="b" s="21">
        <v>1</v>
      </c>
    </row>
    <row r="299" s="21" customFormat="1" ht="14.7" customHeight="1">
      <c r="A299" s="21">
        <v>294</v>
      </c>
      <c r="B299" t="s" s="30">
        <v>3879</v>
      </c>
      <c r="C299" s="21">
        <v>892237813</v>
      </c>
      <c r="D299" t="s" s="30">
        <v>32</v>
      </c>
      <c r="E299" t="s" s="30">
        <v>1236</v>
      </c>
      <c r="F299" s="21">
        <v>5</v>
      </c>
      <c r="G299" s="31">
        <v>20</v>
      </c>
      <c r="H299" s="32">
        <v>20</v>
      </c>
      <c r="I299" t="s" s="30">
        <v>3880</v>
      </c>
      <c r="J299" t="s" s="30">
        <v>3881</v>
      </c>
      <c r="K299" t="s" s="30">
        <v>3882</v>
      </c>
      <c r="L299" t="s" s="30">
        <v>3883</v>
      </c>
      <c r="M299" t="s" s="30">
        <v>3884</v>
      </c>
      <c r="N299" t="s" s="30">
        <v>3885</v>
      </c>
      <c r="O299" t="s" s="30">
        <v>3886</v>
      </c>
      <c r="P299" t="s" s="30">
        <v>3887</v>
      </c>
      <c r="Q299" t="s" s="30">
        <v>3888</v>
      </c>
      <c r="R299" t="s" s="30">
        <v>3889</v>
      </c>
      <c r="S299" t="b" s="21">
        <v>1</v>
      </c>
      <c r="T299" t="b" s="21">
        <v>1</v>
      </c>
    </row>
    <row r="300" s="21" customFormat="1" ht="14.7" customHeight="1">
      <c r="A300" s="21">
        <v>295</v>
      </c>
      <c r="B300" t="s" s="30">
        <v>1019</v>
      </c>
      <c r="C300" s="21">
        <v>903696339</v>
      </c>
      <c r="D300" t="s" s="30">
        <v>145</v>
      </c>
      <c r="E300" t="s" s="30">
        <v>1047</v>
      </c>
      <c r="F300" s="21">
        <v>5</v>
      </c>
      <c r="G300" s="31">
        <v>10</v>
      </c>
      <c r="H300" s="32">
        <v>20</v>
      </c>
      <c r="I300" t="s" s="30">
        <v>3890</v>
      </c>
      <c r="J300" t="s" s="30">
        <v>3891</v>
      </c>
      <c r="K300" t="s" s="30">
        <v>3892</v>
      </c>
      <c r="L300" t="s" s="30">
        <v>3893</v>
      </c>
      <c r="M300" t="s" s="30">
        <v>3894</v>
      </c>
      <c r="S300" t="b" s="21">
        <v>1</v>
      </c>
      <c r="T300" t="b" s="21">
        <v>1</v>
      </c>
    </row>
    <row r="301" s="21" customFormat="1" ht="14.7" customHeight="1">
      <c r="A301" s="21">
        <v>296</v>
      </c>
      <c r="B301" t="s" s="30">
        <v>3895</v>
      </c>
      <c r="C301" s="21">
        <v>911635534</v>
      </c>
      <c r="D301" t="s" s="30">
        <v>988</v>
      </c>
      <c r="E301" t="s" s="30">
        <v>3896</v>
      </c>
      <c r="F301" s="21">
        <v>5</v>
      </c>
      <c r="G301" s="31">
        <v>18</v>
      </c>
      <c r="H301" s="32">
        <v>20</v>
      </c>
      <c r="I301" t="s" s="30">
        <v>3897</v>
      </c>
      <c r="J301" t="s" s="30">
        <v>3898</v>
      </c>
      <c r="K301" t="s" s="30">
        <v>3899</v>
      </c>
      <c r="L301" t="s" s="30">
        <v>3900</v>
      </c>
      <c r="M301" t="s" s="30">
        <v>3901</v>
      </c>
      <c r="N301" t="s" s="30">
        <v>3902</v>
      </c>
      <c r="O301" t="s" s="30">
        <v>3903</v>
      </c>
      <c r="P301" t="s" s="30">
        <v>3904</v>
      </c>
      <c r="S301" t="b" s="21">
        <v>1</v>
      </c>
      <c r="T301" t="b" s="21">
        <v>1</v>
      </c>
    </row>
    <row r="302" s="21" customFormat="1" ht="14.7" customHeight="1">
      <c r="A302" s="21">
        <v>297</v>
      </c>
      <c r="B302" t="s" s="30">
        <v>3905</v>
      </c>
      <c r="C302" s="21">
        <v>913930298</v>
      </c>
      <c r="D302" t="s" s="30">
        <v>22</v>
      </c>
      <c r="E302" t="s" s="30">
        <v>78</v>
      </c>
      <c r="F302" s="21">
        <v>5</v>
      </c>
      <c r="G302" s="31">
        <v>20</v>
      </c>
      <c r="H302" s="32">
        <v>20</v>
      </c>
      <c r="I302" t="s" s="30">
        <v>3906</v>
      </c>
      <c r="J302" t="s" s="30">
        <v>3907</v>
      </c>
      <c r="K302" t="s" s="30">
        <v>3908</v>
      </c>
      <c r="L302" t="s" s="30">
        <v>3909</v>
      </c>
      <c r="M302" t="s" s="30">
        <v>3910</v>
      </c>
      <c r="N302" t="s" s="30">
        <v>3911</v>
      </c>
      <c r="O302" t="s" s="30">
        <v>3912</v>
      </c>
      <c r="P302" t="s" s="30">
        <v>3913</v>
      </c>
      <c r="Q302" t="s" s="30">
        <v>3914</v>
      </c>
      <c r="R302" t="s" s="30">
        <v>3915</v>
      </c>
      <c r="S302" t="b" s="21">
        <v>1</v>
      </c>
      <c r="T302" t="b" s="21">
        <v>1</v>
      </c>
    </row>
    <row r="303" s="21" customFormat="1" ht="14.7" customHeight="1">
      <c r="A303" s="21">
        <v>298</v>
      </c>
      <c r="B303" t="s" s="30">
        <v>3916</v>
      </c>
      <c r="C303" s="21">
        <v>922978193</v>
      </c>
      <c r="D303" t="s" s="30">
        <v>61</v>
      </c>
      <c r="E303" t="s" s="30">
        <v>760</v>
      </c>
      <c r="F303" s="21">
        <v>5</v>
      </c>
      <c r="G303" s="31">
        <v>16</v>
      </c>
      <c r="H303" s="32">
        <v>20</v>
      </c>
      <c r="I303" t="s" s="30">
        <v>3917</v>
      </c>
      <c r="J303" t="s" s="30">
        <v>3918</v>
      </c>
      <c r="K303" t="s" s="30">
        <v>3919</v>
      </c>
      <c r="L303" t="s" s="30">
        <v>3920</v>
      </c>
      <c r="M303" t="s" s="30">
        <v>3921</v>
      </c>
      <c r="N303" t="s" s="30">
        <v>3922</v>
      </c>
      <c r="O303" t="s" s="30">
        <v>3923</v>
      </c>
      <c r="S303" t="b" s="21">
        <v>1</v>
      </c>
      <c r="T303" t="b" s="21">
        <v>1</v>
      </c>
    </row>
    <row r="304" s="21" customFormat="1" ht="14.7" customHeight="1">
      <c r="A304" s="21">
        <v>299</v>
      </c>
      <c r="B304" t="s" s="30">
        <v>3924</v>
      </c>
      <c r="C304" s="21">
        <v>930482767</v>
      </c>
      <c r="D304" t="s" s="30">
        <v>1327</v>
      </c>
      <c r="E304" t="s" s="30">
        <v>3925</v>
      </c>
      <c r="F304" s="21">
        <v>5</v>
      </c>
      <c r="G304" s="31">
        <v>20</v>
      </c>
      <c r="H304" s="32">
        <v>20</v>
      </c>
      <c r="I304" t="s" s="30">
        <v>3926</v>
      </c>
      <c r="J304" t="s" s="30">
        <v>3927</v>
      </c>
      <c r="K304" t="s" s="30">
        <v>3928</v>
      </c>
      <c r="L304" t="s" s="30">
        <v>3929</v>
      </c>
      <c r="M304" t="s" s="30">
        <v>3930</v>
      </c>
      <c r="N304" t="s" s="30">
        <v>3931</v>
      </c>
      <c r="O304" t="s" s="30">
        <v>3932</v>
      </c>
      <c r="P304" t="s" s="30">
        <v>3933</v>
      </c>
      <c r="Q304" t="s" s="30">
        <v>3934</v>
      </c>
      <c r="R304" t="s" s="30">
        <v>3935</v>
      </c>
      <c r="S304" t="b" s="21">
        <v>1</v>
      </c>
      <c r="T304" t="b" s="21">
        <v>1</v>
      </c>
    </row>
    <row r="305" s="21" customFormat="1" ht="14.7" customHeight="1">
      <c r="A305" s="21">
        <v>300</v>
      </c>
      <c r="B305" t="s" s="30">
        <v>3936</v>
      </c>
      <c r="C305" s="21">
        <v>938462578</v>
      </c>
      <c r="D305" t="s" s="30">
        <v>1138</v>
      </c>
      <c r="E305" t="s" s="30">
        <v>2361</v>
      </c>
      <c r="F305" s="21">
        <v>5</v>
      </c>
      <c r="G305" s="31">
        <v>20</v>
      </c>
      <c r="H305" s="32">
        <v>20</v>
      </c>
      <c r="I305" t="s" s="30">
        <v>3937</v>
      </c>
      <c r="J305" t="s" s="30">
        <v>3938</v>
      </c>
      <c r="K305" t="s" s="30">
        <v>3939</v>
      </c>
      <c r="L305" t="s" s="30">
        <v>3940</v>
      </c>
      <c r="M305" t="s" s="30">
        <v>3941</v>
      </c>
      <c r="N305" t="s" s="30">
        <v>3942</v>
      </c>
      <c r="O305" t="s" s="30">
        <v>3943</v>
      </c>
      <c r="P305" t="s" s="30">
        <v>3944</v>
      </c>
      <c r="Q305" t="s" s="30">
        <v>3945</v>
      </c>
      <c r="R305" t="s" s="30">
        <v>3946</v>
      </c>
      <c r="S305" t="b" s="21">
        <v>1</v>
      </c>
      <c r="T305" t="b" s="21">
        <v>1</v>
      </c>
    </row>
    <row r="306" s="21" customFormat="1" ht="14.7" customHeight="1">
      <c r="A306" s="21">
        <v>301</v>
      </c>
      <c r="B306" t="s" s="30">
        <v>3947</v>
      </c>
      <c r="C306" s="21">
        <v>942393119</v>
      </c>
      <c r="D306" t="s" s="30">
        <v>452</v>
      </c>
      <c r="E306" t="s" s="30">
        <v>2503</v>
      </c>
      <c r="F306" s="21">
        <v>5</v>
      </c>
      <c r="G306" s="31">
        <v>20</v>
      </c>
      <c r="H306" s="32">
        <v>20</v>
      </c>
      <c r="I306" t="s" s="30">
        <v>3948</v>
      </c>
      <c r="J306" t="s" s="30">
        <v>3949</v>
      </c>
      <c r="K306" t="s" s="30">
        <v>3950</v>
      </c>
      <c r="L306" t="s" s="30">
        <v>3951</v>
      </c>
      <c r="M306" t="s" s="30">
        <v>3952</v>
      </c>
      <c r="N306" t="s" s="30">
        <v>3953</v>
      </c>
      <c r="O306" t="s" s="30">
        <v>3954</v>
      </c>
      <c r="P306" t="s" s="30">
        <v>3955</v>
      </c>
      <c r="Q306" t="s" s="30">
        <v>3956</v>
      </c>
      <c r="R306" t="s" s="30">
        <v>3957</v>
      </c>
      <c r="S306" t="b" s="21">
        <v>1</v>
      </c>
      <c r="T306" t="b" s="21">
        <v>1</v>
      </c>
    </row>
    <row r="307" s="21" customFormat="1" ht="14.7" customHeight="1">
      <c r="A307" s="21">
        <v>302</v>
      </c>
      <c r="B307" t="s" s="30">
        <v>3958</v>
      </c>
      <c r="C307" s="21">
        <v>944720906</v>
      </c>
      <c r="D307" t="s" s="30">
        <v>284</v>
      </c>
      <c r="E307" t="s" s="30">
        <v>2712</v>
      </c>
      <c r="F307" s="21">
        <v>5</v>
      </c>
      <c r="G307" s="31">
        <v>9.4</v>
      </c>
      <c r="H307" s="32">
        <v>20</v>
      </c>
      <c r="I307" t="s" s="30">
        <v>3959</v>
      </c>
      <c r="J307" t="s" s="30">
        <v>3960</v>
      </c>
      <c r="K307" t="s" s="30">
        <v>3961</v>
      </c>
      <c r="L307" t="s" s="30">
        <v>3962</v>
      </c>
      <c r="M307" t="s" s="30">
        <v>3963</v>
      </c>
      <c r="S307" t="b" s="21">
        <v>1</v>
      </c>
      <c r="T307" t="b" s="21">
        <v>0</v>
      </c>
    </row>
    <row r="308" s="21" customFormat="1" ht="14.7" customHeight="1">
      <c r="A308" s="21">
        <v>303</v>
      </c>
      <c r="B308" t="s" s="30">
        <v>3964</v>
      </c>
      <c r="C308" s="21">
        <v>1026513522</v>
      </c>
      <c r="D308" t="s" s="30">
        <v>22</v>
      </c>
      <c r="E308" t="s" s="30">
        <v>78</v>
      </c>
      <c r="F308" s="21">
        <v>5</v>
      </c>
      <c r="G308" s="31">
        <v>18</v>
      </c>
      <c r="H308" s="32">
        <v>20</v>
      </c>
      <c r="I308" t="s" s="30">
        <v>3965</v>
      </c>
      <c r="J308" t="s" s="30">
        <v>3966</v>
      </c>
      <c r="K308" t="s" s="30">
        <v>3967</v>
      </c>
      <c r="L308" t="s" s="30">
        <v>3968</v>
      </c>
      <c r="M308" t="s" s="30">
        <v>3969</v>
      </c>
      <c r="N308" t="s" s="30">
        <v>3970</v>
      </c>
      <c r="O308" t="s" s="30">
        <v>3971</v>
      </c>
      <c r="P308" t="s" s="30">
        <v>3972</v>
      </c>
      <c r="S308" t="b" s="21">
        <v>1</v>
      </c>
      <c r="T308" t="b" s="21">
        <v>1</v>
      </c>
    </row>
    <row r="309" s="21" customFormat="1" ht="14.7" customHeight="1">
      <c r="A309" s="21">
        <v>304</v>
      </c>
      <c r="B309" t="s" s="30">
        <v>3973</v>
      </c>
      <c r="C309" s="21">
        <v>1036135682</v>
      </c>
      <c r="D309" t="s" s="30">
        <v>328</v>
      </c>
      <c r="E309" t="s" s="30">
        <v>1460</v>
      </c>
      <c r="F309" s="21">
        <v>5</v>
      </c>
      <c r="G309" s="31">
        <v>9</v>
      </c>
      <c r="H309" s="32">
        <v>20</v>
      </c>
      <c r="I309" t="s" s="30">
        <v>3974</v>
      </c>
      <c r="J309" t="s" s="30">
        <v>3975</v>
      </c>
      <c r="K309" t="s" s="30">
        <v>3976</v>
      </c>
      <c r="L309" t="s" s="30">
        <v>3977</v>
      </c>
      <c r="M309" t="s" s="30">
        <v>1464</v>
      </c>
      <c r="S309" t="b" s="21">
        <v>0</v>
      </c>
      <c r="T309" t="b" s="21">
        <v>0</v>
      </c>
    </row>
    <row r="310" s="21" customFormat="1" ht="14.7" customHeight="1">
      <c r="A310" s="21">
        <v>305</v>
      </c>
      <c r="B310" t="s" s="30">
        <v>3978</v>
      </c>
      <c r="C310" s="21">
        <v>1072433970</v>
      </c>
      <c r="F310" s="21">
        <v>5</v>
      </c>
      <c r="G310" s="31">
        <v>20</v>
      </c>
      <c r="H310" s="32">
        <v>20</v>
      </c>
      <c r="I310" t="s" s="30">
        <v>3979</v>
      </c>
      <c r="J310" t="s" s="30">
        <v>3980</v>
      </c>
      <c r="K310" t="s" s="30">
        <v>3981</v>
      </c>
      <c r="L310" t="s" s="30">
        <v>3982</v>
      </c>
      <c r="M310" t="s" s="30">
        <v>3983</v>
      </c>
      <c r="N310" t="s" s="30">
        <v>3984</v>
      </c>
      <c r="O310" t="s" s="30">
        <v>3985</v>
      </c>
      <c r="P310" t="s" s="30">
        <v>3986</v>
      </c>
      <c r="Q310" t="s" s="30">
        <v>3987</v>
      </c>
      <c r="R310" t="s" s="30">
        <v>3988</v>
      </c>
      <c r="S310" t="b" s="21">
        <v>1</v>
      </c>
      <c r="T310" t="b" s="21">
        <v>1</v>
      </c>
    </row>
    <row r="311" s="21" customFormat="1" ht="14.7" customHeight="1">
      <c r="A311" s="21">
        <v>306</v>
      </c>
      <c r="B311" t="s" s="30">
        <v>3989</v>
      </c>
      <c r="C311" s="21">
        <v>1101022993</v>
      </c>
      <c r="D311" t="s" s="30">
        <v>127</v>
      </c>
      <c r="E311" t="s" s="30">
        <v>499</v>
      </c>
      <c r="F311" s="21">
        <v>5</v>
      </c>
      <c r="G311" s="31">
        <v>12</v>
      </c>
      <c r="H311" s="32">
        <v>20</v>
      </c>
      <c r="I311" t="s" s="30">
        <v>3990</v>
      </c>
      <c r="J311" t="s" s="30">
        <v>3991</v>
      </c>
      <c r="K311" t="s" s="30">
        <v>3992</v>
      </c>
      <c r="L311" t="s" s="30">
        <v>3993</v>
      </c>
      <c r="M311" t="s" s="30">
        <v>3994</v>
      </c>
      <c r="N311" t="s" s="30">
        <v>3995</v>
      </c>
      <c r="S311" t="b" s="21">
        <v>1</v>
      </c>
      <c r="T311" t="b" s="21">
        <v>1</v>
      </c>
    </row>
    <row r="312" s="21" customFormat="1" ht="14.7" customHeight="1">
      <c r="A312" s="21">
        <v>307</v>
      </c>
      <c r="B312" t="s" s="30">
        <v>3996</v>
      </c>
      <c r="C312" s="21">
        <v>1118988919</v>
      </c>
      <c r="D312" t="s" s="30">
        <v>433</v>
      </c>
      <c r="E312" t="s" s="30">
        <v>3997</v>
      </c>
      <c r="F312" s="21">
        <v>5</v>
      </c>
      <c r="G312" s="31">
        <v>20</v>
      </c>
      <c r="H312" s="32">
        <v>20</v>
      </c>
      <c r="I312" t="s" s="30">
        <v>3998</v>
      </c>
      <c r="J312" t="s" s="30">
        <v>3999</v>
      </c>
      <c r="K312" t="s" s="30">
        <v>4000</v>
      </c>
      <c r="L312" t="s" s="30">
        <v>4001</v>
      </c>
      <c r="M312" t="s" s="30">
        <v>1464</v>
      </c>
      <c r="N312" t="s" s="30">
        <v>4002</v>
      </c>
      <c r="O312" t="s" s="30">
        <v>1233</v>
      </c>
      <c r="P312" t="s" s="30">
        <v>4003</v>
      </c>
      <c r="Q312" t="s" s="30">
        <v>3365</v>
      </c>
      <c r="R312" t="s" s="30">
        <v>3366</v>
      </c>
      <c r="S312" t="b" s="21">
        <v>1</v>
      </c>
      <c r="T312" t="b" s="21">
        <v>1</v>
      </c>
    </row>
    <row r="313" s="21" customFormat="1" ht="14.7" customHeight="1">
      <c r="A313" s="21">
        <v>308</v>
      </c>
      <c r="B313" t="s" s="30">
        <v>1633</v>
      </c>
      <c r="C313" s="21">
        <v>1121344458</v>
      </c>
      <c r="F313" s="21">
        <v>5</v>
      </c>
      <c r="G313" s="31">
        <v>20</v>
      </c>
      <c r="H313" s="32">
        <v>20</v>
      </c>
      <c r="I313" t="s" s="30">
        <v>4004</v>
      </c>
      <c r="J313" t="s" s="30">
        <v>4005</v>
      </c>
      <c r="K313" t="s" s="30">
        <v>4006</v>
      </c>
      <c r="L313" t="s" s="30">
        <v>4007</v>
      </c>
      <c r="M313" t="s" s="30">
        <v>4008</v>
      </c>
      <c r="N313" t="s" s="30">
        <v>4009</v>
      </c>
      <c r="O313" t="s" s="30">
        <v>4010</v>
      </c>
      <c r="P313" t="s" s="30">
        <v>4011</v>
      </c>
      <c r="Q313" t="s" s="30">
        <v>4012</v>
      </c>
      <c r="R313" t="s" s="30">
        <v>4013</v>
      </c>
      <c r="S313" t="b" s="21">
        <v>1</v>
      </c>
      <c r="T313" t="b" s="21">
        <v>1</v>
      </c>
    </row>
    <row r="314" s="21" customFormat="1" ht="14.7" customHeight="1">
      <c r="A314" s="21">
        <v>309</v>
      </c>
      <c r="B314" t="s" s="30">
        <v>4014</v>
      </c>
      <c r="C314" s="21">
        <v>1184735033</v>
      </c>
      <c r="D314" t="s" s="30">
        <v>22</v>
      </c>
      <c r="E314" t="s" s="30">
        <v>78</v>
      </c>
      <c r="F314" s="21">
        <v>5</v>
      </c>
      <c r="G314" s="31">
        <v>18</v>
      </c>
      <c r="H314" s="32">
        <v>20</v>
      </c>
      <c r="I314" t="s" s="30">
        <v>4015</v>
      </c>
      <c r="J314" t="s" s="30">
        <v>4016</v>
      </c>
      <c r="K314" t="s" s="30">
        <v>4017</v>
      </c>
      <c r="L314" t="s" s="30">
        <v>773</v>
      </c>
      <c r="M314" t="s" s="30">
        <v>4018</v>
      </c>
      <c r="N314" t="s" s="30">
        <v>4019</v>
      </c>
      <c r="O314" t="s" s="30">
        <v>4020</v>
      </c>
      <c r="P314" t="s" s="30">
        <v>4021</v>
      </c>
      <c r="Q314" t="s" s="30">
        <v>4022</v>
      </c>
      <c r="S314" t="b" s="21">
        <v>1</v>
      </c>
      <c r="T314" t="b" s="21">
        <v>1</v>
      </c>
    </row>
    <row r="315" s="21" customFormat="1" ht="14.7" customHeight="1">
      <c r="A315" s="21">
        <v>310</v>
      </c>
      <c r="B315" t="s" s="30">
        <v>4023</v>
      </c>
      <c r="C315" s="21">
        <v>1189611019</v>
      </c>
      <c r="D315" t="s" s="30">
        <v>50</v>
      </c>
      <c r="E315" t="s" s="30">
        <v>941</v>
      </c>
      <c r="F315" s="21">
        <v>5</v>
      </c>
      <c r="G315" s="31">
        <v>20</v>
      </c>
      <c r="H315" s="32">
        <v>20</v>
      </c>
      <c r="I315" t="s" s="30">
        <v>4024</v>
      </c>
      <c r="J315" t="s" s="30">
        <v>4025</v>
      </c>
      <c r="K315" t="s" s="30">
        <v>4026</v>
      </c>
      <c r="L315" t="s" s="30">
        <v>4027</v>
      </c>
      <c r="M315" t="s" s="30">
        <v>4028</v>
      </c>
      <c r="N315" t="s" s="30">
        <v>4029</v>
      </c>
      <c r="O315" t="s" s="30">
        <v>4030</v>
      </c>
      <c r="P315" t="s" s="30">
        <v>4031</v>
      </c>
      <c r="Q315" t="s" s="30">
        <v>4032</v>
      </c>
      <c r="R315" t="s" s="30">
        <v>4033</v>
      </c>
      <c r="S315" t="b" s="21">
        <v>1</v>
      </c>
      <c r="T315" t="b" s="21">
        <v>1</v>
      </c>
    </row>
    <row r="316" s="21" customFormat="1" ht="14.7" customHeight="1">
      <c r="A316" s="21">
        <v>311</v>
      </c>
      <c r="B316" t="s" s="30">
        <v>4034</v>
      </c>
      <c r="C316" s="21">
        <v>1215160646</v>
      </c>
      <c r="F316" s="21">
        <v>5</v>
      </c>
      <c r="G316" s="31">
        <v>20</v>
      </c>
      <c r="H316" s="32">
        <v>20</v>
      </c>
      <c r="I316" t="s" s="30">
        <v>4035</v>
      </c>
      <c r="J316" t="s" s="30">
        <v>4036</v>
      </c>
      <c r="K316" t="s" s="30">
        <v>4037</v>
      </c>
      <c r="L316" t="s" s="30">
        <v>4038</v>
      </c>
      <c r="M316" t="s" s="30">
        <v>4039</v>
      </c>
      <c r="N316" t="s" s="30">
        <v>4040</v>
      </c>
      <c r="O316" t="s" s="30">
        <v>4041</v>
      </c>
      <c r="P316" t="s" s="30">
        <v>4042</v>
      </c>
      <c r="Q316" t="s" s="30">
        <v>4043</v>
      </c>
      <c r="R316" t="s" s="30">
        <v>3366</v>
      </c>
      <c r="S316" t="b" s="21">
        <v>1</v>
      </c>
      <c r="T316" t="b" s="21">
        <v>1</v>
      </c>
    </row>
    <row r="317" s="21" customFormat="1" ht="14.7" customHeight="1">
      <c r="A317" s="21">
        <v>312</v>
      </c>
      <c r="B317" t="s" s="30">
        <v>4044</v>
      </c>
      <c r="C317" s="21">
        <v>1222781138</v>
      </c>
      <c r="D317" t="s" s="30">
        <v>127</v>
      </c>
      <c r="E317" t="s" s="30">
        <v>499</v>
      </c>
      <c r="F317" s="21">
        <v>5</v>
      </c>
      <c r="G317" s="31">
        <v>20</v>
      </c>
      <c r="H317" s="32">
        <v>20</v>
      </c>
      <c r="I317" t="s" s="30">
        <v>4045</v>
      </c>
      <c r="J317" t="s" s="30">
        <v>4046</v>
      </c>
      <c r="K317" t="s" s="30">
        <v>4047</v>
      </c>
      <c r="L317" t="s" s="30">
        <v>4048</v>
      </c>
      <c r="M317" t="s" s="30">
        <v>4049</v>
      </c>
      <c r="N317" t="s" s="30">
        <v>4050</v>
      </c>
      <c r="O317" t="s" s="30">
        <v>4051</v>
      </c>
      <c r="P317" t="s" s="30">
        <v>4052</v>
      </c>
      <c r="Q317" t="s" s="30">
        <v>4053</v>
      </c>
      <c r="R317" t="s" s="30">
        <v>4054</v>
      </c>
      <c r="S317" t="b" s="21">
        <v>1</v>
      </c>
      <c r="T317" t="b" s="21">
        <v>1</v>
      </c>
    </row>
    <row r="318" s="21" customFormat="1" ht="14.7" customHeight="1">
      <c r="A318" s="21">
        <v>313</v>
      </c>
      <c r="B318" t="s" s="30">
        <v>4055</v>
      </c>
      <c r="C318" s="21">
        <v>1248404091</v>
      </c>
      <c r="D318" t="s" s="30">
        <v>239</v>
      </c>
      <c r="E318" t="s" s="30">
        <v>4056</v>
      </c>
      <c r="F318" s="21">
        <v>5</v>
      </c>
      <c r="G318" s="31">
        <v>16</v>
      </c>
      <c r="H318" s="32">
        <v>20</v>
      </c>
      <c r="I318" t="s" s="30">
        <v>4057</v>
      </c>
      <c r="J318" t="s" s="30">
        <v>4058</v>
      </c>
      <c r="K318" t="s" s="30">
        <v>4059</v>
      </c>
      <c r="L318" t="s" s="30">
        <v>131</v>
      </c>
      <c r="M318" t="s" s="30">
        <v>4060</v>
      </c>
      <c r="N318" t="s" s="30">
        <v>4061</v>
      </c>
      <c r="P318" t="s" s="30">
        <v>4062</v>
      </c>
      <c r="Q318" t="s" s="30">
        <v>4063</v>
      </c>
      <c r="S318" t="b" s="21">
        <v>1</v>
      </c>
      <c r="T318" t="b" s="21">
        <v>1</v>
      </c>
    </row>
    <row r="319" s="21" customFormat="1" ht="14.7" customHeight="1">
      <c r="A319" s="21">
        <v>314</v>
      </c>
      <c r="B319" t="s" s="30">
        <v>4064</v>
      </c>
      <c r="C319" s="21">
        <v>1258491237</v>
      </c>
      <c r="D319" t="s" s="30">
        <v>272</v>
      </c>
      <c r="E319" t="s" s="30">
        <v>273</v>
      </c>
      <c r="F319" s="21">
        <v>5</v>
      </c>
      <c r="G319" s="31">
        <v>20</v>
      </c>
      <c r="H319" s="32">
        <v>20</v>
      </c>
      <c r="I319" t="s" s="30">
        <v>4065</v>
      </c>
      <c r="J319" t="s" s="30">
        <v>4066</v>
      </c>
      <c r="K319" t="s" s="30">
        <v>4067</v>
      </c>
      <c r="L319" t="s" s="30">
        <v>4068</v>
      </c>
      <c r="M319" t="s" s="30">
        <v>4069</v>
      </c>
      <c r="N319" t="s" s="30">
        <v>4070</v>
      </c>
      <c r="O319" t="s" s="30">
        <v>4071</v>
      </c>
      <c r="P319" t="s" s="30">
        <v>4072</v>
      </c>
      <c r="Q319" t="s" s="30">
        <v>4073</v>
      </c>
      <c r="R319" t="s" s="30">
        <v>4074</v>
      </c>
      <c r="S319" t="b" s="21">
        <v>1</v>
      </c>
      <c r="T319" t="b" s="21">
        <v>1</v>
      </c>
    </row>
    <row r="320" s="21" customFormat="1" ht="14.7" customHeight="1">
      <c r="A320" s="21">
        <v>315</v>
      </c>
      <c r="B320" t="s" s="30">
        <v>4075</v>
      </c>
      <c r="C320" s="21">
        <v>1260120408</v>
      </c>
      <c r="D320" t="s" s="30">
        <v>22</v>
      </c>
      <c r="E320" t="s" s="30">
        <v>78</v>
      </c>
      <c r="F320" s="21">
        <v>5</v>
      </c>
      <c r="G320" s="31">
        <v>16</v>
      </c>
      <c r="H320" s="32">
        <v>20</v>
      </c>
      <c r="I320" t="s" s="30">
        <v>4076</v>
      </c>
      <c r="J320" t="s" s="30">
        <v>4077</v>
      </c>
      <c r="K320" t="s" s="30">
        <v>4078</v>
      </c>
      <c r="L320" t="s" s="30">
        <v>4079</v>
      </c>
      <c r="M320" t="s" s="30">
        <v>4080</v>
      </c>
      <c r="N320" t="s" s="30">
        <v>4081</v>
      </c>
      <c r="O320" t="s" s="30">
        <v>4082</v>
      </c>
      <c r="S320" t="b" s="21">
        <v>1</v>
      </c>
      <c r="T320" t="b" s="21">
        <v>1</v>
      </c>
    </row>
    <row r="321" s="21" customFormat="1" ht="14.7" customHeight="1">
      <c r="A321" s="21">
        <v>316</v>
      </c>
      <c r="B321" t="s" s="30">
        <v>4083</v>
      </c>
      <c r="C321" s="21">
        <v>1336114585</v>
      </c>
      <c r="D321" t="s" s="30">
        <v>22</v>
      </c>
      <c r="E321" t="s" s="30">
        <v>78</v>
      </c>
      <c r="F321" s="21">
        <v>5</v>
      </c>
      <c r="G321" s="31">
        <v>20</v>
      </c>
      <c r="H321" s="32">
        <v>20</v>
      </c>
      <c r="I321" t="s" s="30">
        <v>4084</v>
      </c>
      <c r="J321" t="s" s="30">
        <v>4085</v>
      </c>
      <c r="K321" t="s" s="30">
        <v>4086</v>
      </c>
      <c r="L321" t="s" s="30">
        <v>4087</v>
      </c>
      <c r="M321" t="s" s="30">
        <v>4088</v>
      </c>
      <c r="N321" t="s" s="30">
        <v>4089</v>
      </c>
      <c r="O321" t="s" s="30">
        <v>4090</v>
      </c>
      <c r="P321" t="s" s="30">
        <v>4091</v>
      </c>
      <c r="Q321" t="s" s="30">
        <v>4092</v>
      </c>
      <c r="R321" t="s" s="30">
        <v>4093</v>
      </c>
      <c r="S321" t="b" s="21">
        <v>1</v>
      </c>
      <c r="T321" t="b" s="21">
        <v>1</v>
      </c>
    </row>
    <row r="322" s="21" customFormat="1" ht="14.7" customHeight="1">
      <c r="A322" s="21">
        <v>317</v>
      </c>
      <c r="B322" t="s" s="30">
        <v>4094</v>
      </c>
      <c r="C322" s="21">
        <v>1342685068</v>
      </c>
      <c r="D322" t="s" s="30">
        <v>546</v>
      </c>
      <c r="E322" t="s" s="30">
        <v>547</v>
      </c>
      <c r="F322" s="21">
        <v>5</v>
      </c>
      <c r="G322" s="31">
        <v>14</v>
      </c>
      <c r="H322" s="32">
        <v>20</v>
      </c>
      <c r="I322" t="s" s="30">
        <v>4095</v>
      </c>
      <c r="J322" t="s" s="30">
        <v>4096</v>
      </c>
      <c r="K322" t="s" s="30">
        <v>4097</v>
      </c>
      <c r="L322" t="s" s="30">
        <v>4098</v>
      </c>
      <c r="M322" t="s" s="30">
        <v>4099</v>
      </c>
      <c r="N322" t="s" s="30">
        <v>4100</v>
      </c>
      <c r="P322" t="s" s="30">
        <v>4101</v>
      </c>
      <c r="S322" t="b" s="21">
        <v>1</v>
      </c>
      <c r="T322" t="b" s="21">
        <v>1</v>
      </c>
    </row>
    <row r="323" s="21" customFormat="1" ht="14.7" customHeight="1">
      <c r="A323" s="21">
        <v>318</v>
      </c>
      <c r="B323" t="s" s="30">
        <v>4102</v>
      </c>
      <c r="C323" s="21">
        <v>1351015413</v>
      </c>
      <c r="D323" t="s" s="30">
        <v>22</v>
      </c>
      <c r="E323" t="s" s="30">
        <v>78</v>
      </c>
      <c r="F323" s="21">
        <v>5</v>
      </c>
      <c r="G323" s="31">
        <v>16</v>
      </c>
      <c r="H323" s="32">
        <v>20</v>
      </c>
      <c r="I323" t="s" s="30">
        <v>4103</v>
      </c>
      <c r="J323" t="s" s="30">
        <v>4104</v>
      </c>
      <c r="K323" t="s" s="30">
        <v>4105</v>
      </c>
      <c r="L323" t="s" s="30">
        <v>773</v>
      </c>
      <c r="M323" t="s" s="30">
        <v>4106</v>
      </c>
      <c r="N323" t="s" s="30">
        <v>4107</v>
      </c>
      <c r="O323" t="s" s="30">
        <v>4108</v>
      </c>
      <c r="P323" t="s" s="30">
        <v>4109</v>
      </c>
      <c r="S323" t="b" s="21">
        <v>1</v>
      </c>
      <c r="T323" t="b" s="21">
        <v>1</v>
      </c>
    </row>
    <row r="324" s="21" customFormat="1" ht="14.7" customHeight="1">
      <c r="A324" s="21">
        <v>319</v>
      </c>
      <c r="B324" t="s" s="30">
        <v>4110</v>
      </c>
      <c r="C324" s="21">
        <v>1389960095</v>
      </c>
      <c r="F324" s="21">
        <v>5</v>
      </c>
      <c r="G324" s="31">
        <v>20</v>
      </c>
      <c r="H324" s="32">
        <v>20</v>
      </c>
      <c r="I324" t="s" s="30">
        <v>4111</v>
      </c>
      <c r="J324" t="s" s="30">
        <v>4112</v>
      </c>
      <c r="K324" t="s" s="30">
        <v>4113</v>
      </c>
      <c r="L324" t="s" s="30">
        <v>4114</v>
      </c>
      <c r="M324" t="s" s="30">
        <v>4115</v>
      </c>
      <c r="N324" t="s" s="30">
        <v>4116</v>
      </c>
      <c r="O324" t="s" s="30">
        <v>4117</v>
      </c>
      <c r="P324" t="s" s="30">
        <v>4118</v>
      </c>
      <c r="Q324" t="s" s="30">
        <v>4119</v>
      </c>
      <c r="R324" t="s" s="30">
        <v>4120</v>
      </c>
      <c r="S324" t="b" s="21">
        <v>1</v>
      </c>
      <c r="T324" t="b" s="21">
        <v>1</v>
      </c>
    </row>
    <row r="325" s="21" customFormat="1" ht="14.7" customHeight="1">
      <c r="A325" s="21">
        <v>320</v>
      </c>
      <c r="B325" t="s" s="30">
        <v>4121</v>
      </c>
      <c r="C325" s="21">
        <v>1395037768</v>
      </c>
      <c r="D325" t="s" s="30">
        <v>22</v>
      </c>
      <c r="E325" t="s" s="30">
        <v>78</v>
      </c>
      <c r="F325" s="21">
        <v>5</v>
      </c>
      <c r="G325" s="31">
        <v>16</v>
      </c>
      <c r="H325" s="32">
        <v>20</v>
      </c>
      <c r="I325" t="s" s="30">
        <v>4122</v>
      </c>
      <c r="J325" t="s" s="30">
        <v>4123</v>
      </c>
      <c r="K325" t="s" s="30">
        <v>4124</v>
      </c>
      <c r="L325" t="s" s="30">
        <v>4125</v>
      </c>
      <c r="M325" t="s" s="30">
        <v>4126</v>
      </c>
      <c r="N325" t="s" s="30">
        <v>4127</v>
      </c>
      <c r="P325" t="s" s="30">
        <v>4128</v>
      </c>
      <c r="S325" t="b" s="21">
        <v>1</v>
      </c>
      <c r="T325" t="b" s="21">
        <v>1</v>
      </c>
    </row>
    <row r="326" s="21" customFormat="1" ht="14.7" customHeight="1">
      <c r="A326" s="21">
        <v>321</v>
      </c>
      <c r="B326" t="s" s="30">
        <v>4129</v>
      </c>
      <c r="C326" s="21">
        <v>1406876922</v>
      </c>
      <c r="F326" s="21">
        <v>5</v>
      </c>
      <c r="G326" s="31">
        <v>18</v>
      </c>
      <c r="H326" s="32">
        <v>20</v>
      </c>
      <c r="I326" t="s" s="30">
        <v>4130</v>
      </c>
      <c r="J326" t="s" s="30">
        <v>4131</v>
      </c>
      <c r="K326" t="s" s="30">
        <v>4132</v>
      </c>
      <c r="L326" t="s" s="30">
        <v>4133</v>
      </c>
      <c r="M326" t="s" s="30">
        <v>4134</v>
      </c>
      <c r="N326" t="s" s="30">
        <v>4135</v>
      </c>
      <c r="O326" t="s" s="30">
        <v>4136</v>
      </c>
      <c r="P326" t="s" s="30">
        <v>4137</v>
      </c>
      <c r="Q326" t="s" s="30">
        <v>4138</v>
      </c>
      <c r="S326" t="b" s="21">
        <v>1</v>
      </c>
      <c r="T326" t="b" s="21">
        <v>1</v>
      </c>
    </row>
    <row r="327" s="21" customFormat="1" ht="14.7" customHeight="1">
      <c r="A327" s="21">
        <v>322</v>
      </c>
      <c r="B327" t="s" s="30">
        <v>4139</v>
      </c>
      <c r="C327" s="21">
        <v>1415800394</v>
      </c>
      <c r="D327" t="s" s="30">
        <v>22</v>
      </c>
      <c r="E327" t="s" s="30">
        <v>78</v>
      </c>
      <c r="F327" s="21">
        <v>5</v>
      </c>
      <c r="G327" s="31">
        <v>18</v>
      </c>
      <c r="H327" s="32">
        <v>20</v>
      </c>
      <c r="I327" t="s" s="30">
        <v>4140</v>
      </c>
      <c r="J327" t="s" s="30">
        <v>4141</v>
      </c>
      <c r="K327" t="s" s="30">
        <v>4142</v>
      </c>
      <c r="L327" t="s" s="30">
        <v>131</v>
      </c>
      <c r="M327" t="s" s="30">
        <v>4143</v>
      </c>
      <c r="N327" t="s" s="30">
        <v>4144</v>
      </c>
      <c r="O327" t="s" s="30">
        <v>4145</v>
      </c>
      <c r="P327" t="s" s="30">
        <v>4146</v>
      </c>
      <c r="S327" t="b" s="21">
        <v>1</v>
      </c>
      <c r="T327" t="b" s="21">
        <v>1</v>
      </c>
    </row>
    <row r="328" s="21" customFormat="1" ht="14.7" customHeight="1">
      <c r="A328" s="21">
        <v>323</v>
      </c>
      <c r="B328" t="s" s="30">
        <v>4147</v>
      </c>
      <c r="C328" s="21">
        <v>1470131389</v>
      </c>
      <c r="F328" s="21">
        <v>5</v>
      </c>
      <c r="G328" s="31">
        <v>18</v>
      </c>
      <c r="H328" s="32">
        <v>20</v>
      </c>
      <c r="I328" t="s" s="30">
        <v>4148</v>
      </c>
      <c r="J328" t="s" s="30">
        <v>4149</v>
      </c>
      <c r="K328" t="s" s="30">
        <v>4150</v>
      </c>
      <c r="L328" t="s" s="30">
        <v>4151</v>
      </c>
      <c r="M328" t="s" s="30">
        <v>4152</v>
      </c>
      <c r="N328" t="s" s="30">
        <v>4153</v>
      </c>
      <c r="O328" t="s" s="30">
        <v>4154</v>
      </c>
      <c r="P328" t="s" s="30">
        <v>4155</v>
      </c>
      <c r="S328" t="b" s="21">
        <v>1</v>
      </c>
      <c r="T328" t="b" s="21">
        <v>1</v>
      </c>
    </row>
    <row r="329" s="21" customFormat="1" ht="14.7" customHeight="1">
      <c r="A329" s="21">
        <v>324</v>
      </c>
      <c r="B329" t="s" s="30">
        <v>2690</v>
      </c>
      <c r="C329" s="21">
        <v>1478425231</v>
      </c>
      <c r="D329" t="s" s="30">
        <v>22</v>
      </c>
      <c r="E329" t="s" s="30">
        <v>78</v>
      </c>
      <c r="F329" s="21">
        <v>5</v>
      </c>
      <c r="G329" s="31">
        <v>10</v>
      </c>
      <c r="H329" s="32">
        <v>20</v>
      </c>
      <c r="I329" t="s" s="30">
        <v>4156</v>
      </c>
      <c r="J329" t="s" s="30">
        <v>4157</v>
      </c>
      <c r="K329" t="s" s="30">
        <v>4158</v>
      </c>
      <c r="L329" t="s" s="30">
        <v>4159</v>
      </c>
      <c r="M329" t="s" s="30">
        <v>4160</v>
      </c>
      <c r="S329" t="b" s="21">
        <v>1</v>
      </c>
      <c r="T329" t="b" s="21">
        <v>1</v>
      </c>
    </row>
    <row r="330" s="21" customFormat="1" ht="14.7" customHeight="1">
      <c r="A330" s="21">
        <v>325</v>
      </c>
      <c r="B330" t="s" s="30">
        <v>4161</v>
      </c>
      <c r="C330" s="21">
        <v>1486467008</v>
      </c>
      <c r="D330" t="s" s="30">
        <v>153</v>
      </c>
      <c r="E330" t="s" s="30">
        <v>334</v>
      </c>
      <c r="F330" s="21">
        <v>5</v>
      </c>
      <c r="G330" s="31">
        <v>18</v>
      </c>
      <c r="H330" s="32">
        <v>20</v>
      </c>
      <c r="I330" t="s" s="30">
        <v>4162</v>
      </c>
      <c r="J330" t="s" s="30">
        <v>4163</v>
      </c>
      <c r="K330" t="s" s="30">
        <v>4164</v>
      </c>
      <c r="L330" t="s" s="30">
        <v>4165</v>
      </c>
      <c r="M330" t="s" s="30">
        <v>4166</v>
      </c>
      <c r="N330" t="s" s="30">
        <v>4167</v>
      </c>
      <c r="O330" t="s" s="30">
        <v>4168</v>
      </c>
      <c r="P330" t="s" s="30">
        <v>4169</v>
      </c>
      <c r="S330" t="b" s="21">
        <v>1</v>
      </c>
      <c r="T330" t="b" s="21">
        <v>1</v>
      </c>
    </row>
    <row r="331" s="21" customFormat="1" ht="14.7" customHeight="1">
      <c r="A331" s="21">
        <v>326</v>
      </c>
      <c r="B331" t="s" s="30">
        <v>4170</v>
      </c>
      <c r="C331" s="21">
        <v>1513442745</v>
      </c>
      <c r="D331" t="s" s="30">
        <v>187</v>
      </c>
      <c r="E331" t="s" s="30">
        <v>2061</v>
      </c>
      <c r="F331" s="21">
        <v>5</v>
      </c>
      <c r="G331" s="31">
        <v>16</v>
      </c>
      <c r="H331" s="32">
        <v>20</v>
      </c>
      <c r="I331" t="s" s="30">
        <v>4171</v>
      </c>
      <c r="J331" t="s" s="30">
        <v>4172</v>
      </c>
      <c r="K331" t="s" s="30">
        <v>4173</v>
      </c>
      <c r="L331" t="s" s="30">
        <v>4174</v>
      </c>
      <c r="M331" t="s" s="30">
        <v>4175</v>
      </c>
      <c r="N331" t="s" s="30">
        <v>4176</v>
      </c>
      <c r="P331" t="s" s="30">
        <v>4177</v>
      </c>
      <c r="S331" t="b" s="21">
        <v>1</v>
      </c>
      <c r="T331" t="b" s="21">
        <v>1</v>
      </c>
    </row>
    <row r="332" s="21" customFormat="1" ht="14.7" customHeight="1">
      <c r="A332" s="21">
        <v>327</v>
      </c>
      <c r="B332" t="s" s="30">
        <v>4178</v>
      </c>
      <c r="C332" s="21">
        <v>1539550674</v>
      </c>
      <c r="D332" t="s" s="30">
        <v>22</v>
      </c>
      <c r="E332" t="s" s="30">
        <v>78</v>
      </c>
      <c r="F332" s="21">
        <v>5</v>
      </c>
      <c r="G332" s="31">
        <v>18</v>
      </c>
      <c r="H332" s="32">
        <v>20</v>
      </c>
      <c r="I332" t="s" s="30">
        <v>4179</v>
      </c>
      <c r="J332" t="s" s="30">
        <v>4180</v>
      </c>
      <c r="K332" t="s" s="30">
        <v>4181</v>
      </c>
      <c r="L332" t="s" s="30">
        <v>4182</v>
      </c>
      <c r="M332" t="s" s="30">
        <v>4183</v>
      </c>
      <c r="N332" t="s" s="30">
        <v>4184</v>
      </c>
      <c r="O332" t="s" s="30">
        <v>4185</v>
      </c>
      <c r="P332" t="s" s="30">
        <v>4186</v>
      </c>
      <c r="S332" t="b" s="21">
        <v>1</v>
      </c>
      <c r="T332" t="b" s="21">
        <v>1</v>
      </c>
    </row>
    <row r="333" s="21" customFormat="1" ht="14.7" customHeight="1">
      <c r="A333" s="21">
        <v>328</v>
      </c>
      <c r="B333" t="s" s="30">
        <v>4187</v>
      </c>
      <c r="C333" s="21">
        <v>1547078920</v>
      </c>
      <c r="D333" t="s" s="30">
        <v>178</v>
      </c>
      <c r="E333" t="s" s="30">
        <v>2393</v>
      </c>
      <c r="F333" s="21">
        <v>5</v>
      </c>
      <c r="G333" s="31">
        <v>18</v>
      </c>
      <c r="H333" s="32">
        <v>20</v>
      </c>
      <c r="I333" t="s" s="30">
        <v>4188</v>
      </c>
      <c r="J333" t="s" s="30">
        <v>4189</v>
      </c>
      <c r="K333" t="s" s="30">
        <v>4190</v>
      </c>
      <c r="L333" t="s" s="30">
        <v>4191</v>
      </c>
      <c r="M333" t="s" s="30">
        <v>4192</v>
      </c>
      <c r="N333" t="s" s="30">
        <v>4070</v>
      </c>
      <c r="P333" t="s" s="30">
        <v>4193</v>
      </c>
      <c r="Q333" t="s" s="30">
        <v>4194</v>
      </c>
      <c r="R333" t="s" s="30">
        <v>4195</v>
      </c>
      <c r="S333" t="b" s="21">
        <v>1</v>
      </c>
      <c r="T333" t="b" s="21">
        <v>1</v>
      </c>
    </row>
    <row r="334" s="21" customFormat="1" ht="14.7" customHeight="1">
      <c r="A334" s="21">
        <v>329</v>
      </c>
      <c r="B334" t="s" s="30">
        <v>4196</v>
      </c>
      <c r="C334" s="21">
        <v>1586993332</v>
      </c>
      <c r="F334" s="21">
        <v>5</v>
      </c>
      <c r="G334" s="31">
        <v>12</v>
      </c>
      <c r="H334" s="32">
        <v>20</v>
      </c>
      <c r="I334" t="s" s="30">
        <v>4197</v>
      </c>
      <c r="J334" t="s" s="30">
        <v>4198</v>
      </c>
      <c r="K334" t="s" s="30">
        <v>4199</v>
      </c>
      <c r="L334" t="s" s="30">
        <v>131</v>
      </c>
      <c r="M334" t="s" s="30">
        <v>4200</v>
      </c>
      <c r="N334" t="s" s="30">
        <v>4201</v>
      </c>
      <c r="S334" t="b" s="21">
        <v>1</v>
      </c>
      <c r="T334" t="b" s="21">
        <v>1</v>
      </c>
    </row>
    <row r="335" s="21" customFormat="1" ht="14.7" customHeight="1">
      <c r="A335" s="21">
        <v>330</v>
      </c>
      <c r="B335" t="s" s="30">
        <v>4202</v>
      </c>
      <c r="C335" s="21">
        <v>1617369598</v>
      </c>
      <c r="D335" t="s" s="30">
        <v>62</v>
      </c>
      <c r="E335" t="s" s="30">
        <v>63</v>
      </c>
      <c r="F335" s="21">
        <v>5</v>
      </c>
      <c r="G335" s="31">
        <v>18</v>
      </c>
      <c r="H335" s="32">
        <v>20</v>
      </c>
      <c r="I335" t="s" s="30">
        <v>4203</v>
      </c>
      <c r="J335" t="s" s="30">
        <v>4204</v>
      </c>
      <c r="K335" t="s" s="30">
        <v>4205</v>
      </c>
      <c r="L335" t="s" s="30">
        <v>4206</v>
      </c>
      <c r="M335" t="s" s="30">
        <v>4207</v>
      </c>
      <c r="N335" t="s" s="30">
        <v>4208</v>
      </c>
      <c r="O335" t="s" s="30">
        <v>4209</v>
      </c>
      <c r="P335" t="s" s="30">
        <v>4210</v>
      </c>
      <c r="Q335" t="s" s="30">
        <v>4211</v>
      </c>
      <c r="S335" t="b" s="21">
        <v>1</v>
      </c>
      <c r="T335" t="b" s="21">
        <v>1</v>
      </c>
    </row>
    <row r="336" s="21" customFormat="1" ht="14.7" customHeight="1">
      <c r="A336" s="21">
        <v>331</v>
      </c>
      <c r="B336" t="s" s="30">
        <v>4212</v>
      </c>
      <c r="C336" s="21">
        <v>1620308394</v>
      </c>
      <c r="F336" s="21">
        <v>5</v>
      </c>
      <c r="G336" s="31">
        <v>18</v>
      </c>
      <c r="H336" s="32">
        <v>20</v>
      </c>
      <c r="I336" t="s" s="30">
        <v>4213</v>
      </c>
      <c r="J336" t="s" s="30">
        <v>4214</v>
      </c>
      <c r="K336" t="s" s="30">
        <v>4215</v>
      </c>
      <c r="L336" t="s" s="30">
        <v>4216</v>
      </c>
      <c r="M336" t="s" s="30">
        <v>4217</v>
      </c>
      <c r="N336" t="s" s="30">
        <v>4218</v>
      </c>
      <c r="O336" t="s" s="30">
        <v>4219</v>
      </c>
      <c r="P336" t="s" s="30">
        <v>4220</v>
      </c>
      <c r="S336" t="b" s="21">
        <v>1</v>
      </c>
      <c r="T336" t="b" s="21">
        <v>1</v>
      </c>
    </row>
    <row r="337" s="21" customFormat="1" ht="14.7" customHeight="1">
      <c r="A337" s="21">
        <v>332</v>
      </c>
      <c r="B337" t="s" s="30">
        <v>4221</v>
      </c>
      <c r="C337" s="21">
        <v>1622647472</v>
      </c>
      <c r="D337" t="s" s="30">
        <v>4222</v>
      </c>
      <c r="E337" t="s" s="30">
        <v>4223</v>
      </c>
      <c r="F337" s="21">
        <v>5</v>
      </c>
      <c r="G337" s="31">
        <v>16</v>
      </c>
      <c r="H337" s="32">
        <v>20</v>
      </c>
      <c r="I337" t="s" s="30">
        <v>4224</v>
      </c>
      <c r="J337" t="s" s="30">
        <v>4225</v>
      </c>
      <c r="K337" t="s" s="30">
        <v>4226</v>
      </c>
      <c r="L337" t="s" s="30">
        <v>2223</v>
      </c>
      <c r="M337" t="s" s="30">
        <v>4227</v>
      </c>
      <c r="N337" t="s" s="30">
        <v>4228</v>
      </c>
      <c r="P337" t="s" s="30">
        <v>4229</v>
      </c>
      <c r="S337" t="b" s="21">
        <v>1</v>
      </c>
      <c r="T337" t="b" s="21">
        <v>1</v>
      </c>
    </row>
    <row r="338" s="21" customFormat="1" ht="14.7" customHeight="1">
      <c r="A338" s="21">
        <v>333</v>
      </c>
      <c r="B338" t="s" s="30">
        <v>4230</v>
      </c>
      <c r="C338" s="21">
        <v>1624062664</v>
      </c>
      <c r="D338" t="s" s="30">
        <v>22</v>
      </c>
      <c r="E338" t="s" s="30">
        <v>78</v>
      </c>
      <c r="F338" s="21">
        <v>5</v>
      </c>
      <c r="G338" s="31">
        <v>16</v>
      </c>
      <c r="H338" s="32">
        <v>20</v>
      </c>
      <c r="I338" t="s" s="30">
        <v>4231</v>
      </c>
      <c r="J338" t="s" s="30">
        <v>4232</v>
      </c>
      <c r="K338" t="s" s="30">
        <v>4233</v>
      </c>
      <c r="L338" t="s" s="30">
        <v>4234</v>
      </c>
      <c r="M338" t="s" s="30">
        <v>4235</v>
      </c>
      <c r="N338" t="s" s="30">
        <v>4236</v>
      </c>
      <c r="P338" t="s" s="30">
        <v>4237</v>
      </c>
      <c r="S338" t="b" s="21">
        <v>1</v>
      </c>
      <c r="T338" t="b" s="21">
        <v>1</v>
      </c>
    </row>
    <row r="339" s="21" customFormat="1" ht="14.7" customHeight="1">
      <c r="A339" s="21">
        <v>334</v>
      </c>
      <c r="B339" t="s" s="30">
        <v>3717</v>
      </c>
      <c r="C339" s="21">
        <v>1633760702</v>
      </c>
      <c r="D339" t="s" s="30">
        <v>4238</v>
      </c>
      <c r="E339" t="s" s="30">
        <v>4239</v>
      </c>
      <c r="F339" s="21">
        <v>5</v>
      </c>
      <c r="G339" s="31">
        <v>20</v>
      </c>
      <c r="H339" s="32">
        <v>20</v>
      </c>
      <c r="I339" t="s" s="30">
        <v>4240</v>
      </c>
      <c r="J339" t="s" s="30">
        <v>4241</v>
      </c>
      <c r="K339" t="s" s="30">
        <v>4242</v>
      </c>
      <c r="L339" t="s" s="30">
        <v>4243</v>
      </c>
      <c r="M339" t="s" s="30">
        <v>4244</v>
      </c>
      <c r="N339" t="s" s="30">
        <v>4245</v>
      </c>
      <c r="O339" t="s" s="30">
        <v>4246</v>
      </c>
      <c r="P339" t="s" s="30">
        <v>4247</v>
      </c>
      <c r="Q339" t="s" s="30">
        <v>4248</v>
      </c>
      <c r="R339" t="s" s="30">
        <v>4249</v>
      </c>
      <c r="S339" t="b" s="21">
        <v>1</v>
      </c>
      <c r="T339" t="b" s="21">
        <v>1</v>
      </c>
    </row>
    <row r="340" s="21" customFormat="1" ht="14.7" customHeight="1">
      <c r="A340" s="21">
        <v>335</v>
      </c>
      <c r="B340" t="s" s="30">
        <v>4250</v>
      </c>
      <c r="C340" s="21">
        <v>1674185269</v>
      </c>
      <c r="F340" s="21">
        <v>5</v>
      </c>
      <c r="G340" s="31">
        <v>18</v>
      </c>
      <c r="H340" s="32">
        <v>20</v>
      </c>
      <c r="I340" t="s" s="30">
        <v>4251</v>
      </c>
      <c r="J340" t="s" s="30">
        <v>4252</v>
      </c>
      <c r="K340" t="s" s="30">
        <v>4253</v>
      </c>
      <c r="L340" t="s" s="30">
        <v>4254</v>
      </c>
      <c r="M340" t="s" s="30">
        <v>4255</v>
      </c>
      <c r="N340" t="s" s="30">
        <v>4256</v>
      </c>
      <c r="P340" t="s" s="30">
        <v>4257</v>
      </c>
      <c r="Q340" t="s" s="30">
        <v>4258</v>
      </c>
      <c r="R340" t="s" s="30">
        <v>3366</v>
      </c>
      <c r="S340" t="b" s="21">
        <v>1</v>
      </c>
      <c r="T340" t="b" s="21">
        <v>1</v>
      </c>
    </row>
    <row r="341" s="21" customFormat="1" ht="14.7" customHeight="1">
      <c r="A341" s="21">
        <v>336</v>
      </c>
      <c r="B341" t="s" s="30">
        <v>4259</v>
      </c>
      <c r="C341" s="21">
        <v>1674513470</v>
      </c>
      <c r="D341" t="s" s="30">
        <v>4260</v>
      </c>
      <c r="E341" t="s" s="30">
        <v>4261</v>
      </c>
      <c r="F341" s="21">
        <v>5</v>
      </c>
      <c r="G341" s="31">
        <v>18</v>
      </c>
      <c r="H341" s="32">
        <v>20</v>
      </c>
      <c r="I341" t="s" s="30">
        <v>4262</v>
      </c>
      <c r="J341" t="s" s="30">
        <v>4263</v>
      </c>
      <c r="K341" t="s" s="30">
        <v>4264</v>
      </c>
      <c r="L341" t="s" s="30">
        <v>4265</v>
      </c>
      <c r="M341" t="s" s="30">
        <v>4266</v>
      </c>
      <c r="N341" t="s" s="30">
        <v>4267</v>
      </c>
      <c r="O341" t="s" s="30">
        <v>4268</v>
      </c>
      <c r="P341" t="s" s="30">
        <v>4269</v>
      </c>
      <c r="Q341" t="s" s="30">
        <v>4270</v>
      </c>
      <c r="S341" t="b" s="21">
        <v>1</v>
      </c>
      <c r="T341" t="b" s="21">
        <v>1</v>
      </c>
    </row>
    <row r="342" s="21" customFormat="1" ht="14.7" customHeight="1">
      <c r="A342" s="21">
        <v>337</v>
      </c>
      <c r="B342" t="s" s="30">
        <v>4271</v>
      </c>
      <c r="C342" s="21">
        <v>1677642311</v>
      </c>
      <c r="D342" t="s" s="30">
        <v>3025</v>
      </c>
      <c r="E342" t="s" s="30">
        <v>4272</v>
      </c>
      <c r="F342" s="21">
        <v>5</v>
      </c>
      <c r="G342" s="31">
        <v>9.4</v>
      </c>
      <c r="H342" s="32">
        <v>20</v>
      </c>
      <c r="I342" t="s" s="30">
        <v>4273</v>
      </c>
      <c r="J342" t="s" s="30">
        <v>4274</v>
      </c>
      <c r="K342" t="s" s="30">
        <v>4275</v>
      </c>
      <c r="L342" t="s" s="30">
        <v>4276</v>
      </c>
      <c r="M342" t="s" s="30">
        <v>4277</v>
      </c>
      <c r="S342" t="b" s="21">
        <v>1</v>
      </c>
      <c r="T342" t="b" s="21">
        <v>0</v>
      </c>
    </row>
    <row r="343" s="21" customFormat="1" ht="14.7" customHeight="1">
      <c r="A343" s="21">
        <v>338</v>
      </c>
      <c r="B343" t="s" s="30">
        <v>4278</v>
      </c>
      <c r="C343" s="21">
        <v>1687580244</v>
      </c>
      <c r="D343" t="s" s="30">
        <v>162</v>
      </c>
      <c r="E343" t="s" s="30">
        <v>557</v>
      </c>
      <c r="F343" s="21">
        <v>5</v>
      </c>
      <c r="G343" s="31">
        <v>16</v>
      </c>
      <c r="H343" s="32">
        <v>20</v>
      </c>
      <c r="I343" t="s" s="30">
        <v>4279</v>
      </c>
      <c r="J343" t="s" s="30">
        <v>4280</v>
      </c>
      <c r="K343" t="s" s="30">
        <v>4281</v>
      </c>
      <c r="L343" t="s" s="30">
        <v>4282</v>
      </c>
      <c r="M343" t="s" s="30">
        <v>4283</v>
      </c>
      <c r="N343" t="s" s="30">
        <v>4284</v>
      </c>
      <c r="O343" t="s" s="30">
        <v>4285</v>
      </c>
      <c r="P343" t="s" s="30">
        <v>4286</v>
      </c>
      <c r="S343" t="b" s="21">
        <v>1</v>
      </c>
      <c r="T343" t="b" s="21">
        <v>1</v>
      </c>
    </row>
    <row r="344" s="21" customFormat="1" ht="14.7" customHeight="1">
      <c r="A344" s="21">
        <v>339</v>
      </c>
      <c r="B344" t="s" s="30">
        <v>4287</v>
      </c>
      <c r="C344" s="21">
        <v>1714202495</v>
      </c>
      <c r="D344" t="s" s="30">
        <v>61</v>
      </c>
      <c r="E344" t="s" s="30">
        <v>760</v>
      </c>
      <c r="F344" s="21">
        <v>5</v>
      </c>
      <c r="G344" s="31">
        <v>20</v>
      </c>
      <c r="H344" s="32">
        <v>20</v>
      </c>
      <c r="I344" t="s" s="30">
        <v>4288</v>
      </c>
      <c r="J344" t="s" s="30">
        <v>4289</v>
      </c>
      <c r="K344" t="s" s="30">
        <v>4290</v>
      </c>
      <c r="L344" t="s" s="30">
        <v>4291</v>
      </c>
      <c r="M344" t="s" s="30">
        <v>4292</v>
      </c>
      <c r="N344" t="s" s="30">
        <v>4293</v>
      </c>
      <c r="O344" t="s" s="30">
        <v>4294</v>
      </c>
      <c r="P344" t="s" s="30">
        <v>4295</v>
      </c>
      <c r="Q344" t="s" s="30">
        <v>4296</v>
      </c>
      <c r="R344" t="s" s="30">
        <v>4297</v>
      </c>
      <c r="S344" t="b" s="21">
        <v>1</v>
      </c>
      <c r="T344" t="b" s="21">
        <v>1</v>
      </c>
    </row>
    <row r="345" s="21" customFormat="1" ht="14.7" customHeight="1">
      <c r="A345" s="21">
        <v>340</v>
      </c>
      <c r="B345" t="s" s="30">
        <v>4298</v>
      </c>
      <c r="C345" s="21">
        <v>1720760263</v>
      </c>
      <c r="D345" t="s" s="30">
        <v>391</v>
      </c>
      <c r="E345" t="s" s="30">
        <v>1683</v>
      </c>
      <c r="F345" s="21">
        <v>5</v>
      </c>
      <c r="G345" s="31">
        <v>20</v>
      </c>
      <c r="H345" s="32">
        <v>20</v>
      </c>
      <c r="I345" t="s" s="30">
        <v>4299</v>
      </c>
      <c r="J345" t="s" s="30">
        <v>4300</v>
      </c>
      <c r="K345" t="s" s="30">
        <v>4301</v>
      </c>
      <c r="L345" t="s" s="30">
        <v>4302</v>
      </c>
      <c r="M345" t="s" s="30">
        <v>4303</v>
      </c>
      <c r="N345" t="s" s="30">
        <v>4304</v>
      </c>
      <c r="O345" t="s" s="30">
        <v>4305</v>
      </c>
      <c r="P345" t="s" s="30">
        <v>4306</v>
      </c>
      <c r="Q345" t="s" s="30">
        <v>4307</v>
      </c>
      <c r="R345" t="s" s="30">
        <v>4308</v>
      </c>
      <c r="S345" t="b" s="21">
        <v>1</v>
      </c>
      <c r="T345" t="b" s="21">
        <v>1</v>
      </c>
    </row>
    <row r="346" s="21" customFormat="1" ht="14.7" customHeight="1">
      <c r="A346" s="21">
        <v>341</v>
      </c>
      <c r="B346" t="s" s="30">
        <v>4309</v>
      </c>
      <c r="C346" s="21">
        <v>1729872428</v>
      </c>
      <c r="D346" t="s" s="30">
        <v>22</v>
      </c>
      <c r="E346" t="s" s="30">
        <v>78</v>
      </c>
      <c r="F346" s="21">
        <v>5</v>
      </c>
      <c r="G346" s="31">
        <v>20</v>
      </c>
      <c r="H346" s="32">
        <v>20</v>
      </c>
      <c r="I346" t="s" s="30">
        <v>4310</v>
      </c>
      <c r="J346" t="s" s="30">
        <v>4311</v>
      </c>
      <c r="K346" t="s" s="30">
        <v>4312</v>
      </c>
      <c r="L346" t="s" s="30">
        <v>4313</v>
      </c>
      <c r="M346" t="s" s="30">
        <v>4314</v>
      </c>
      <c r="N346" t="s" s="30">
        <v>4315</v>
      </c>
      <c r="O346" t="s" s="30">
        <v>4316</v>
      </c>
      <c r="P346" t="s" s="30">
        <v>4317</v>
      </c>
      <c r="Q346" t="s" s="30">
        <v>4318</v>
      </c>
      <c r="R346" t="s" s="30">
        <v>4319</v>
      </c>
      <c r="S346" t="b" s="21">
        <v>1</v>
      </c>
      <c r="T346" t="b" s="21">
        <v>1</v>
      </c>
    </row>
    <row r="347" s="21" customFormat="1" ht="14.7" customHeight="1">
      <c r="A347" s="21">
        <v>342</v>
      </c>
      <c r="B347" t="s" s="30">
        <v>4320</v>
      </c>
      <c r="C347" s="21">
        <v>1732634861</v>
      </c>
      <c r="D347" t="s" s="30">
        <v>4321</v>
      </c>
      <c r="E347" t="s" s="30">
        <v>4322</v>
      </c>
      <c r="F347" s="21">
        <v>5</v>
      </c>
      <c r="G347" s="31">
        <v>12</v>
      </c>
      <c r="H347" s="32">
        <v>20</v>
      </c>
      <c r="I347" t="s" s="30">
        <v>4323</v>
      </c>
      <c r="J347" t="s" s="30">
        <v>4324</v>
      </c>
      <c r="K347" t="s" s="30">
        <v>3029</v>
      </c>
      <c r="L347" t="s" s="30">
        <v>131</v>
      </c>
      <c r="M347" t="s" s="30">
        <v>4325</v>
      </c>
      <c r="N347" t="s" s="30">
        <v>4326</v>
      </c>
      <c r="S347" t="b" s="21">
        <v>1</v>
      </c>
      <c r="T347" t="b" s="21">
        <v>1</v>
      </c>
    </row>
    <row r="348" s="21" customFormat="1" ht="14.7" customHeight="1">
      <c r="A348" s="21">
        <v>343</v>
      </c>
      <c r="B348" t="s" s="30">
        <v>4327</v>
      </c>
      <c r="C348" s="21">
        <v>1733092529</v>
      </c>
      <c r="F348" s="21">
        <v>5</v>
      </c>
      <c r="G348" s="31">
        <v>20</v>
      </c>
      <c r="H348" s="32">
        <v>20</v>
      </c>
      <c r="I348" t="s" s="30">
        <v>4328</v>
      </c>
      <c r="J348" t="s" s="30">
        <v>4329</v>
      </c>
      <c r="K348" t="s" s="30">
        <v>4330</v>
      </c>
      <c r="L348" t="s" s="30">
        <v>4331</v>
      </c>
      <c r="M348" t="s" s="30">
        <v>4332</v>
      </c>
      <c r="N348" t="s" s="30">
        <v>4333</v>
      </c>
      <c r="O348" t="s" s="30">
        <v>1233</v>
      </c>
      <c r="P348" t="s" s="30">
        <v>4334</v>
      </c>
      <c r="Q348" t="s" s="30">
        <v>4335</v>
      </c>
      <c r="R348" t="s" s="30">
        <v>3366</v>
      </c>
      <c r="S348" t="b" s="21">
        <v>1</v>
      </c>
      <c r="T348" t="b" s="21">
        <v>1</v>
      </c>
    </row>
    <row r="349" s="21" customFormat="1" ht="14.7" customHeight="1">
      <c r="A349" s="21">
        <v>344</v>
      </c>
      <c r="B349" t="s" s="30">
        <v>3348</v>
      </c>
      <c r="C349" s="21">
        <v>1747668139</v>
      </c>
      <c r="D349" t="s" s="30">
        <v>4336</v>
      </c>
      <c r="E349" t="s" s="30">
        <v>4337</v>
      </c>
      <c r="F349" s="21">
        <v>5</v>
      </c>
      <c r="G349" s="31">
        <v>16</v>
      </c>
      <c r="H349" s="32">
        <v>20</v>
      </c>
      <c r="I349" t="s" s="30">
        <v>4338</v>
      </c>
      <c r="J349" t="s" s="30">
        <v>4339</v>
      </c>
      <c r="K349" t="s" s="30">
        <v>4340</v>
      </c>
      <c r="L349" t="s" s="30">
        <v>131</v>
      </c>
      <c r="M349" t="s" s="30">
        <v>4341</v>
      </c>
      <c r="N349" t="s" s="30">
        <v>4342</v>
      </c>
      <c r="P349" t="s" s="30">
        <v>4343</v>
      </c>
      <c r="Q349" t="s" s="30">
        <v>4344</v>
      </c>
      <c r="S349" t="b" s="21">
        <v>1</v>
      </c>
      <c r="T349" t="b" s="21">
        <v>1</v>
      </c>
    </row>
    <row r="350" s="21" customFormat="1" ht="14.7" customHeight="1">
      <c r="A350" s="21">
        <v>345</v>
      </c>
      <c r="B350" t="s" s="30">
        <v>4336</v>
      </c>
      <c r="C350" s="21">
        <v>1749000862</v>
      </c>
      <c r="D350" t="s" s="30">
        <v>200</v>
      </c>
      <c r="E350" t="s" s="30">
        <v>1382</v>
      </c>
      <c r="F350" s="21">
        <v>5</v>
      </c>
      <c r="G350" s="31">
        <v>13.4</v>
      </c>
      <c r="H350" s="32">
        <v>20</v>
      </c>
      <c r="I350" t="s" s="30">
        <v>4345</v>
      </c>
      <c r="J350" t="s" s="30">
        <v>4346</v>
      </c>
      <c r="K350" t="s" s="30">
        <v>4347</v>
      </c>
      <c r="L350" t="s" s="30">
        <v>4348</v>
      </c>
      <c r="M350" t="s" s="30">
        <v>4349</v>
      </c>
      <c r="O350" t="s" s="30">
        <v>4350</v>
      </c>
      <c r="S350" t="b" s="21">
        <v>1</v>
      </c>
      <c r="T350" t="b" s="21">
        <v>0</v>
      </c>
    </row>
    <row r="351" s="21" customFormat="1" ht="14.7" customHeight="1">
      <c r="A351" s="21">
        <v>346</v>
      </c>
      <c r="B351" t="s" s="30">
        <v>4351</v>
      </c>
      <c r="C351" s="21">
        <v>1756613820</v>
      </c>
      <c r="F351" s="21">
        <v>5</v>
      </c>
      <c r="G351" s="31">
        <v>14</v>
      </c>
      <c r="H351" s="32">
        <v>20</v>
      </c>
      <c r="I351" t="s" s="30">
        <v>4352</v>
      </c>
      <c r="J351" t="s" s="30">
        <v>4353</v>
      </c>
      <c r="K351" t="s" s="30">
        <v>4354</v>
      </c>
      <c r="L351" t="s" s="30">
        <v>4355</v>
      </c>
      <c r="M351" t="s" s="30">
        <v>4356</v>
      </c>
      <c r="P351" t="s" s="30">
        <v>4357</v>
      </c>
      <c r="S351" t="b" s="21">
        <v>1</v>
      </c>
      <c r="T351" t="b" s="21">
        <v>1</v>
      </c>
    </row>
    <row r="352" s="21" customFormat="1" ht="14.7" customHeight="1">
      <c r="A352" s="21">
        <v>347</v>
      </c>
      <c r="B352" t="s" s="30">
        <v>4358</v>
      </c>
      <c r="C352" s="21">
        <v>1760958359</v>
      </c>
      <c r="D352" t="s" s="30">
        <v>705</v>
      </c>
      <c r="E352" t="s" s="30">
        <v>1309</v>
      </c>
      <c r="F352" s="21">
        <v>5</v>
      </c>
      <c r="G352" s="31">
        <v>14</v>
      </c>
      <c r="H352" s="32">
        <v>20</v>
      </c>
      <c r="I352" t="s" s="30">
        <v>4359</v>
      </c>
      <c r="J352" t="s" s="30">
        <v>4360</v>
      </c>
      <c r="K352" t="s" s="30">
        <v>4361</v>
      </c>
      <c r="L352" t="s" s="30">
        <v>4362</v>
      </c>
      <c r="M352" t="s" s="30">
        <v>4363</v>
      </c>
      <c r="N352" t="s" s="30">
        <v>4364</v>
      </c>
      <c r="P352" t="s" s="30">
        <v>4365</v>
      </c>
      <c r="S352" t="b" s="21">
        <v>1</v>
      </c>
      <c r="T352" t="b" s="21">
        <v>1</v>
      </c>
    </row>
    <row r="353" s="21" customFormat="1" ht="14.7" customHeight="1">
      <c r="A353" s="21">
        <v>348</v>
      </c>
      <c r="B353" t="s" s="30">
        <v>4366</v>
      </c>
      <c r="C353" s="21">
        <v>1772013812</v>
      </c>
      <c r="F353" s="21">
        <v>5</v>
      </c>
      <c r="G353" s="31">
        <v>20</v>
      </c>
      <c r="H353" s="32">
        <v>20</v>
      </c>
      <c r="I353" t="s" s="30">
        <v>4367</v>
      </c>
      <c r="J353" t="s" s="30">
        <v>4368</v>
      </c>
      <c r="K353" t="s" s="30">
        <v>4369</v>
      </c>
      <c r="L353" t="s" s="30">
        <v>4370</v>
      </c>
      <c r="M353" t="s" s="30">
        <v>4371</v>
      </c>
      <c r="N353" t="s" s="30">
        <v>4372</v>
      </c>
      <c r="O353" t="s" s="30">
        <v>4373</v>
      </c>
      <c r="P353" t="s" s="30">
        <v>4374</v>
      </c>
      <c r="Q353" t="s" s="30">
        <v>4375</v>
      </c>
      <c r="R353" t="s" s="30">
        <v>4376</v>
      </c>
      <c r="S353" t="b" s="21">
        <v>1</v>
      </c>
      <c r="T353" t="b" s="21">
        <v>1</v>
      </c>
    </row>
    <row r="354" s="21" customFormat="1" ht="14.7" customHeight="1">
      <c r="A354" s="21">
        <v>349</v>
      </c>
      <c r="B354" t="s" s="30">
        <v>4377</v>
      </c>
      <c r="C354" s="21">
        <v>1783773013</v>
      </c>
      <c r="D354" t="s" s="30">
        <v>62</v>
      </c>
      <c r="E354" t="s" s="30">
        <v>63</v>
      </c>
      <c r="F354" s="21">
        <v>5</v>
      </c>
      <c r="G354" s="31">
        <v>18</v>
      </c>
      <c r="H354" s="32">
        <v>20</v>
      </c>
      <c r="I354" t="s" s="30">
        <v>4378</v>
      </c>
      <c r="J354" t="s" s="30">
        <v>4379</v>
      </c>
      <c r="K354" t="s" s="30">
        <v>4380</v>
      </c>
      <c r="L354" t="s" s="30">
        <v>637</v>
      </c>
      <c r="M354" t="s" s="30">
        <v>4381</v>
      </c>
      <c r="N354" t="s" s="30">
        <v>4382</v>
      </c>
      <c r="O354" t="s" s="30">
        <v>4383</v>
      </c>
      <c r="P354" t="s" s="30">
        <v>4384</v>
      </c>
      <c r="S354" t="b" s="21">
        <v>1</v>
      </c>
      <c r="T354" t="b" s="21">
        <v>1</v>
      </c>
    </row>
    <row r="355" s="21" customFormat="1" ht="14.7" customHeight="1">
      <c r="A355" s="21">
        <v>350</v>
      </c>
      <c r="B355" t="s" s="30">
        <v>4385</v>
      </c>
      <c r="C355" s="21">
        <v>1790237357</v>
      </c>
      <c r="F355" s="21">
        <v>5</v>
      </c>
      <c r="G355" s="31">
        <v>20</v>
      </c>
      <c r="H355" s="32">
        <v>20</v>
      </c>
      <c r="I355" t="s" s="30">
        <v>4386</v>
      </c>
      <c r="J355" t="s" s="30">
        <v>4387</v>
      </c>
      <c r="K355" t="s" s="30">
        <v>4388</v>
      </c>
      <c r="L355" t="s" s="30">
        <v>4389</v>
      </c>
      <c r="M355" t="s" s="30">
        <v>4390</v>
      </c>
      <c r="N355" t="s" s="30">
        <v>4391</v>
      </c>
      <c r="O355" t="s" s="30">
        <v>4392</v>
      </c>
      <c r="P355" t="s" s="30">
        <v>4393</v>
      </c>
      <c r="Q355" t="s" s="30">
        <v>4394</v>
      </c>
      <c r="R355" t="s" s="30">
        <v>4395</v>
      </c>
      <c r="S355" t="b" s="21">
        <v>1</v>
      </c>
      <c r="T355" t="b" s="21">
        <v>1</v>
      </c>
    </row>
    <row r="356" s="21" customFormat="1" ht="14.7" customHeight="1">
      <c r="A356" s="21">
        <v>351</v>
      </c>
      <c r="B356" t="s" s="30">
        <v>4396</v>
      </c>
      <c r="C356" s="21">
        <v>1791464826</v>
      </c>
      <c r="F356" s="21">
        <v>5</v>
      </c>
      <c r="G356" s="31">
        <v>14</v>
      </c>
      <c r="H356" s="32">
        <v>20</v>
      </c>
      <c r="I356" t="s" s="30">
        <v>4397</v>
      </c>
      <c r="J356" t="s" s="30">
        <v>4398</v>
      </c>
      <c r="K356" t="s" s="30">
        <v>4399</v>
      </c>
      <c r="L356" t="s" s="30">
        <v>4400</v>
      </c>
      <c r="M356" t="s" s="30">
        <v>4401</v>
      </c>
      <c r="N356" t="s" s="30">
        <v>4402</v>
      </c>
      <c r="P356" t="s" s="30">
        <v>4403</v>
      </c>
      <c r="S356" t="b" s="21">
        <v>1</v>
      </c>
      <c r="T356" t="b" s="21">
        <v>1</v>
      </c>
    </row>
    <row r="357" s="21" customFormat="1" ht="14.7" customHeight="1">
      <c r="A357" s="21">
        <v>352</v>
      </c>
      <c r="B357" t="s" s="30">
        <v>4404</v>
      </c>
      <c r="C357" s="21">
        <v>1803904396</v>
      </c>
      <c r="D357" t="s" s="30">
        <v>1577</v>
      </c>
      <c r="E357" t="s" s="30">
        <v>1853</v>
      </c>
      <c r="F357" s="21">
        <v>5</v>
      </c>
      <c r="G357" s="31">
        <v>20</v>
      </c>
      <c r="H357" s="32">
        <v>20</v>
      </c>
      <c r="I357" t="s" s="30">
        <v>4405</v>
      </c>
      <c r="J357" t="s" s="30">
        <v>4406</v>
      </c>
      <c r="K357" t="s" s="30">
        <v>4407</v>
      </c>
      <c r="L357" t="s" s="30">
        <v>131</v>
      </c>
      <c r="M357" t="s" s="30">
        <v>4408</v>
      </c>
      <c r="N357" t="s" s="30">
        <v>4409</v>
      </c>
      <c r="O357" t="s" s="30">
        <v>4410</v>
      </c>
      <c r="P357" t="s" s="30">
        <v>4411</v>
      </c>
      <c r="Q357" t="s" s="30">
        <v>4412</v>
      </c>
      <c r="R357" t="s" s="30">
        <v>4413</v>
      </c>
      <c r="S357" t="b" s="21">
        <v>1</v>
      </c>
      <c r="T357" t="b" s="21">
        <v>1</v>
      </c>
    </row>
    <row r="358" s="21" customFormat="1" ht="14.7" customHeight="1">
      <c r="A358" s="21">
        <v>353</v>
      </c>
      <c r="B358" t="s" s="30">
        <v>4414</v>
      </c>
      <c r="C358" s="21">
        <v>1811118348</v>
      </c>
      <c r="F358" s="21">
        <v>5</v>
      </c>
      <c r="G358" s="31">
        <v>20</v>
      </c>
      <c r="H358" s="32">
        <v>20</v>
      </c>
      <c r="I358" t="s" s="30">
        <v>4415</v>
      </c>
      <c r="J358" t="s" s="30">
        <v>4416</v>
      </c>
      <c r="K358" t="s" s="30">
        <v>4417</v>
      </c>
      <c r="L358" t="s" s="30">
        <v>4418</v>
      </c>
      <c r="M358" t="s" s="30">
        <v>4419</v>
      </c>
      <c r="N358" t="s" s="30">
        <v>4420</v>
      </c>
      <c r="O358" t="s" s="30">
        <v>4421</v>
      </c>
      <c r="P358" t="s" s="30">
        <v>4422</v>
      </c>
      <c r="Q358" t="s" s="30">
        <v>4423</v>
      </c>
      <c r="R358" t="s" s="30">
        <v>4424</v>
      </c>
      <c r="S358" t="b" s="21">
        <v>1</v>
      </c>
      <c r="T358" t="b" s="21">
        <v>1</v>
      </c>
    </row>
    <row r="359" s="21" customFormat="1" ht="14.7" customHeight="1">
      <c r="A359" s="21">
        <v>354</v>
      </c>
      <c r="B359" t="s" s="30">
        <v>4425</v>
      </c>
      <c r="C359" s="21">
        <v>1815425565</v>
      </c>
      <c r="D359" t="s" s="30">
        <v>200</v>
      </c>
      <c r="E359" t="s" s="30">
        <v>1382</v>
      </c>
      <c r="F359" s="21">
        <v>5</v>
      </c>
      <c r="G359" s="31">
        <v>18</v>
      </c>
      <c r="H359" s="32">
        <v>20</v>
      </c>
      <c r="I359" t="s" s="30">
        <v>4426</v>
      </c>
      <c r="J359" t="s" s="30">
        <v>4427</v>
      </c>
      <c r="K359" t="s" s="30">
        <v>4428</v>
      </c>
      <c r="L359" t="s" s="30">
        <v>131</v>
      </c>
      <c r="M359" t="s" s="30">
        <v>4429</v>
      </c>
      <c r="N359" t="s" s="30">
        <v>4430</v>
      </c>
      <c r="O359" t="s" s="30">
        <v>4431</v>
      </c>
      <c r="P359" t="s" s="30">
        <v>4432</v>
      </c>
      <c r="Q359" t="s" s="30">
        <v>4433</v>
      </c>
      <c r="S359" t="b" s="21">
        <v>1</v>
      </c>
      <c r="T359" t="b" s="21">
        <v>1</v>
      </c>
    </row>
    <row r="360" s="21" customFormat="1" ht="14.7" customHeight="1">
      <c r="A360" s="21">
        <v>355</v>
      </c>
      <c r="B360" t="s" s="30">
        <v>4434</v>
      </c>
      <c r="C360" s="21">
        <v>1834285844</v>
      </c>
      <c r="D360" t="s" s="30">
        <v>162</v>
      </c>
      <c r="E360" t="s" s="30">
        <v>557</v>
      </c>
      <c r="F360" s="21">
        <v>5</v>
      </c>
      <c r="G360" s="31">
        <v>18</v>
      </c>
      <c r="H360" s="32">
        <v>20</v>
      </c>
      <c r="I360" t="s" s="30">
        <v>4435</v>
      </c>
      <c r="J360" t="s" s="30">
        <v>4436</v>
      </c>
      <c r="K360" t="s" s="30">
        <v>4437</v>
      </c>
      <c r="L360" t="s" s="30">
        <v>4438</v>
      </c>
      <c r="M360" t="s" s="30">
        <v>4439</v>
      </c>
      <c r="N360" t="s" s="30">
        <v>4440</v>
      </c>
      <c r="O360" t="s" s="30">
        <v>4441</v>
      </c>
      <c r="P360" t="s" s="30">
        <v>4442</v>
      </c>
      <c r="Q360" t="s" s="30">
        <v>4443</v>
      </c>
      <c r="S360" t="b" s="21">
        <v>1</v>
      </c>
      <c r="T360" t="b" s="21">
        <v>1</v>
      </c>
    </row>
    <row r="361" s="21" customFormat="1" ht="14.7" customHeight="1">
      <c r="A361" s="21">
        <v>356</v>
      </c>
      <c r="B361" t="s" s="30">
        <v>4444</v>
      </c>
      <c r="C361" s="21">
        <v>1837661181</v>
      </c>
      <c r="F361" s="21">
        <v>5</v>
      </c>
      <c r="G361" s="31">
        <v>16</v>
      </c>
      <c r="H361" s="32">
        <v>20</v>
      </c>
      <c r="I361" t="s" s="30">
        <v>4445</v>
      </c>
      <c r="J361" t="s" s="30">
        <v>4446</v>
      </c>
      <c r="K361" t="s" s="30">
        <v>4447</v>
      </c>
      <c r="L361" t="s" s="30">
        <v>4448</v>
      </c>
      <c r="M361" t="s" s="30">
        <v>4449</v>
      </c>
      <c r="N361" t="s" s="30">
        <v>4450</v>
      </c>
      <c r="P361" t="s" s="30">
        <v>4451</v>
      </c>
      <c r="Q361" t="s" s="30">
        <v>4452</v>
      </c>
      <c r="S361" t="b" s="21">
        <v>1</v>
      </c>
      <c r="T361" t="b" s="21">
        <v>1</v>
      </c>
    </row>
    <row r="362" s="21" customFormat="1" ht="14.7" customHeight="1">
      <c r="A362" s="21">
        <v>357</v>
      </c>
      <c r="B362" t="s" s="30">
        <v>4453</v>
      </c>
      <c r="C362" s="21">
        <v>1841791217</v>
      </c>
      <c r="D362" t="s" s="30">
        <v>2167</v>
      </c>
      <c r="E362" t="s" s="30">
        <v>4454</v>
      </c>
      <c r="F362" s="21">
        <v>5</v>
      </c>
      <c r="G362" s="31">
        <v>20</v>
      </c>
      <c r="H362" s="32">
        <v>20</v>
      </c>
      <c r="I362" t="s" s="30">
        <v>4455</v>
      </c>
      <c r="J362" t="s" s="30">
        <v>4456</v>
      </c>
      <c r="K362" t="s" s="30">
        <v>4457</v>
      </c>
      <c r="L362" t="s" s="30">
        <v>467</v>
      </c>
      <c r="M362" t="s" s="30">
        <v>1298</v>
      </c>
      <c r="N362" t="s" s="30">
        <v>4458</v>
      </c>
      <c r="O362" t="s" s="30">
        <v>4459</v>
      </c>
      <c r="P362" t="s" s="30">
        <v>4460</v>
      </c>
      <c r="Q362" t="s" s="30">
        <v>4461</v>
      </c>
      <c r="R362" t="s" s="30">
        <v>4462</v>
      </c>
      <c r="S362" t="b" s="21">
        <v>1</v>
      </c>
      <c r="T362" t="b" s="21">
        <v>1</v>
      </c>
    </row>
    <row r="363" s="21" customFormat="1" ht="14.7" customHeight="1">
      <c r="A363" s="21">
        <v>358</v>
      </c>
      <c r="B363" t="s" s="30">
        <v>4463</v>
      </c>
      <c r="C363" s="21">
        <v>1846961334</v>
      </c>
      <c r="F363" s="21">
        <v>5</v>
      </c>
      <c r="G363" s="31">
        <v>20</v>
      </c>
      <c r="H363" s="32">
        <v>20</v>
      </c>
      <c r="I363" t="s" s="30">
        <v>4464</v>
      </c>
      <c r="J363" t="s" s="30">
        <v>4465</v>
      </c>
      <c r="K363" t="s" s="30">
        <v>4466</v>
      </c>
      <c r="L363" t="s" s="30">
        <v>4467</v>
      </c>
      <c r="M363" t="s" s="30">
        <v>4468</v>
      </c>
      <c r="N363" t="s" s="30">
        <v>4070</v>
      </c>
      <c r="O363" t="s" s="30">
        <v>4469</v>
      </c>
      <c r="P363" t="s" s="30">
        <v>4470</v>
      </c>
      <c r="Q363" t="s" s="30">
        <v>4471</v>
      </c>
      <c r="R363" t="s" s="30">
        <v>3366</v>
      </c>
      <c r="S363" t="b" s="21">
        <v>1</v>
      </c>
      <c r="T363" t="b" s="21">
        <v>1</v>
      </c>
    </row>
    <row r="364" s="21" customFormat="1" ht="14.7" customHeight="1">
      <c r="A364" s="21">
        <v>359</v>
      </c>
      <c r="B364" t="s" s="30">
        <v>4472</v>
      </c>
      <c r="C364" s="21">
        <v>1848006437</v>
      </c>
      <c r="D364" t="s" s="30">
        <v>22</v>
      </c>
      <c r="E364" t="s" s="30">
        <v>78</v>
      </c>
      <c r="F364" s="21">
        <v>5</v>
      </c>
      <c r="G364" s="31">
        <v>18</v>
      </c>
      <c r="H364" s="32">
        <v>20</v>
      </c>
      <c r="I364" t="s" s="30">
        <v>4473</v>
      </c>
      <c r="J364" t="s" s="30">
        <v>4474</v>
      </c>
      <c r="K364" t="s" s="30">
        <v>4475</v>
      </c>
      <c r="L364" t="s" s="30">
        <v>4476</v>
      </c>
      <c r="M364" t="s" s="30">
        <v>4477</v>
      </c>
      <c r="N364" t="s" s="30">
        <v>4478</v>
      </c>
      <c r="O364" t="s" s="30">
        <v>4479</v>
      </c>
      <c r="P364" t="s" s="30">
        <v>4480</v>
      </c>
      <c r="S364" t="b" s="21">
        <v>1</v>
      </c>
      <c r="T364" t="b" s="21">
        <v>1</v>
      </c>
    </row>
    <row r="365" s="21" customFormat="1" ht="14.7" customHeight="1">
      <c r="A365" s="21">
        <v>360</v>
      </c>
      <c r="B365" t="s" s="30">
        <v>4481</v>
      </c>
      <c r="C365" s="21">
        <v>1851117028</v>
      </c>
      <c r="F365" s="21">
        <v>5</v>
      </c>
      <c r="G365" s="31">
        <v>14</v>
      </c>
      <c r="H365" s="32">
        <v>20</v>
      </c>
      <c r="I365" t="s" s="30">
        <v>4482</v>
      </c>
      <c r="J365" t="s" s="30">
        <v>4483</v>
      </c>
      <c r="K365" t="s" s="30">
        <v>4484</v>
      </c>
      <c r="L365" t="s" s="30">
        <v>521</v>
      </c>
      <c r="M365" t="s" s="30">
        <v>4485</v>
      </c>
      <c r="P365" t="s" s="30">
        <v>4486</v>
      </c>
      <c r="S365" t="b" s="21">
        <v>1</v>
      </c>
      <c r="T365" t="b" s="21">
        <v>1</v>
      </c>
    </row>
    <row r="366" s="21" customFormat="1" ht="14.7" customHeight="1">
      <c r="A366" s="21">
        <v>361</v>
      </c>
      <c r="B366" t="s" s="30">
        <v>4487</v>
      </c>
      <c r="C366" s="21">
        <v>1853691059</v>
      </c>
      <c r="D366" t="s" s="30">
        <v>507</v>
      </c>
      <c r="E366" t="s" s="30">
        <v>4488</v>
      </c>
      <c r="F366" s="21">
        <v>5</v>
      </c>
      <c r="G366" s="31">
        <v>20</v>
      </c>
      <c r="H366" s="32">
        <v>20</v>
      </c>
      <c r="I366" t="s" s="30">
        <v>4489</v>
      </c>
      <c r="J366" t="s" s="30">
        <v>4490</v>
      </c>
      <c r="K366" t="s" s="30">
        <v>4491</v>
      </c>
      <c r="L366" t="s" s="30">
        <v>4492</v>
      </c>
      <c r="M366" t="s" s="30">
        <v>4493</v>
      </c>
      <c r="N366" t="s" s="30">
        <v>4494</v>
      </c>
      <c r="O366" t="s" s="30">
        <v>4495</v>
      </c>
      <c r="P366" t="s" s="30">
        <v>4496</v>
      </c>
      <c r="Q366" t="s" s="30">
        <v>4497</v>
      </c>
      <c r="R366" t="s" s="30">
        <v>4498</v>
      </c>
      <c r="S366" t="b" s="21">
        <v>1</v>
      </c>
      <c r="T366" t="b" s="21">
        <v>1</v>
      </c>
    </row>
    <row r="367" s="21" customFormat="1" ht="14.7" customHeight="1">
      <c r="A367" s="21">
        <v>362</v>
      </c>
      <c r="B367" t="s" s="30">
        <v>4499</v>
      </c>
      <c r="C367" s="21">
        <v>1854779671</v>
      </c>
      <c r="F367" s="21">
        <v>5</v>
      </c>
      <c r="G367" s="31">
        <v>20</v>
      </c>
      <c r="H367" s="32">
        <v>20</v>
      </c>
      <c r="I367" t="s" s="30">
        <v>4500</v>
      </c>
      <c r="J367" t="s" s="30">
        <v>4501</v>
      </c>
      <c r="K367" t="s" s="30">
        <v>4502</v>
      </c>
      <c r="L367" t="s" s="30">
        <v>4503</v>
      </c>
      <c r="M367" t="s" s="30">
        <v>4504</v>
      </c>
      <c r="N367" t="s" s="30">
        <v>4505</v>
      </c>
      <c r="O367" t="s" s="30">
        <v>4506</v>
      </c>
      <c r="P367" t="s" s="30">
        <v>4507</v>
      </c>
      <c r="Q367" t="s" s="30">
        <v>4508</v>
      </c>
      <c r="R367" t="s" s="30">
        <v>4509</v>
      </c>
      <c r="S367" t="b" s="21">
        <v>1</v>
      </c>
      <c r="T367" t="b" s="21">
        <v>1</v>
      </c>
    </row>
    <row r="368" s="21" customFormat="1" ht="14.7" customHeight="1">
      <c r="A368" s="21">
        <v>363</v>
      </c>
      <c r="B368" t="s" s="30">
        <v>4510</v>
      </c>
      <c r="C368" s="21">
        <v>1866791341</v>
      </c>
      <c r="D368" t="s" s="30">
        <v>22</v>
      </c>
      <c r="E368" t="s" s="30">
        <v>78</v>
      </c>
      <c r="F368" s="21">
        <v>5</v>
      </c>
      <c r="G368" s="31">
        <v>16</v>
      </c>
      <c r="H368" s="32">
        <v>20</v>
      </c>
      <c r="I368" t="s" s="30">
        <v>4511</v>
      </c>
      <c r="J368" t="s" s="30">
        <v>4512</v>
      </c>
      <c r="K368" t="s" s="30">
        <v>4513</v>
      </c>
      <c r="L368" t="s" s="30">
        <v>4514</v>
      </c>
      <c r="M368" t="s" s="30">
        <v>4515</v>
      </c>
      <c r="N368" t="s" s="30">
        <v>4516</v>
      </c>
      <c r="P368" t="s" s="30">
        <v>4517</v>
      </c>
      <c r="S368" t="b" s="21">
        <v>1</v>
      </c>
      <c r="T368" t="b" s="21">
        <v>1</v>
      </c>
    </row>
    <row r="369" s="21" customFormat="1" ht="14.7" customHeight="1">
      <c r="A369" s="21">
        <v>364</v>
      </c>
      <c r="B369" t="s" s="30">
        <v>4518</v>
      </c>
      <c r="C369" s="21">
        <v>1876358284</v>
      </c>
      <c r="D369" t="s" s="30">
        <v>4519</v>
      </c>
      <c r="E369" t="s" s="30">
        <v>4520</v>
      </c>
      <c r="F369" s="21">
        <v>5</v>
      </c>
      <c r="G369" s="31">
        <v>12</v>
      </c>
      <c r="H369" s="32">
        <v>20</v>
      </c>
      <c r="I369" t="s" s="30">
        <v>4521</v>
      </c>
      <c r="J369" t="s" s="30">
        <v>4522</v>
      </c>
      <c r="K369" t="s" s="30">
        <v>4523</v>
      </c>
      <c r="L369" t="s" s="30">
        <v>4524</v>
      </c>
      <c r="M369" t="s" s="30">
        <v>4525</v>
      </c>
      <c r="N369" t="s" s="30">
        <v>4526</v>
      </c>
      <c r="S369" t="b" s="21">
        <v>1</v>
      </c>
      <c r="T369" t="b" s="21">
        <v>1</v>
      </c>
    </row>
    <row r="370" s="21" customFormat="1" ht="14.7" customHeight="1">
      <c r="A370" s="21">
        <v>365</v>
      </c>
      <c r="B370" t="s" s="30">
        <v>4527</v>
      </c>
      <c r="C370" s="21">
        <v>1877649535</v>
      </c>
      <c r="F370" s="21">
        <v>5</v>
      </c>
      <c r="G370" s="31">
        <v>18</v>
      </c>
      <c r="H370" s="32">
        <v>20</v>
      </c>
      <c r="I370" t="s" s="30">
        <v>4528</v>
      </c>
      <c r="J370" t="s" s="30">
        <v>4529</v>
      </c>
      <c r="K370" t="s" s="30">
        <v>4530</v>
      </c>
      <c r="L370" t="s" s="30">
        <v>4531</v>
      </c>
      <c r="M370" t="s" s="30">
        <v>4532</v>
      </c>
      <c r="N370" t="s" s="30">
        <v>4533</v>
      </c>
      <c r="P370" t="s" s="30">
        <v>4534</v>
      </c>
      <c r="Q370" t="s" s="30">
        <v>4535</v>
      </c>
      <c r="R370" t="s" s="30">
        <v>4536</v>
      </c>
      <c r="S370" t="b" s="21">
        <v>1</v>
      </c>
      <c r="T370" t="b" s="21">
        <v>1</v>
      </c>
    </row>
    <row r="371" s="21" customFormat="1" ht="14.7" customHeight="1">
      <c r="A371" s="21">
        <v>366</v>
      </c>
      <c r="B371" t="s" s="30">
        <v>4537</v>
      </c>
      <c r="C371" s="21">
        <v>1900204605</v>
      </c>
      <c r="E371" t="s" s="30">
        <v>4538</v>
      </c>
      <c r="F371" s="21">
        <v>5</v>
      </c>
      <c r="G371" s="31">
        <v>20</v>
      </c>
      <c r="H371" s="32">
        <v>20</v>
      </c>
      <c r="I371" t="s" s="30">
        <v>4539</v>
      </c>
      <c r="J371" t="s" s="30">
        <v>4540</v>
      </c>
      <c r="K371" t="s" s="30">
        <v>4541</v>
      </c>
      <c r="L371" t="s" s="30">
        <v>4542</v>
      </c>
      <c r="M371" t="s" s="30">
        <v>4543</v>
      </c>
      <c r="N371" t="s" s="30">
        <v>4544</v>
      </c>
      <c r="O371" t="s" s="30">
        <v>4545</v>
      </c>
      <c r="P371" t="s" s="30">
        <v>4546</v>
      </c>
      <c r="Q371" t="s" s="30">
        <v>4547</v>
      </c>
      <c r="R371" t="s" s="30">
        <v>3366</v>
      </c>
      <c r="S371" t="b" s="21">
        <v>1</v>
      </c>
      <c r="T371" t="b" s="21">
        <v>1</v>
      </c>
    </row>
    <row r="372" s="21" customFormat="1" ht="14.7" customHeight="1">
      <c r="A372" s="21">
        <v>367</v>
      </c>
      <c r="B372" t="s" s="30">
        <v>4548</v>
      </c>
      <c r="C372" s="21">
        <v>1900737382</v>
      </c>
      <c r="F372" s="21">
        <v>5</v>
      </c>
      <c r="G372" s="31">
        <v>20</v>
      </c>
      <c r="H372" s="32">
        <v>20</v>
      </c>
      <c r="I372" t="s" s="30">
        <v>4549</v>
      </c>
      <c r="J372" t="s" s="30">
        <v>4550</v>
      </c>
      <c r="K372" t="s" s="30">
        <v>4551</v>
      </c>
      <c r="L372" t="s" s="30">
        <v>4552</v>
      </c>
      <c r="M372" t="s" s="30">
        <v>4553</v>
      </c>
      <c r="N372" t="s" s="30">
        <v>4554</v>
      </c>
      <c r="O372" t="s" s="30">
        <v>4555</v>
      </c>
      <c r="P372" t="s" s="30">
        <v>4556</v>
      </c>
      <c r="Q372" t="s" s="30">
        <v>4557</v>
      </c>
      <c r="R372" t="s" s="30">
        <v>4558</v>
      </c>
      <c r="S372" t="b" s="21">
        <v>1</v>
      </c>
      <c r="T372" t="b" s="21">
        <v>1</v>
      </c>
    </row>
    <row r="373" s="21" customFormat="1" ht="14.7" customHeight="1">
      <c r="A373" s="21">
        <v>368</v>
      </c>
      <c r="B373" t="s" s="30">
        <v>4559</v>
      </c>
      <c r="C373" s="21">
        <v>1906668885</v>
      </c>
      <c r="D373" t="s" s="30">
        <v>391</v>
      </c>
      <c r="E373" t="s" s="30">
        <v>1683</v>
      </c>
      <c r="F373" s="21">
        <v>5</v>
      </c>
      <c r="G373" s="31">
        <v>18</v>
      </c>
      <c r="H373" s="32">
        <v>20</v>
      </c>
      <c r="I373" t="s" s="30">
        <v>4560</v>
      </c>
      <c r="J373" t="s" s="30">
        <v>4561</v>
      </c>
      <c r="K373" t="s" s="30">
        <v>4562</v>
      </c>
      <c r="L373" t="s" s="30">
        <v>131</v>
      </c>
      <c r="M373" t="s" s="30">
        <v>4563</v>
      </c>
      <c r="N373" t="s" s="30">
        <v>4564</v>
      </c>
      <c r="O373" t="s" s="30">
        <v>4565</v>
      </c>
      <c r="P373" t="s" s="30">
        <v>4566</v>
      </c>
      <c r="S373" t="b" s="21">
        <v>1</v>
      </c>
      <c r="T373" t="b" s="21">
        <v>1</v>
      </c>
    </row>
    <row r="374" s="21" customFormat="1" ht="14.7" customHeight="1">
      <c r="A374" s="21">
        <v>369</v>
      </c>
      <c r="B374" t="s" s="30">
        <v>4567</v>
      </c>
      <c r="C374" s="21">
        <v>1911127725</v>
      </c>
      <c r="F374" s="21">
        <v>5</v>
      </c>
      <c r="G374" s="31">
        <v>18</v>
      </c>
      <c r="H374" s="32">
        <v>20</v>
      </c>
      <c r="I374" t="s" s="30">
        <v>4568</v>
      </c>
      <c r="J374" t="s" s="30">
        <v>4569</v>
      </c>
      <c r="K374" t="s" s="30">
        <v>4570</v>
      </c>
      <c r="L374" t="s" s="30">
        <v>685</v>
      </c>
      <c r="M374" t="s" s="30">
        <v>4571</v>
      </c>
      <c r="N374" t="s" s="30">
        <v>4572</v>
      </c>
      <c r="O374" t="s" s="30">
        <v>4573</v>
      </c>
      <c r="P374" t="s" s="30">
        <v>4574</v>
      </c>
      <c r="S374" t="b" s="21">
        <v>1</v>
      </c>
      <c r="T374" t="b" s="21">
        <v>1</v>
      </c>
    </row>
    <row r="375" s="21" customFormat="1" ht="14.7" customHeight="1">
      <c r="A375" s="21">
        <v>370</v>
      </c>
      <c r="B375" t="s" s="30">
        <v>4575</v>
      </c>
      <c r="C375" s="21">
        <v>1918743435</v>
      </c>
      <c r="D375" t="s" s="30">
        <v>162</v>
      </c>
      <c r="E375" t="s" s="30">
        <v>557</v>
      </c>
      <c r="F375" s="21">
        <v>5</v>
      </c>
      <c r="G375" s="31">
        <v>18</v>
      </c>
      <c r="H375" s="32">
        <v>20</v>
      </c>
      <c r="I375" t="s" s="30">
        <v>4576</v>
      </c>
      <c r="J375" t="s" s="30">
        <v>4577</v>
      </c>
      <c r="K375" t="s" s="30">
        <v>4578</v>
      </c>
      <c r="L375" t="s" s="30">
        <v>1849</v>
      </c>
      <c r="M375" t="s" s="30">
        <v>4579</v>
      </c>
      <c r="N375" t="s" s="30">
        <v>4580</v>
      </c>
      <c r="O375" t="s" s="30">
        <v>4581</v>
      </c>
      <c r="P375" t="s" s="30">
        <v>4582</v>
      </c>
      <c r="Q375" t="s" s="30">
        <v>4583</v>
      </c>
      <c r="S375" t="b" s="21">
        <v>1</v>
      </c>
      <c r="T375" t="b" s="21">
        <v>1</v>
      </c>
    </row>
    <row r="376" s="21" customFormat="1" ht="14.7" customHeight="1">
      <c r="A376" s="21">
        <v>371</v>
      </c>
      <c r="B376" t="s" s="30">
        <v>4584</v>
      </c>
      <c r="C376" s="21">
        <v>1922080406</v>
      </c>
      <c r="D376" t="s" s="30">
        <v>22</v>
      </c>
      <c r="E376" t="s" s="30">
        <v>78</v>
      </c>
      <c r="F376" s="21">
        <v>5</v>
      </c>
      <c r="G376" s="31">
        <v>16</v>
      </c>
      <c r="H376" s="32">
        <v>20</v>
      </c>
      <c r="I376" t="s" s="30">
        <v>4585</v>
      </c>
      <c r="J376" t="s" s="30">
        <v>4586</v>
      </c>
      <c r="K376" t="s" s="30">
        <v>4587</v>
      </c>
      <c r="L376" t="s" s="30">
        <v>4588</v>
      </c>
      <c r="M376" t="s" s="30">
        <v>4589</v>
      </c>
      <c r="N376" t="s" s="30">
        <v>4590</v>
      </c>
      <c r="P376" t="s" s="30">
        <v>4591</v>
      </c>
      <c r="S376" t="b" s="21">
        <v>1</v>
      </c>
      <c r="T376" t="b" s="21">
        <v>1</v>
      </c>
    </row>
    <row r="377" s="21" customFormat="1" ht="14.7" customHeight="1">
      <c r="A377" s="21">
        <v>372</v>
      </c>
      <c r="B377" t="s" s="30">
        <v>4592</v>
      </c>
      <c r="C377" s="21">
        <v>1922576525</v>
      </c>
      <c r="F377" s="21">
        <v>5</v>
      </c>
      <c r="G377" s="31">
        <v>12</v>
      </c>
      <c r="H377" s="32">
        <v>20</v>
      </c>
      <c r="I377" t="s" s="30">
        <v>4593</v>
      </c>
      <c r="J377" t="s" s="30">
        <v>4594</v>
      </c>
      <c r="K377" t="s" s="30">
        <v>4595</v>
      </c>
      <c r="L377" t="s" s="30">
        <v>3029</v>
      </c>
      <c r="M377" t="s" s="30">
        <v>4596</v>
      </c>
      <c r="P377" t="s" s="30">
        <v>4597</v>
      </c>
      <c r="S377" t="b" s="21">
        <v>1</v>
      </c>
      <c r="T377" t="b" s="21">
        <v>1</v>
      </c>
    </row>
    <row r="378" s="21" customFormat="1" ht="14.7" customHeight="1">
      <c r="A378" s="21">
        <v>373</v>
      </c>
      <c r="B378" t="s" s="30">
        <v>4598</v>
      </c>
      <c r="C378" s="21">
        <v>1935128537</v>
      </c>
      <c r="D378" t="s" s="30">
        <v>1790</v>
      </c>
      <c r="E378" t="s" s="30">
        <v>4599</v>
      </c>
      <c r="F378" s="21">
        <v>5</v>
      </c>
      <c r="G378" s="31">
        <v>10</v>
      </c>
      <c r="H378" s="32">
        <v>20</v>
      </c>
      <c r="I378" t="s" s="30">
        <v>4600</v>
      </c>
      <c r="J378" t="s" s="30">
        <v>4601</v>
      </c>
      <c r="K378" t="s" s="30">
        <v>4602</v>
      </c>
      <c r="L378" t="s" s="30">
        <v>4603</v>
      </c>
      <c r="M378" t="s" s="30">
        <v>4604</v>
      </c>
      <c r="S378" t="b" s="21">
        <v>1</v>
      </c>
      <c r="T378" t="b" s="21">
        <v>1</v>
      </c>
    </row>
    <row r="379" s="21" customFormat="1" ht="14.7" customHeight="1">
      <c r="A379" s="21">
        <v>374</v>
      </c>
      <c r="B379" t="s" s="30">
        <v>4605</v>
      </c>
      <c r="C379" s="21">
        <v>1939492987</v>
      </c>
      <c r="D379" t="s" s="30">
        <v>187</v>
      </c>
      <c r="E379" t="s" s="30">
        <v>2061</v>
      </c>
      <c r="F379" s="21">
        <v>5</v>
      </c>
      <c r="G379" s="31">
        <v>20</v>
      </c>
      <c r="H379" s="32">
        <v>20</v>
      </c>
      <c r="I379" t="s" s="30">
        <v>4606</v>
      </c>
      <c r="J379" t="s" s="30">
        <v>4607</v>
      </c>
      <c r="K379" t="s" s="30">
        <v>4608</v>
      </c>
      <c r="L379" t="s" s="30">
        <v>4609</v>
      </c>
      <c r="M379" t="s" s="30">
        <v>4610</v>
      </c>
      <c r="N379" t="s" s="30">
        <v>4611</v>
      </c>
      <c r="O379" t="s" s="30">
        <v>4612</v>
      </c>
      <c r="P379" t="s" s="30">
        <v>4613</v>
      </c>
      <c r="Q379" t="s" s="30">
        <v>4614</v>
      </c>
      <c r="R379" t="s" s="30">
        <v>4615</v>
      </c>
      <c r="S379" t="b" s="21">
        <v>1</v>
      </c>
      <c r="T379" t="b" s="21">
        <v>1</v>
      </c>
    </row>
    <row r="380" s="21" customFormat="1" ht="14.7" customHeight="1">
      <c r="A380" s="21">
        <v>375</v>
      </c>
      <c r="B380" t="s" s="30">
        <v>4616</v>
      </c>
      <c r="C380" s="21">
        <v>1940626984</v>
      </c>
      <c r="F380" s="21">
        <v>5</v>
      </c>
      <c r="G380" s="31">
        <v>20</v>
      </c>
      <c r="H380" s="32">
        <v>20</v>
      </c>
      <c r="I380" t="s" s="30">
        <v>4617</v>
      </c>
      <c r="J380" t="s" s="30">
        <v>4618</v>
      </c>
      <c r="K380" t="s" s="30">
        <v>4619</v>
      </c>
      <c r="L380" t="s" s="30">
        <v>4620</v>
      </c>
      <c r="M380" t="s" s="30">
        <v>4621</v>
      </c>
      <c r="N380" t="s" s="30">
        <v>4622</v>
      </c>
      <c r="O380" t="s" s="30">
        <v>4623</v>
      </c>
      <c r="P380" t="s" s="30">
        <v>4624</v>
      </c>
      <c r="Q380" t="s" s="30">
        <v>4625</v>
      </c>
      <c r="R380" t="s" s="30">
        <v>4626</v>
      </c>
      <c r="S380" t="b" s="21">
        <v>1</v>
      </c>
      <c r="T380" t="b" s="21">
        <v>1</v>
      </c>
    </row>
    <row r="381" s="21" customFormat="1" ht="14.7" customHeight="1">
      <c r="A381" s="21">
        <v>376</v>
      </c>
      <c r="B381" t="s" s="30">
        <v>4627</v>
      </c>
      <c r="C381" s="21">
        <v>1941498885</v>
      </c>
      <c r="D381" t="s" s="30">
        <v>1661</v>
      </c>
      <c r="E381" t="s" s="30">
        <v>4628</v>
      </c>
      <c r="F381" s="21">
        <v>5</v>
      </c>
      <c r="G381" s="31">
        <v>20</v>
      </c>
      <c r="H381" s="32">
        <v>20</v>
      </c>
      <c r="I381" t="s" s="30">
        <v>4629</v>
      </c>
      <c r="J381" t="s" s="30">
        <v>4630</v>
      </c>
      <c r="K381" t="s" s="30">
        <v>4631</v>
      </c>
      <c r="L381" t="s" s="30">
        <v>131</v>
      </c>
      <c r="M381" t="s" s="30">
        <v>4632</v>
      </c>
      <c r="N381" t="s" s="30">
        <v>4633</v>
      </c>
      <c r="O381" t="s" s="30">
        <v>4634</v>
      </c>
      <c r="P381" t="s" s="30">
        <v>4635</v>
      </c>
      <c r="Q381" t="s" s="30">
        <v>4636</v>
      </c>
      <c r="R381" t="s" s="30">
        <v>4637</v>
      </c>
      <c r="S381" t="b" s="21">
        <v>1</v>
      </c>
      <c r="T381" t="b" s="21">
        <v>1</v>
      </c>
    </row>
    <row r="382" s="21" customFormat="1" ht="14.7" customHeight="1">
      <c r="A382" s="21">
        <v>377</v>
      </c>
      <c r="B382" t="s" s="30">
        <v>4638</v>
      </c>
      <c r="C382" s="21">
        <v>1943344972</v>
      </c>
      <c r="D382" t="s" s="30">
        <v>343</v>
      </c>
      <c r="E382" t="s" s="30">
        <v>816</v>
      </c>
      <c r="F382" s="21">
        <v>5</v>
      </c>
      <c r="G382" s="31">
        <v>20</v>
      </c>
      <c r="H382" s="32">
        <v>20</v>
      </c>
      <c r="I382" t="s" s="30">
        <v>4639</v>
      </c>
      <c r="J382" t="s" s="30">
        <v>4640</v>
      </c>
      <c r="K382" t="s" s="30">
        <v>4641</v>
      </c>
      <c r="L382" t="s" s="30">
        <v>4642</v>
      </c>
      <c r="M382" t="s" s="30">
        <v>4643</v>
      </c>
      <c r="N382" t="s" s="30">
        <v>4644</v>
      </c>
      <c r="O382" t="s" s="30">
        <v>4645</v>
      </c>
      <c r="P382" t="s" s="30">
        <v>4646</v>
      </c>
      <c r="Q382" t="s" s="30">
        <v>4647</v>
      </c>
      <c r="R382" t="s" s="30">
        <v>4648</v>
      </c>
      <c r="S382" t="b" s="21">
        <v>1</v>
      </c>
      <c r="T382" t="b" s="21">
        <v>1</v>
      </c>
    </row>
    <row r="383" s="21" customFormat="1" ht="14.7" customHeight="1">
      <c r="A383" s="21">
        <v>378</v>
      </c>
      <c r="B383" t="s" s="30">
        <v>4649</v>
      </c>
      <c r="C383" s="21">
        <v>1943850725</v>
      </c>
      <c r="D383" t="s" s="30">
        <v>50</v>
      </c>
      <c r="E383" t="s" s="30">
        <v>941</v>
      </c>
      <c r="F383" s="21">
        <v>5</v>
      </c>
      <c r="G383" s="31">
        <v>20</v>
      </c>
      <c r="H383" s="32">
        <v>20</v>
      </c>
      <c r="I383" t="s" s="30">
        <v>4650</v>
      </c>
      <c r="J383" t="s" s="30">
        <v>4651</v>
      </c>
      <c r="K383" t="s" s="30">
        <v>4652</v>
      </c>
      <c r="L383" t="s" s="30">
        <v>4653</v>
      </c>
      <c r="M383" t="s" s="30">
        <v>4654</v>
      </c>
      <c r="N383" t="s" s="30">
        <v>4655</v>
      </c>
      <c r="O383" t="s" s="30">
        <v>4656</v>
      </c>
      <c r="P383" t="s" s="30">
        <v>4657</v>
      </c>
      <c r="Q383" t="s" s="30">
        <v>4658</v>
      </c>
      <c r="R383" t="s" s="30">
        <v>4659</v>
      </c>
      <c r="S383" t="b" s="21">
        <v>1</v>
      </c>
      <c r="T383" t="b" s="21">
        <v>1</v>
      </c>
    </row>
    <row r="384" s="21" customFormat="1" ht="14.7" customHeight="1">
      <c r="A384" s="21">
        <v>379</v>
      </c>
      <c r="B384" t="s" s="30">
        <v>4660</v>
      </c>
      <c r="C384" s="21">
        <v>1950355593</v>
      </c>
      <c r="D384" t="s" s="30">
        <v>284</v>
      </c>
      <c r="E384" t="s" s="30">
        <v>2712</v>
      </c>
      <c r="F384" s="21">
        <v>5</v>
      </c>
      <c r="G384" s="31">
        <v>14</v>
      </c>
      <c r="H384" s="32">
        <v>20</v>
      </c>
      <c r="I384" t="s" s="30">
        <v>4661</v>
      </c>
      <c r="J384" t="s" s="30">
        <v>4662</v>
      </c>
      <c r="K384" t="s" s="30">
        <v>4663</v>
      </c>
      <c r="L384" t="s" s="30">
        <v>4664</v>
      </c>
      <c r="M384" t="s" s="30">
        <v>4665</v>
      </c>
      <c r="N384" t="s" s="30">
        <v>4666</v>
      </c>
      <c r="O384" t="s" s="30">
        <v>4667</v>
      </c>
      <c r="S384" t="b" s="21">
        <v>1</v>
      </c>
      <c r="T384" t="b" s="21">
        <v>1</v>
      </c>
    </row>
    <row r="385" s="21" customFormat="1" ht="14.7" customHeight="1">
      <c r="A385" s="21">
        <v>380</v>
      </c>
      <c r="B385" t="s" s="30">
        <v>4668</v>
      </c>
      <c r="C385" s="21">
        <v>1950870313</v>
      </c>
      <c r="D385" t="s" s="30">
        <v>1889</v>
      </c>
      <c r="E385" t="s" s="30">
        <v>4669</v>
      </c>
      <c r="F385" s="21">
        <v>5</v>
      </c>
      <c r="G385" s="31">
        <v>18</v>
      </c>
      <c r="H385" s="32">
        <v>20</v>
      </c>
      <c r="I385" t="s" s="30">
        <v>4670</v>
      </c>
      <c r="J385" t="s" s="30">
        <v>4671</v>
      </c>
      <c r="K385" t="s" s="30">
        <v>4672</v>
      </c>
      <c r="L385" t="s" s="30">
        <v>521</v>
      </c>
      <c r="M385" t="s" s="30">
        <v>4673</v>
      </c>
      <c r="N385" t="s" s="30">
        <v>4674</v>
      </c>
      <c r="P385" t="s" s="30">
        <v>4675</v>
      </c>
      <c r="Q385" t="s" s="30">
        <v>4676</v>
      </c>
      <c r="R385" t="s" s="30">
        <v>4677</v>
      </c>
      <c r="S385" t="b" s="21">
        <v>1</v>
      </c>
      <c r="T385" t="b" s="21">
        <v>1</v>
      </c>
    </row>
    <row r="386" s="21" customFormat="1" ht="14.7" customHeight="1">
      <c r="A386" s="21">
        <v>381</v>
      </c>
      <c r="B386" t="s" s="30">
        <v>4678</v>
      </c>
      <c r="C386" s="21">
        <v>1951010071</v>
      </c>
      <c r="D386" t="s" s="30">
        <v>61</v>
      </c>
      <c r="E386" t="s" s="30">
        <v>760</v>
      </c>
      <c r="F386" s="21">
        <v>5</v>
      </c>
      <c r="G386" s="31">
        <v>18</v>
      </c>
      <c r="H386" s="32">
        <v>20</v>
      </c>
      <c r="I386" t="s" s="30">
        <v>4679</v>
      </c>
      <c r="J386" t="s" s="30">
        <v>4680</v>
      </c>
      <c r="K386" t="s" s="30">
        <v>4681</v>
      </c>
      <c r="L386" t="s" s="30">
        <v>4682</v>
      </c>
      <c r="M386" t="s" s="30">
        <v>4683</v>
      </c>
      <c r="N386" t="s" s="30">
        <v>4684</v>
      </c>
      <c r="P386" t="s" s="30">
        <v>4685</v>
      </c>
      <c r="Q386" t="s" s="30">
        <v>4686</v>
      </c>
      <c r="R386" t="s" s="30">
        <v>4687</v>
      </c>
      <c r="S386" t="b" s="21">
        <v>1</v>
      </c>
      <c r="T386" t="b" s="21">
        <v>1</v>
      </c>
    </row>
    <row r="387" s="21" customFormat="1" ht="14.7" customHeight="1">
      <c r="A387" s="21">
        <v>382</v>
      </c>
      <c r="B387" t="s" s="30">
        <v>4688</v>
      </c>
      <c r="C387" s="21">
        <v>1951101014</v>
      </c>
      <c r="D387" t="s" s="30">
        <v>785</v>
      </c>
      <c r="E387" t="s" s="30">
        <v>4689</v>
      </c>
      <c r="F387" s="21">
        <v>5</v>
      </c>
      <c r="G387" s="31">
        <v>18</v>
      </c>
      <c r="H387" s="32">
        <v>20</v>
      </c>
      <c r="I387" t="s" s="30">
        <v>4690</v>
      </c>
      <c r="J387" t="s" s="30">
        <v>4691</v>
      </c>
      <c r="K387" t="s" s="30">
        <v>4692</v>
      </c>
      <c r="L387" t="s" s="30">
        <v>3029</v>
      </c>
      <c r="M387" t="s" s="30">
        <v>4693</v>
      </c>
      <c r="N387" t="s" s="30">
        <v>4694</v>
      </c>
      <c r="O387" t="s" s="30">
        <v>4695</v>
      </c>
      <c r="P387" t="s" s="30">
        <v>4696</v>
      </c>
      <c r="Q387" t="s" s="30">
        <v>4697</v>
      </c>
      <c r="S387" t="b" s="21">
        <v>1</v>
      </c>
      <c r="T387" t="b" s="21">
        <v>1</v>
      </c>
    </row>
    <row r="388" s="21" customFormat="1" ht="14.7" customHeight="1">
      <c r="A388" s="21">
        <v>383</v>
      </c>
      <c r="B388" t="s" s="30">
        <v>4698</v>
      </c>
      <c r="C388" s="21">
        <v>1956383835</v>
      </c>
      <c r="F388" s="21">
        <v>5</v>
      </c>
      <c r="G388" s="31">
        <v>20</v>
      </c>
      <c r="H388" s="32">
        <v>20</v>
      </c>
      <c r="I388" t="s" s="30">
        <v>4699</v>
      </c>
      <c r="J388" t="s" s="30">
        <v>4700</v>
      </c>
      <c r="K388" t="s" s="30">
        <v>4701</v>
      </c>
      <c r="L388" t="s" s="30">
        <v>4702</v>
      </c>
      <c r="M388" t="s" s="30">
        <v>4703</v>
      </c>
      <c r="N388" t="s" s="30">
        <v>4704</v>
      </c>
      <c r="O388" t="s" s="30">
        <v>4705</v>
      </c>
      <c r="P388" t="s" s="30">
        <v>4706</v>
      </c>
      <c r="Q388" t="s" s="30">
        <v>4707</v>
      </c>
      <c r="R388" t="s" s="30">
        <v>4708</v>
      </c>
      <c r="S388" t="b" s="21">
        <v>1</v>
      </c>
      <c r="T388" t="b" s="21">
        <v>1</v>
      </c>
    </row>
    <row r="389" s="21" customFormat="1" ht="14.7" customHeight="1">
      <c r="A389" s="21">
        <v>384</v>
      </c>
      <c r="B389" t="s" s="30">
        <v>4709</v>
      </c>
      <c r="C389" s="21">
        <v>1957308941</v>
      </c>
      <c r="D389" t="s" s="30">
        <v>163</v>
      </c>
      <c r="E389" t="s" s="30">
        <v>164</v>
      </c>
      <c r="F389" s="21">
        <v>5</v>
      </c>
      <c r="G389" s="31">
        <v>20</v>
      </c>
      <c r="H389" s="32">
        <v>20</v>
      </c>
      <c r="I389" t="s" s="30">
        <v>4710</v>
      </c>
      <c r="J389" t="s" s="30">
        <v>4711</v>
      </c>
      <c r="K389" t="s" s="30">
        <v>4712</v>
      </c>
      <c r="L389" t="s" s="30">
        <v>521</v>
      </c>
      <c r="M389" t="s" s="30">
        <v>4713</v>
      </c>
      <c r="N389" t="s" s="30">
        <v>4714</v>
      </c>
      <c r="O389" t="s" s="30">
        <v>4715</v>
      </c>
      <c r="P389" t="s" s="30">
        <v>4716</v>
      </c>
      <c r="Q389" t="s" s="30">
        <v>4717</v>
      </c>
      <c r="R389" t="s" s="30">
        <v>4718</v>
      </c>
      <c r="S389" t="b" s="21">
        <v>1</v>
      </c>
      <c r="T389" t="b" s="21">
        <v>1</v>
      </c>
    </row>
    <row r="390" s="21" customFormat="1" ht="14.7" customHeight="1">
      <c r="A390" s="21">
        <v>385</v>
      </c>
      <c r="B390" t="s" s="30">
        <v>4719</v>
      </c>
      <c r="C390" s="21">
        <v>1957689714</v>
      </c>
      <c r="D390" t="s" s="30">
        <v>206</v>
      </c>
      <c r="E390" t="s" s="30">
        <v>3017</v>
      </c>
      <c r="F390" s="21">
        <v>5</v>
      </c>
      <c r="G390" s="31">
        <v>18</v>
      </c>
      <c r="H390" s="32">
        <v>20</v>
      </c>
      <c r="I390" t="s" s="30">
        <v>4720</v>
      </c>
      <c r="J390" t="s" s="30">
        <v>4721</v>
      </c>
      <c r="K390" t="s" s="30">
        <v>4722</v>
      </c>
      <c r="L390" t="s" s="30">
        <v>3029</v>
      </c>
      <c r="M390" t="s" s="30">
        <v>4723</v>
      </c>
      <c r="N390" t="s" s="30">
        <v>4724</v>
      </c>
      <c r="P390" t="s" s="30">
        <v>4725</v>
      </c>
      <c r="Q390" t="s" s="30">
        <v>4726</v>
      </c>
      <c r="R390" t="s" s="30">
        <v>4727</v>
      </c>
      <c r="S390" t="b" s="21">
        <v>1</v>
      </c>
      <c r="T390" t="b" s="21">
        <v>1</v>
      </c>
    </row>
    <row r="391" s="21" customFormat="1" ht="14.7" customHeight="1">
      <c r="A391" s="21">
        <v>386</v>
      </c>
      <c r="B391" t="s" s="30">
        <v>4728</v>
      </c>
      <c r="C391" s="21">
        <v>1958117083</v>
      </c>
      <c r="D391" t="s" s="30">
        <v>93</v>
      </c>
      <c r="E391" t="s" s="30">
        <v>207</v>
      </c>
      <c r="F391" s="21">
        <v>5</v>
      </c>
      <c r="G391" s="31">
        <v>20</v>
      </c>
      <c r="H391" s="32">
        <v>20</v>
      </c>
      <c r="I391" t="s" s="30">
        <v>4729</v>
      </c>
      <c r="J391" t="s" s="30">
        <v>4730</v>
      </c>
      <c r="K391" t="s" s="30">
        <v>4731</v>
      </c>
      <c r="L391" t="s" s="30">
        <v>4732</v>
      </c>
      <c r="M391" t="s" s="30">
        <v>4733</v>
      </c>
      <c r="N391" t="s" s="30">
        <v>4734</v>
      </c>
      <c r="O391" t="s" s="30">
        <v>4735</v>
      </c>
      <c r="P391" t="s" s="30">
        <v>4736</v>
      </c>
      <c r="Q391" t="s" s="30">
        <v>4737</v>
      </c>
      <c r="R391" t="s" s="30">
        <v>4738</v>
      </c>
      <c r="S391" t="b" s="21">
        <v>1</v>
      </c>
      <c r="T391" t="b" s="21">
        <v>1</v>
      </c>
    </row>
    <row r="392" s="21" customFormat="1" ht="14.7" customHeight="1">
      <c r="A392" s="21">
        <v>387</v>
      </c>
      <c r="B392" t="s" s="30">
        <v>4739</v>
      </c>
      <c r="C392" s="21">
        <v>1968861146</v>
      </c>
      <c r="D392" t="s" s="30">
        <v>93</v>
      </c>
      <c r="E392" t="s" s="30">
        <v>207</v>
      </c>
      <c r="F392" s="21">
        <v>5</v>
      </c>
      <c r="G392" s="31">
        <v>12</v>
      </c>
      <c r="H392" s="32">
        <v>20</v>
      </c>
      <c r="I392" t="s" s="30">
        <v>4740</v>
      </c>
      <c r="J392" t="s" s="30">
        <v>4741</v>
      </c>
      <c r="K392" t="s" s="30">
        <v>4742</v>
      </c>
      <c r="L392" t="s" s="30">
        <v>131</v>
      </c>
      <c r="M392" t="s" s="30">
        <v>4743</v>
      </c>
      <c r="P392" t="s" s="30">
        <v>4744</v>
      </c>
      <c r="S392" t="b" s="21">
        <v>1</v>
      </c>
      <c r="T392" t="b" s="21">
        <v>1</v>
      </c>
    </row>
    <row r="393" s="21" customFormat="1" ht="14.7" customHeight="1">
      <c r="A393" s="21">
        <v>388</v>
      </c>
      <c r="B393" t="s" s="30">
        <v>4745</v>
      </c>
      <c r="C393" s="21">
        <v>1970240680</v>
      </c>
      <c r="D393" t="s" s="30">
        <v>952</v>
      </c>
      <c r="E393" t="s" s="30">
        <v>4746</v>
      </c>
      <c r="F393" s="21">
        <v>5</v>
      </c>
      <c r="G393" s="31">
        <v>18</v>
      </c>
      <c r="H393" s="32">
        <v>20</v>
      </c>
      <c r="I393" t="s" s="30">
        <v>4747</v>
      </c>
      <c r="J393" t="s" s="30">
        <v>4748</v>
      </c>
      <c r="K393" t="s" s="30">
        <v>4749</v>
      </c>
      <c r="L393" t="s" s="30">
        <v>1849</v>
      </c>
      <c r="M393" t="s" s="30">
        <v>4750</v>
      </c>
      <c r="N393" t="s" s="30">
        <v>4751</v>
      </c>
      <c r="P393" t="s" s="30">
        <v>4752</v>
      </c>
      <c r="Q393" t="s" s="30">
        <v>4753</v>
      </c>
      <c r="R393" t="s" s="30">
        <v>4754</v>
      </c>
      <c r="S393" t="b" s="21">
        <v>1</v>
      </c>
      <c r="T393" t="b" s="21">
        <v>1</v>
      </c>
    </row>
    <row r="394" s="21" customFormat="1" ht="14.7" customHeight="1">
      <c r="A394" s="21">
        <v>389</v>
      </c>
      <c r="B394" t="s" s="30">
        <v>3537</v>
      </c>
      <c r="C394" s="21">
        <v>1971148799</v>
      </c>
      <c r="F394" s="21">
        <v>5</v>
      </c>
      <c r="G394" s="31">
        <v>18</v>
      </c>
      <c r="H394" s="32">
        <v>20</v>
      </c>
      <c r="I394" t="s" s="30">
        <v>4755</v>
      </c>
      <c r="J394" t="s" s="30">
        <v>4756</v>
      </c>
      <c r="K394" t="s" s="30">
        <v>4757</v>
      </c>
      <c r="L394" t="s" s="30">
        <v>4758</v>
      </c>
      <c r="M394" t="s" s="30">
        <v>4759</v>
      </c>
      <c r="N394" t="s" s="30">
        <v>4760</v>
      </c>
      <c r="O394" t="s" s="30">
        <v>4761</v>
      </c>
      <c r="P394" t="s" s="30">
        <v>4762</v>
      </c>
      <c r="Q394" t="s" s="30">
        <v>4763</v>
      </c>
      <c r="S394" t="b" s="21">
        <v>1</v>
      </c>
      <c r="T394" t="b" s="21">
        <v>1</v>
      </c>
    </row>
    <row r="395" s="21" customFormat="1" ht="14.7" customHeight="1">
      <c r="A395" s="21">
        <v>390</v>
      </c>
      <c r="B395" t="s" s="30">
        <v>4764</v>
      </c>
      <c r="C395" s="21">
        <v>1972021290</v>
      </c>
      <c r="F395" s="21">
        <v>5</v>
      </c>
      <c r="G395" s="31">
        <v>18</v>
      </c>
      <c r="H395" s="32">
        <v>20</v>
      </c>
      <c r="I395" t="s" s="30">
        <v>4765</v>
      </c>
      <c r="J395" t="s" s="30">
        <v>4766</v>
      </c>
      <c r="K395" t="s" s="30">
        <v>4767</v>
      </c>
      <c r="L395" t="s" s="30">
        <v>3029</v>
      </c>
      <c r="M395" t="s" s="30">
        <v>4768</v>
      </c>
      <c r="N395" t="s" s="30">
        <v>4769</v>
      </c>
      <c r="O395" t="s" s="30">
        <v>4770</v>
      </c>
      <c r="P395" t="s" s="30">
        <v>4771</v>
      </c>
      <c r="S395" t="b" s="21">
        <v>1</v>
      </c>
      <c r="T395" t="b" s="21">
        <v>1</v>
      </c>
    </row>
    <row r="396" s="21" customFormat="1" ht="14.7" customHeight="1">
      <c r="A396" s="21">
        <v>391</v>
      </c>
      <c r="B396" t="s" s="30">
        <v>4772</v>
      </c>
      <c r="C396" s="21">
        <v>1974253574</v>
      </c>
      <c r="D396" t="s" s="30">
        <v>1088</v>
      </c>
      <c r="E396" t="s" s="30">
        <v>4773</v>
      </c>
      <c r="F396" s="21">
        <v>5</v>
      </c>
      <c r="G396" s="31">
        <v>18</v>
      </c>
      <c r="H396" s="32">
        <v>20</v>
      </c>
      <c r="I396" t="s" s="30">
        <v>4774</v>
      </c>
      <c r="J396" t="s" s="30">
        <v>4775</v>
      </c>
      <c r="K396" t="s" s="30">
        <v>4776</v>
      </c>
      <c r="L396" t="s" s="30">
        <v>4777</v>
      </c>
      <c r="M396" t="s" s="30">
        <v>4778</v>
      </c>
      <c r="N396" t="s" s="30">
        <v>4779</v>
      </c>
      <c r="O396" t="s" s="30">
        <v>4780</v>
      </c>
      <c r="P396" t="s" s="30">
        <v>4781</v>
      </c>
      <c r="S396" t="b" s="21">
        <v>1</v>
      </c>
      <c r="T396" t="b" s="21">
        <v>1</v>
      </c>
    </row>
    <row r="397" s="21" customFormat="1" ht="14.7" customHeight="1">
      <c r="A397" s="21">
        <v>392</v>
      </c>
      <c r="B397" t="s" s="30">
        <v>4782</v>
      </c>
      <c r="C397" s="21">
        <v>1975177890</v>
      </c>
      <c r="D397" t="s" s="30">
        <v>2494</v>
      </c>
      <c r="E397" t="s" s="30">
        <v>4783</v>
      </c>
      <c r="F397" s="21">
        <v>5</v>
      </c>
      <c r="G397" s="31">
        <v>18</v>
      </c>
      <c r="H397" s="32">
        <v>20</v>
      </c>
      <c r="I397" t="s" s="30">
        <v>4784</v>
      </c>
      <c r="J397" t="s" s="30">
        <v>4785</v>
      </c>
      <c r="K397" t="s" s="30">
        <v>4786</v>
      </c>
      <c r="L397" t="s" s="30">
        <v>4787</v>
      </c>
      <c r="M397" t="s" s="30">
        <v>4788</v>
      </c>
      <c r="N397" t="s" s="30">
        <v>4789</v>
      </c>
      <c r="O397" t="s" s="30">
        <v>4790</v>
      </c>
      <c r="P397" t="s" s="30">
        <v>4791</v>
      </c>
      <c r="S397" t="b" s="21">
        <v>1</v>
      </c>
      <c r="T397" t="b" s="21">
        <v>1</v>
      </c>
    </row>
    <row r="398" s="21" customFormat="1" ht="14.7" customHeight="1">
      <c r="A398" s="21">
        <v>393</v>
      </c>
      <c r="B398" t="s" s="30">
        <v>4792</v>
      </c>
      <c r="C398" s="21">
        <v>1978383841</v>
      </c>
      <c r="D398" t="s" s="30">
        <v>62</v>
      </c>
      <c r="E398" t="s" s="30">
        <v>63</v>
      </c>
      <c r="F398" s="21">
        <v>5</v>
      </c>
      <c r="G398" s="31">
        <v>15.4</v>
      </c>
      <c r="H398" s="32">
        <v>20</v>
      </c>
      <c r="I398" t="s" s="30">
        <v>4793</v>
      </c>
      <c r="J398" t="s" s="30">
        <v>4794</v>
      </c>
      <c r="K398" t="s" s="30">
        <v>4795</v>
      </c>
      <c r="L398" t="s" s="30">
        <v>917</v>
      </c>
      <c r="M398" t="s" s="30">
        <v>4796</v>
      </c>
      <c r="N398" t="s" s="30">
        <v>4797</v>
      </c>
      <c r="P398" t="s" s="30">
        <v>4798</v>
      </c>
      <c r="S398" t="b" s="21">
        <v>1</v>
      </c>
      <c r="T398" t="b" s="21">
        <v>0</v>
      </c>
    </row>
    <row r="399" s="21" customFormat="1" ht="14.7" customHeight="1">
      <c r="A399" s="21">
        <v>394</v>
      </c>
      <c r="B399" t="s" s="30">
        <v>4799</v>
      </c>
      <c r="C399" s="21">
        <v>1978410483</v>
      </c>
      <c r="D399" t="s" s="30">
        <v>452</v>
      </c>
      <c r="E399" t="s" s="30">
        <v>2503</v>
      </c>
      <c r="F399" s="21">
        <v>5</v>
      </c>
      <c r="G399" s="31">
        <v>16</v>
      </c>
      <c r="H399" s="32">
        <v>20</v>
      </c>
      <c r="I399" t="s" s="30">
        <v>4800</v>
      </c>
      <c r="J399" t="s" s="30">
        <v>4801</v>
      </c>
      <c r="K399" t="s" s="30">
        <v>4802</v>
      </c>
      <c r="L399" t="s" s="30">
        <v>4803</v>
      </c>
      <c r="M399" t="s" s="30">
        <v>4804</v>
      </c>
      <c r="N399" t="s" s="30">
        <v>4805</v>
      </c>
      <c r="P399" t="s" s="30">
        <v>4806</v>
      </c>
      <c r="Q399" t="s" s="30">
        <v>4807</v>
      </c>
      <c r="S399" t="b" s="21">
        <v>1</v>
      </c>
      <c r="T399" t="b" s="21">
        <v>1</v>
      </c>
    </row>
    <row r="400" s="21" customFormat="1" ht="14.7" customHeight="1">
      <c r="A400" s="21">
        <v>395</v>
      </c>
      <c r="B400" t="s" s="30">
        <v>4808</v>
      </c>
      <c r="C400" s="21">
        <v>1981436707</v>
      </c>
      <c r="F400" s="21">
        <v>5</v>
      </c>
      <c r="G400" s="31">
        <v>18</v>
      </c>
      <c r="H400" s="32">
        <v>20</v>
      </c>
      <c r="I400" t="s" s="30">
        <v>4809</v>
      </c>
      <c r="J400" t="s" s="30">
        <v>4810</v>
      </c>
      <c r="K400" t="s" s="30">
        <v>4811</v>
      </c>
      <c r="L400" t="s" s="30">
        <v>4812</v>
      </c>
      <c r="M400" t="s" s="30">
        <v>4813</v>
      </c>
      <c r="N400" t="s" s="30">
        <v>4814</v>
      </c>
      <c r="O400" t="s" s="30">
        <v>4815</v>
      </c>
      <c r="P400" t="s" s="30">
        <v>4816</v>
      </c>
      <c r="S400" t="b" s="21">
        <v>1</v>
      </c>
      <c r="T400" t="b" s="21">
        <v>1</v>
      </c>
    </row>
    <row r="401" s="21" customFormat="1" ht="14.7" customHeight="1">
      <c r="A401" s="21">
        <v>396</v>
      </c>
      <c r="B401" t="s" s="30">
        <v>4817</v>
      </c>
      <c r="C401" s="21">
        <v>1984923926</v>
      </c>
      <c r="D401" t="s" s="30">
        <v>2291</v>
      </c>
      <c r="E401" t="s" s="30">
        <v>4818</v>
      </c>
      <c r="F401" s="21">
        <v>5</v>
      </c>
      <c r="G401" s="31">
        <v>18</v>
      </c>
      <c r="H401" s="32">
        <v>20</v>
      </c>
      <c r="I401" t="s" s="30">
        <v>4819</v>
      </c>
      <c r="J401" t="s" s="30">
        <v>4820</v>
      </c>
      <c r="K401" t="s" s="30">
        <v>4821</v>
      </c>
      <c r="L401" t="s" s="30">
        <v>4822</v>
      </c>
      <c r="M401" t="s" s="30">
        <v>4823</v>
      </c>
      <c r="N401" t="s" s="30">
        <v>4824</v>
      </c>
      <c r="O401" t="s" s="30">
        <v>4825</v>
      </c>
      <c r="P401" t="s" s="30">
        <v>4826</v>
      </c>
      <c r="S401" t="b" s="21">
        <v>1</v>
      </c>
      <c r="T401" t="b" s="21">
        <v>1</v>
      </c>
    </row>
    <row r="402" s="21" customFormat="1" ht="14.7" customHeight="1">
      <c r="A402" s="21">
        <v>397</v>
      </c>
      <c r="B402" t="s" s="30">
        <v>4827</v>
      </c>
      <c r="C402" s="21">
        <v>1986259496</v>
      </c>
      <c r="D402" t="s" s="30">
        <v>32</v>
      </c>
      <c r="E402" t="s" s="30">
        <v>1236</v>
      </c>
      <c r="F402" s="21">
        <v>5</v>
      </c>
      <c r="G402" s="31">
        <v>18</v>
      </c>
      <c r="H402" s="32">
        <v>20</v>
      </c>
      <c r="I402" t="s" s="30">
        <v>4828</v>
      </c>
      <c r="J402" t="s" s="30">
        <v>4829</v>
      </c>
      <c r="K402" t="s" s="30">
        <v>4830</v>
      </c>
      <c r="L402" t="s" s="30">
        <v>4831</v>
      </c>
      <c r="M402" t="s" s="30">
        <v>4832</v>
      </c>
      <c r="N402" t="s" s="30">
        <v>4833</v>
      </c>
      <c r="P402" t="s" s="30">
        <v>4834</v>
      </c>
      <c r="Q402" t="s" s="30">
        <v>4835</v>
      </c>
      <c r="R402" t="s" s="30">
        <v>4836</v>
      </c>
      <c r="S402" t="b" s="21">
        <v>1</v>
      </c>
      <c r="T402" t="b" s="21">
        <v>1</v>
      </c>
    </row>
    <row r="403" s="21" customFormat="1" ht="14.7" customHeight="1">
      <c r="A403" s="21">
        <v>398</v>
      </c>
      <c r="B403" t="s" s="30">
        <v>4837</v>
      </c>
      <c r="C403" s="21">
        <v>1990361581</v>
      </c>
      <c r="D403" t="s" s="30">
        <v>1790</v>
      </c>
      <c r="E403" t="s" s="30">
        <v>4599</v>
      </c>
      <c r="F403" s="21">
        <v>5</v>
      </c>
      <c r="G403" s="31">
        <v>18</v>
      </c>
      <c r="H403" s="32">
        <v>20</v>
      </c>
      <c r="I403" t="s" s="30">
        <v>4838</v>
      </c>
      <c r="J403" t="s" s="30">
        <v>4839</v>
      </c>
      <c r="K403" t="s" s="30">
        <v>4840</v>
      </c>
      <c r="L403" t="s" s="30">
        <v>4841</v>
      </c>
      <c r="M403" t="s" s="30">
        <v>4842</v>
      </c>
      <c r="N403" t="s" s="30">
        <v>4843</v>
      </c>
      <c r="O403" t="s" s="30">
        <v>4844</v>
      </c>
      <c r="P403" t="s" s="30">
        <v>4845</v>
      </c>
      <c r="S403" t="b" s="21">
        <v>1</v>
      </c>
      <c r="T403" t="b" s="21">
        <v>1</v>
      </c>
    </row>
    <row r="404" s="21" customFormat="1" ht="14.7" customHeight="1">
      <c r="A404" s="21">
        <v>399</v>
      </c>
      <c r="B404" t="s" s="30">
        <v>4846</v>
      </c>
      <c r="C404" s="21">
        <v>1994473324</v>
      </c>
      <c r="D404" t="s" s="30">
        <v>127</v>
      </c>
      <c r="E404" t="s" s="30">
        <v>499</v>
      </c>
      <c r="F404" s="21">
        <v>5</v>
      </c>
      <c r="G404" s="31">
        <v>10</v>
      </c>
      <c r="H404" s="32">
        <v>20</v>
      </c>
      <c r="I404" t="s" s="30">
        <v>4847</v>
      </c>
      <c r="J404" t="s" s="30">
        <v>4848</v>
      </c>
      <c r="K404" t="s" s="30">
        <v>4849</v>
      </c>
      <c r="L404" t="s" s="30">
        <v>4850</v>
      </c>
      <c r="M404" t="s" s="30">
        <v>4851</v>
      </c>
      <c r="S404" t="b" s="21">
        <v>1</v>
      </c>
      <c r="T404" t="b" s="21">
        <v>1</v>
      </c>
    </row>
    <row r="405" s="21" customFormat="1" ht="14.7" customHeight="1">
      <c r="A405" s="21">
        <v>400</v>
      </c>
      <c r="B405" t="s" s="30">
        <v>2953</v>
      </c>
      <c r="C405" s="21">
        <v>1995721083</v>
      </c>
      <c r="F405" s="21">
        <v>5</v>
      </c>
      <c r="G405" s="31">
        <v>18</v>
      </c>
      <c r="H405" s="32">
        <v>20</v>
      </c>
      <c r="I405" t="s" s="30">
        <v>4852</v>
      </c>
      <c r="J405" t="s" s="30">
        <v>4853</v>
      </c>
      <c r="K405" t="s" s="30">
        <v>4854</v>
      </c>
      <c r="L405" t="s" s="30">
        <v>4855</v>
      </c>
      <c r="M405" t="s" s="30">
        <v>4856</v>
      </c>
      <c r="N405" t="s" s="30">
        <v>4857</v>
      </c>
      <c r="O405" t="s" s="30">
        <v>4858</v>
      </c>
      <c r="P405" t="s" s="30">
        <v>4859</v>
      </c>
      <c r="S405" t="b" s="21">
        <v>1</v>
      </c>
      <c r="T405" t="b" s="21">
        <v>1</v>
      </c>
    </row>
    <row r="406" s="21" customFormat="1" ht="14.7" customHeight="1">
      <c r="A406" s="21">
        <v>401</v>
      </c>
      <c r="B406" t="s" s="30">
        <v>4860</v>
      </c>
      <c r="C406" s="21">
        <v>1996636945</v>
      </c>
      <c r="D406" t="s" s="30">
        <v>127</v>
      </c>
      <c r="E406" t="s" s="30">
        <v>499</v>
      </c>
      <c r="F406" s="21">
        <v>5</v>
      </c>
      <c r="G406" s="31">
        <v>16</v>
      </c>
      <c r="H406" s="32">
        <v>20</v>
      </c>
      <c r="I406" t="s" s="30">
        <v>4861</v>
      </c>
      <c r="J406" t="s" s="30">
        <v>4862</v>
      </c>
      <c r="K406" t="s" s="30">
        <v>4863</v>
      </c>
      <c r="L406" t="s" s="30">
        <v>4864</v>
      </c>
      <c r="M406" t="s" s="30">
        <v>4865</v>
      </c>
      <c r="N406" t="s" s="30">
        <v>4866</v>
      </c>
      <c r="P406" t="s" s="30">
        <v>4867</v>
      </c>
      <c r="Q406" t="s" s="30">
        <v>4868</v>
      </c>
      <c r="S406" t="b" s="21">
        <v>1</v>
      </c>
      <c r="T406" t="b" s="21">
        <v>1</v>
      </c>
    </row>
    <row r="407" s="21" customFormat="1" ht="14.7" customHeight="1">
      <c r="A407" s="21">
        <v>402</v>
      </c>
      <c r="B407" t="s" s="30">
        <v>4869</v>
      </c>
      <c r="C407" s="21">
        <v>1999958848</v>
      </c>
      <c r="D407" t="s" s="30">
        <v>172</v>
      </c>
      <c r="E407" t="s" s="30">
        <v>4870</v>
      </c>
      <c r="F407" s="21">
        <v>5</v>
      </c>
      <c r="G407" s="31">
        <v>9.4</v>
      </c>
      <c r="H407" s="32">
        <v>20</v>
      </c>
      <c r="I407" t="s" s="30">
        <v>4871</v>
      </c>
      <c r="J407" t="s" s="30">
        <v>4872</v>
      </c>
      <c r="K407" t="s" s="30">
        <v>4873</v>
      </c>
      <c r="L407" t="s" s="30">
        <v>4874</v>
      </c>
      <c r="M407" t="s" s="30">
        <v>4875</v>
      </c>
      <c r="S407" t="b" s="21">
        <v>1</v>
      </c>
      <c r="T407" t="b" s="21">
        <v>0</v>
      </c>
    </row>
    <row r="408" s="21" customFormat="1" ht="14.7" customHeight="1">
      <c r="A408" s="21">
        <v>403</v>
      </c>
      <c r="B408" t="s" s="30">
        <v>4876</v>
      </c>
      <c r="C408" s="21">
        <v>160143290</v>
      </c>
      <c r="D408" t="s" s="30">
        <v>4877</v>
      </c>
      <c r="E408" t="s" s="30">
        <v>4878</v>
      </c>
      <c r="F408" s="21">
        <v>4</v>
      </c>
      <c r="G408" s="31">
        <v>16</v>
      </c>
      <c r="H408" s="32">
        <v>20</v>
      </c>
      <c r="I408" t="s" s="30">
        <v>4879</v>
      </c>
      <c r="J408" t="s" s="30">
        <v>4880</v>
      </c>
      <c r="K408" t="s" s="30">
        <v>4881</v>
      </c>
      <c r="L408" t="s" s="30">
        <v>4882</v>
      </c>
      <c r="M408" t="s" s="30">
        <v>1298</v>
      </c>
      <c r="N408" t="s" s="30">
        <v>4883</v>
      </c>
      <c r="P408" t="s" s="30">
        <v>4884</v>
      </c>
      <c r="S408" t="b" s="21">
        <v>1</v>
      </c>
      <c r="T408" t="b" s="21">
        <v>1</v>
      </c>
    </row>
    <row r="409" s="21" customFormat="1" ht="14.7" customHeight="1">
      <c r="A409" s="21">
        <v>404</v>
      </c>
      <c r="B409" t="s" s="30">
        <v>4885</v>
      </c>
      <c r="C409" s="21">
        <v>170700952</v>
      </c>
      <c r="D409" t="s" s="30">
        <v>354</v>
      </c>
      <c r="E409" t="s" s="30">
        <v>1969</v>
      </c>
      <c r="F409" s="21">
        <v>4</v>
      </c>
      <c r="G409" s="31">
        <v>20</v>
      </c>
      <c r="H409" s="32">
        <v>20</v>
      </c>
      <c r="I409" t="s" s="30">
        <v>4886</v>
      </c>
      <c r="J409" t="s" s="30">
        <v>4887</v>
      </c>
      <c r="K409" t="s" s="30">
        <v>4888</v>
      </c>
      <c r="L409" t="s" s="30">
        <v>637</v>
      </c>
      <c r="M409" t="s" s="30">
        <v>4889</v>
      </c>
      <c r="N409" t="s" s="30">
        <v>4890</v>
      </c>
      <c r="O409" t="s" s="30">
        <v>4891</v>
      </c>
      <c r="P409" t="s" s="30">
        <v>4892</v>
      </c>
      <c r="Q409" t="s" s="30">
        <v>4893</v>
      </c>
      <c r="R409" t="s" s="30">
        <v>4894</v>
      </c>
      <c r="S409" t="b" s="21">
        <v>1</v>
      </c>
      <c r="T409" t="b" s="21">
        <v>1</v>
      </c>
    </row>
    <row r="410" s="21" customFormat="1" ht="14.7" customHeight="1">
      <c r="A410" s="21">
        <v>405</v>
      </c>
      <c r="B410" t="s" s="30">
        <v>4895</v>
      </c>
      <c r="C410" s="21">
        <v>351821039</v>
      </c>
      <c r="F410" s="21">
        <v>4</v>
      </c>
      <c r="G410" s="31">
        <v>16</v>
      </c>
      <c r="H410" s="32">
        <v>20</v>
      </c>
      <c r="I410" t="s" s="30">
        <v>4896</v>
      </c>
      <c r="J410" t="s" s="30">
        <v>4897</v>
      </c>
      <c r="K410" t="s" s="30">
        <v>4898</v>
      </c>
      <c r="L410" t="s" s="30">
        <v>4899</v>
      </c>
      <c r="M410" t="s" s="30">
        <v>4900</v>
      </c>
      <c r="N410" t="s" s="30">
        <v>4901</v>
      </c>
      <c r="P410" t="s" s="30">
        <v>4902</v>
      </c>
      <c r="S410" t="b" s="21">
        <v>1</v>
      </c>
      <c r="T410" t="b" s="21">
        <v>1</v>
      </c>
    </row>
    <row r="411" s="21" customFormat="1" ht="14.7" customHeight="1">
      <c r="A411" s="21">
        <v>406</v>
      </c>
      <c r="B411" t="s" s="30">
        <v>4903</v>
      </c>
      <c r="C411" s="21">
        <v>538506488</v>
      </c>
      <c r="D411" t="s" s="30">
        <v>22</v>
      </c>
      <c r="E411" t="s" s="30">
        <v>78</v>
      </c>
      <c r="F411" s="21">
        <v>4</v>
      </c>
      <c r="G411" s="31">
        <v>20</v>
      </c>
      <c r="H411" s="32">
        <v>20</v>
      </c>
      <c r="I411" t="s" s="30">
        <v>4904</v>
      </c>
      <c r="J411" t="s" s="30">
        <v>4905</v>
      </c>
      <c r="K411" t="s" s="30">
        <v>4906</v>
      </c>
      <c r="L411" t="s" s="30">
        <v>4907</v>
      </c>
      <c r="M411" t="s" s="30">
        <v>4908</v>
      </c>
      <c r="N411" t="s" s="30">
        <v>4909</v>
      </c>
      <c r="O411" t="s" s="30">
        <v>4910</v>
      </c>
      <c r="P411" t="s" s="30">
        <v>4911</v>
      </c>
      <c r="Q411" t="s" s="30">
        <v>4912</v>
      </c>
      <c r="R411" t="s" s="30">
        <v>4913</v>
      </c>
      <c r="S411" t="b" s="21">
        <v>1</v>
      </c>
      <c r="T411" t="b" s="21">
        <v>1</v>
      </c>
    </row>
    <row r="412" s="21" customFormat="1" ht="14.7" customHeight="1">
      <c r="A412" s="21">
        <v>407</v>
      </c>
      <c r="B412" t="s" s="30">
        <v>4914</v>
      </c>
      <c r="C412" s="21">
        <v>538860432</v>
      </c>
      <c r="D412" t="s" s="30">
        <v>717</v>
      </c>
      <c r="E412" t="s" s="30">
        <v>718</v>
      </c>
      <c r="F412" s="21">
        <v>4</v>
      </c>
      <c r="G412" s="31">
        <v>20</v>
      </c>
      <c r="H412" s="32">
        <v>20</v>
      </c>
      <c r="I412" t="s" s="30">
        <v>4915</v>
      </c>
      <c r="J412" t="s" s="30">
        <v>4916</v>
      </c>
      <c r="K412" t="s" s="30">
        <v>4917</v>
      </c>
      <c r="L412" t="s" s="30">
        <v>685</v>
      </c>
      <c r="M412" t="s" s="30">
        <v>4918</v>
      </c>
      <c r="N412" t="s" s="30">
        <v>4919</v>
      </c>
      <c r="O412" t="s" s="30">
        <v>4920</v>
      </c>
      <c r="P412" t="s" s="30">
        <v>4921</v>
      </c>
      <c r="Q412" t="s" s="30">
        <v>4922</v>
      </c>
      <c r="R412" t="s" s="30">
        <v>4923</v>
      </c>
      <c r="S412" t="b" s="21">
        <v>1</v>
      </c>
      <c r="T412" t="b" s="21">
        <v>1</v>
      </c>
    </row>
    <row r="413" s="21" customFormat="1" ht="14.7" customHeight="1">
      <c r="A413" s="21">
        <v>408</v>
      </c>
      <c r="B413" t="s" s="30">
        <v>4924</v>
      </c>
      <c r="C413" s="21">
        <v>585483093</v>
      </c>
      <c r="D413" t="s" s="30">
        <v>328</v>
      </c>
      <c r="E413" t="s" s="30">
        <v>1460</v>
      </c>
      <c r="F413" s="21">
        <v>4</v>
      </c>
      <c r="G413" s="31">
        <v>14</v>
      </c>
      <c r="H413" s="32">
        <v>20</v>
      </c>
      <c r="I413" t="s" s="30">
        <v>4925</v>
      </c>
      <c r="J413" t="s" s="30">
        <v>4926</v>
      </c>
      <c r="K413" t="s" s="30">
        <v>4927</v>
      </c>
      <c r="L413" t="s" s="30">
        <v>637</v>
      </c>
      <c r="M413" t="s" s="30">
        <v>4928</v>
      </c>
      <c r="N413" t="s" s="30">
        <v>4929</v>
      </c>
      <c r="P413" t="s" s="30">
        <v>4930</v>
      </c>
      <c r="S413" t="b" s="21">
        <v>1</v>
      </c>
      <c r="T413" t="b" s="21">
        <v>1</v>
      </c>
    </row>
    <row r="414" s="21" customFormat="1" ht="14.7" customHeight="1">
      <c r="A414" s="21">
        <v>409</v>
      </c>
      <c r="B414" t="s" s="30">
        <v>4931</v>
      </c>
      <c r="C414" s="21">
        <v>618167872</v>
      </c>
      <c r="F414" s="21">
        <v>4</v>
      </c>
      <c r="G414" s="31">
        <v>18</v>
      </c>
      <c r="H414" s="32">
        <v>20</v>
      </c>
      <c r="I414" t="s" s="30">
        <v>4932</v>
      </c>
      <c r="J414" t="s" s="30">
        <v>4933</v>
      </c>
      <c r="K414" t="s" s="30">
        <v>4934</v>
      </c>
      <c r="L414" t="s" s="30">
        <v>4935</v>
      </c>
      <c r="M414" t="s" s="30">
        <v>4936</v>
      </c>
      <c r="N414" t="s" s="30">
        <v>4937</v>
      </c>
      <c r="O414" t="s" s="30">
        <v>4938</v>
      </c>
      <c r="P414" t="s" s="30">
        <v>4939</v>
      </c>
      <c r="S414" t="b" s="21">
        <v>1</v>
      </c>
      <c r="T414" t="b" s="21">
        <v>1</v>
      </c>
    </row>
    <row r="415" s="21" customFormat="1" ht="14.7" customHeight="1">
      <c r="A415" s="21">
        <v>410</v>
      </c>
      <c r="B415" t="s" s="30">
        <v>4940</v>
      </c>
      <c r="C415" s="21">
        <v>621535528</v>
      </c>
      <c r="D415" t="s" s="30">
        <v>22</v>
      </c>
      <c r="E415" t="s" s="30">
        <v>78</v>
      </c>
      <c r="F415" s="21">
        <v>4</v>
      </c>
      <c r="G415" s="31">
        <v>20</v>
      </c>
      <c r="H415" s="32">
        <v>20</v>
      </c>
      <c r="I415" t="s" s="30">
        <v>4941</v>
      </c>
      <c r="J415" t="s" s="30">
        <v>4942</v>
      </c>
      <c r="K415" t="s" s="30">
        <v>4943</v>
      </c>
      <c r="L415" t="s" s="30">
        <v>4944</v>
      </c>
      <c r="M415" t="s" s="30">
        <v>4945</v>
      </c>
      <c r="N415" t="s" s="30">
        <v>4946</v>
      </c>
      <c r="O415" t="s" s="30">
        <v>4947</v>
      </c>
      <c r="P415" t="s" s="30">
        <v>4948</v>
      </c>
      <c r="Q415" t="s" s="30">
        <v>4949</v>
      </c>
      <c r="R415" t="s" s="30">
        <v>4950</v>
      </c>
      <c r="S415" t="b" s="21">
        <v>1</v>
      </c>
      <c r="T415" t="b" s="21">
        <v>1</v>
      </c>
    </row>
    <row r="416" s="21" customFormat="1" ht="14.7" customHeight="1">
      <c r="A416" s="21">
        <v>411</v>
      </c>
      <c r="B416" t="s" s="30">
        <v>4951</v>
      </c>
      <c r="C416" s="21">
        <v>630768257</v>
      </c>
      <c r="D416" t="s" s="30">
        <v>4952</v>
      </c>
      <c r="E416" t="s" s="30">
        <v>4953</v>
      </c>
      <c r="F416" s="21">
        <v>4</v>
      </c>
      <c r="G416" s="31">
        <v>10</v>
      </c>
      <c r="H416" s="32">
        <v>20</v>
      </c>
      <c r="I416" t="s" s="30">
        <v>4954</v>
      </c>
      <c r="J416" t="s" s="30">
        <v>4955</v>
      </c>
      <c r="K416" t="s" s="30">
        <v>4956</v>
      </c>
      <c r="L416" t="s" s="30">
        <v>4957</v>
      </c>
      <c r="M416" t="s" s="30">
        <v>4958</v>
      </c>
      <c r="S416" t="b" s="21">
        <v>1</v>
      </c>
      <c r="T416" t="b" s="21">
        <v>1</v>
      </c>
    </row>
    <row r="417" s="21" customFormat="1" ht="14.7" customHeight="1">
      <c r="A417" s="21">
        <v>412</v>
      </c>
      <c r="B417" t="s" s="30">
        <v>4959</v>
      </c>
      <c r="C417" s="21">
        <v>675137413</v>
      </c>
      <c r="D417" t="s" s="30">
        <v>22</v>
      </c>
      <c r="E417" t="s" s="30">
        <v>78</v>
      </c>
      <c r="F417" s="21">
        <v>4</v>
      </c>
      <c r="G417" s="31">
        <v>10</v>
      </c>
      <c r="H417" s="32">
        <v>20</v>
      </c>
      <c r="I417" t="s" s="30">
        <v>4960</v>
      </c>
      <c r="J417" t="s" s="30">
        <v>4961</v>
      </c>
      <c r="K417" t="s" s="30">
        <v>4962</v>
      </c>
      <c r="L417" t="s" s="30">
        <v>4963</v>
      </c>
      <c r="M417" t="s" s="30">
        <v>4964</v>
      </c>
      <c r="S417" t="b" s="21">
        <v>1</v>
      </c>
      <c r="T417" t="b" s="21">
        <v>1</v>
      </c>
    </row>
    <row r="418" s="21" customFormat="1" ht="14.7" customHeight="1">
      <c r="A418" s="21">
        <v>413</v>
      </c>
      <c r="B418" t="s" s="30">
        <v>4965</v>
      </c>
      <c r="C418" s="21">
        <v>723589576</v>
      </c>
      <c r="D418" t="s" s="30">
        <v>32</v>
      </c>
      <c r="E418" t="s" s="30">
        <v>1236</v>
      </c>
      <c r="F418" s="21">
        <v>4</v>
      </c>
      <c r="G418" s="31">
        <v>16</v>
      </c>
      <c r="H418" s="32">
        <v>20</v>
      </c>
      <c r="I418" t="s" s="30">
        <v>4966</v>
      </c>
      <c r="J418" t="s" s="30">
        <v>4967</v>
      </c>
      <c r="K418" t="s" s="30">
        <v>4968</v>
      </c>
      <c r="L418" t="s" s="30">
        <v>4969</v>
      </c>
      <c r="M418" t="s" s="30">
        <v>4970</v>
      </c>
      <c r="N418" t="s" s="30">
        <v>4971</v>
      </c>
      <c r="O418" t="s" s="30">
        <v>4972</v>
      </c>
      <c r="P418" t="s" s="30">
        <v>4973</v>
      </c>
      <c r="S418" t="b" s="21">
        <v>1</v>
      </c>
      <c r="T418" t="b" s="21">
        <v>1</v>
      </c>
    </row>
    <row r="419" s="21" customFormat="1" ht="14.7" customHeight="1">
      <c r="A419" s="21">
        <v>414</v>
      </c>
      <c r="B419" t="s" s="30">
        <v>4974</v>
      </c>
      <c r="C419" s="21">
        <v>732551377</v>
      </c>
      <c r="D419" t="s" s="30">
        <v>22</v>
      </c>
      <c r="E419" t="s" s="30">
        <v>78</v>
      </c>
      <c r="F419" s="21">
        <v>4</v>
      </c>
      <c r="G419" s="31">
        <v>16</v>
      </c>
      <c r="H419" s="32">
        <v>20</v>
      </c>
      <c r="I419" t="s" s="30">
        <v>4975</v>
      </c>
      <c r="J419" t="s" s="30">
        <v>4976</v>
      </c>
      <c r="K419" t="s" s="30">
        <v>4977</v>
      </c>
      <c r="L419" t="s" s="30">
        <v>4978</v>
      </c>
      <c r="M419" t="s" s="30">
        <v>4979</v>
      </c>
      <c r="N419" t="s" s="30">
        <v>4980</v>
      </c>
      <c r="P419" t="s" s="30">
        <v>4981</v>
      </c>
      <c r="S419" t="b" s="21">
        <v>1</v>
      </c>
      <c r="T419" t="b" s="21">
        <v>1</v>
      </c>
    </row>
    <row r="420" s="21" customFormat="1" ht="14.7" customHeight="1">
      <c r="A420" s="21">
        <v>415</v>
      </c>
      <c r="B420" t="s" s="30">
        <v>4982</v>
      </c>
      <c r="C420" s="21">
        <v>755982777</v>
      </c>
      <c r="F420" s="21">
        <v>4</v>
      </c>
      <c r="G420" s="31">
        <v>12</v>
      </c>
      <c r="H420" s="32">
        <v>20</v>
      </c>
      <c r="I420" t="s" s="30">
        <v>4983</v>
      </c>
      <c r="J420" t="s" s="30">
        <v>4984</v>
      </c>
      <c r="K420" t="s" s="30">
        <v>4985</v>
      </c>
      <c r="L420" t="s" s="30">
        <v>1394</v>
      </c>
      <c r="M420" t="s" s="30">
        <v>1298</v>
      </c>
      <c r="N420" t="s" s="30">
        <v>4986</v>
      </c>
      <c r="S420" t="b" s="21">
        <v>1</v>
      </c>
      <c r="T420" t="b" s="21">
        <v>1</v>
      </c>
    </row>
    <row r="421" s="21" customFormat="1" ht="14.7" customHeight="1">
      <c r="A421" s="21">
        <v>416</v>
      </c>
      <c r="B421" t="s" s="30">
        <v>4987</v>
      </c>
      <c r="C421" s="21">
        <v>760513829</v>
      </c>
      <c r="D421" t="s" s="30">
        <v>93</v>
      </c>
      <c r="E421" t="s" s="30">
        <v>207</v>
      </c>
      <c r="F421" s="21">
        <v>4</v>
      </c>
      <c r="G421" s="31">
        <v>14</v>
      </c>
      <c r="H421" s="32">
        <v>20</v>
      </c>
      <c r="I421" t="s" s="30">
        <v>4988</v>
      </c>
      <c r="J421" t="s" s="30">
        <v>4989</v>
      </c>
      <c r="K421" t="s" s="30">
        <v>4990</v>
      </c>
      <c r="L421" t="s" s="30">
        <v>4991</v>
      </c>
      <c r="M421" t="s" s="30">
        <v>4992</v>
      </c>
      <c r="N421" t="s" s="30">
        <v>4993</v>
      </c>
      <c r="P421" t="s" s="30">
        <v>4994</v>
      </c>
      <c r="S421" t="b" s="21">
        <v>1</v>
      </c>
      <c r="T421" t="b" s="21">
        <v>1</v>
      </c>
    </row>
    <row r="422" s="21" customFormat="1" ht="14.7" customHeight="1">
      <c r="A422" s="21">
        <v>417</v>
      </c>
      <c r="B422" t="s" s="30">
        <v>4995</v>
      </c>
      <c r="C422" s="21">
        <v>765404920</v>
      </c>
      <c r="D422" t="s" s="30">
        <v>354</v>
      </c>
      <c r="E422" t="s" s="30">
        <v>1969</v>
      </c>
      <c r="F422" s="21">
        <v>4</v>
      </c>
      <c r="G422" s="31">
        <v>14</v>
      </c>
      <c r="H422" s="32">
        <v>20</v>
      </c>
      <c r="I422" t="s" s="30">
        <v>4996</v>
      </c>
      <c r="J422" t="s" s="30">
        <v>4997</v>
      </c>
      <c r="K422" t="s" s="30">
        <v>4998</v>
      </c>
      <c r="L422" t="s" s="30">
        <v>521</v>
      </c>
      <c r="M422" t="s" s="30">
        <v>4999</v>
      </c>
      <c r="N422" t="s" s="30">
        <v>5000</v>
      </c>
      <c r="P422" t="s" s="30">
        <v>5001</v>
      </c>
      <c r="S422" t="b" s="21">
        <v>1</v>
      </c>
      <c r="T422" t="b" s="21">
        <v>1</v>
      </c>
    </row>
    <row r="423" s="21" customFormat="1" ht="14.7" customHeight="1">
      <c r="A423" s="21">
        <v>418</v>
      </c>
      <c r="B423" t="s" s="30">
        <v>5002</v>
      </c>
      <c r="C423" s="21">
        <v>769416502</v>
      </c>
      <c r="D423" t="s" s="30">
        <v>33</v>
      </c>
      <c r="E423" t="s" s="30">
        <v>34</v>
      </c>
      <c r="F423" s="21">
        <v>4</v>
      </c>
      <c r="G423" s="31">
        <v>18</v>
      </c>
      <c r="H423" s="32">
        <v>20</v>
      </c>
      <c r="I423" t="s" s="30">
        <v>5003</v>
      </c>
      <c r="J423" t="s" s="30">
        <v>5004</v>
      </c>
      <c r="K423" t="s" s="30">
        <v>5005</v>
      </c>
      <c r="L423" t="s" s="30">
        <v>5006</v>
      </c>
      <c r="M423" t="s" s="30">
        <v>5007</v>
      </c>
      <c r="N423" t="s" s="30">
        <v>5008</v>
      </c>
      <c r="O423" t="s" s="30">
        <v>5009</v>
      </c>
      <c r="P423" t="s" s="30">
        <v>5010</v>
      </c>
      <c r="Q423" t="s" s="30">
        <v>5011</v>
      </c>
      <c r="S423" t="b" s="21">
        <v>1</v>
      </c>
      <c r="T423" t="b" s="21">
        <v>1</v>
      </c>
    </row>
    <row r="424" s="21" customFormat="1" ht="14.7" customHeight="1">
      <c r="A424" s="21">
        <v>419</v>
      </c>
      <c r="B424" t="s" s="30">
        <v>5012</v>
      </c>
      <c r="C424" s="21">
        <v>781758689</v>
      </c>
      <c r="D424" t="s" s="30">
        <v>33</v>
      </c>
      <c r="E424" t="s" s="30">
        <v>34</v>
      </c>
      <c r="F424" s="21">
        <v>4</v>
      </c>
      <c r="G424" s="31">
        <v>9</v>
      </c>
      <c r="H424" s="32">
        <v>20</v>
      </c>
      <c r="I424" t="s" s="30">
        <v>5013</v>
      </c>
      <c r="J424" t="s" s="30">
        <v>5014</v>
      </c>
      <c r="K424" t="s" s="30">
        <v>5015</v>
      </c>
      <c r="L424" t="s" s="30">
        <v>5016</v>
      </c>
      <c r="M424" t="s" s="30">
        <v>5017</v>
      </c>
      <c r="S424" t="b" s="21">
        <v>0</v>
      </c>
      <c r="T424" t="b" s="21">
        <v>0</v>
      </c>
    </row>
    <row r="425" s="21" customFormat="1" ht="14.7" customHeight="1">
      <c r="A425" s="21">
        <v>420</v>
      </c>
      <c r="B425" t="s" s="30">
        <v>5018</v>
      </c>
      <c r="C425" s="21">
        <v>785935096</v>
      </c>
      <c r="F425" s="21">
        <v>4</v>
      </c>
      <c r="G425" s="31">
        <v>20</v>
      </c>
      <c r="H425" s="32">
        <v>20</v>
      </c>
      <c r="I425" t="s" s="30">
        <v>5019</v>
      </c>
      <c r="J425" t="s" s="30">
        <v>5020</v>
      </c>
      <c r="K425" t="s" s="30">
        <v>5021</v>
      </c>
      <c r="L425" t="s" s="30">
        <v>5022</v>
      </c>
      <c r="M425" t="s" s="30">
        <v>5023</v>
      </c>
      <c r="N425" t="s" s="30">
        <v>5024</v>
      </c>
      <c r="O425" t="s" s="30">
        <v>5025</v>
      </c>
      <c r="P425" t="s" s="30">
        <v>5026</v>
      </c>
      <c r="Q425" t="s" s="30">
        <v>5027</v>
      </c>
      <c r="R425" t="s" s="30">
        <v>5028</v>
      </c>
      <c r="S425" t="b" s="21">
        <v>1</v>
      </c>
      <c r="T425" t="b" s="21">
        <v>1</v>
      </c>
    </row>
    <row r="426" s="21" customFormat="1" ht="14.7" customHeight="1">
      <c r="A426" s="21">
        <v>421</v>
      </c>
      <c r="B426" t="s" s="30">
        <v>5029</v>
      </c>
      <c r="C426" s="21">
        <v>787696485</v>
      </c>
      <c r="D426" t="s" s="30">
        <v>2580</v>
      </c>
      <c r="E426" t="s" s="30">
        <v>5030</v>
      </c>
      <c r="F426" s="21">
        <v>4</v>
      </c>
      <c r="G426" s="31">
        <v>20</v>
      </c>
      <c r="H426" s="32">
        <v>20</v>
      </c>
      <c r="I426" t="s" s="30">
        <v>5031</v>
      </c>
      <c r="J426" t="s" s="30">
        <v>5032</v>
      </c>
      <c r="K426" t="s" s="30">
        <v>5033</v>
      </c>
      <c r="L426" t="s" s="30">
        <v>5034</v>
      </c>
      <c r="M426" t="s" s="30">
        <v>5035</v>
      </c>
      <c r="N426" t="s" s="30">
        <v>5036</v>
      </c>
      <c r="O426" t="s" s="30">
        <v>5037</v>
      </c>
      <c r="P426" t="s" s="30">
        <v>5038</v>
      </c>
      <c r="Q426" t="s" s="30">
        <v>5039</v>
      </c>
      <c r="R426" t="s" s="30">
        <v>5040</v>
      </c>
      <c r="S426" t="b" s="21">
        <v>1</v>
      </c>
      <c r="T426" t="b" s="21">
        <v>1</v>
      </c>
    </row>
    <row r="427" s="21" customFormat="1" ht="14.7" customHeight="1">
      <c r="A427" s="21">
        <v>422</v>
      </c>
      <c r="B427" t="s" s="30">
        <v>5041</v>
      </c>
      <c r="C427" s="21">
        <v>790684905</v>
      </c>
      <c r="D427" t="s" s="30">
        <v>391</v>
      </c>
      <c r="E427" t="s" s="30">
        <v>1683</v>
      </c>
      <c r="F427" s="21">
        <v>4</v>
      </c>
      <c r="G427" s="31">
        <v>20</v>
      </c>
      <c r="H427" s="32">
        <v>20</v>
      </c>
      <c r="I427" t="s" s="30">
        <v>5042</v>
      </c>
      <c r="J427" t="s" s="30">
        <v>5043</v>
      </c>
      <c r="K427" t="s" s="30">
        <v>5044</v>
      </c>
      <c r="L427" t="s" s="30">
        <v>5045</v>
      </c>
      <c r="M427" t="s" s="30">
        <v>5046</v>
      </c>
      <c r="N427" t="s" s="30">
        <v>5047</v>
      </c>
      <c r="O427" t="s" s="30">
        <v>5048</v>
      </c>
      <c r="P427" t="s" s="30">
        <v>5049</v>
      </c>
      <c r="Q427" t="s" s="30">
        <v>5050</v>
      </c>
      <c r="R427" t="s" s="30">
        <v>5051</v>
      </c>
      <c r="S427" t="b" s="21">
        <v>1</v>
      </c>
      <c r="T427" t="b" s="21">
        <v>1</v>
      </c>
    </row>
    <row r="428" s="21" customFormat="1" ht="14.7" customHeight="1">
      <c r="A428" s="21">
        <v>423</v>
      </c>
      <c r="B428" t="s" s="30">
        <v>2556</v>
      </c>
      <c r="C428" s="21">
        <v>799155988</v>
      </c>
      <c r="D428" t="s" s="30">
        <v>62</v>
      </c>
      <c r="E428" t="s" s="30">
        <v>63</v>
      </c>
      <c r="F428" s="21">
        <v>4</v>
      </c>
      <c r="G428" s="31">
        <v>20</v>
      </c>
      <c r="H428" s="32">
        <v>20</v>
      </c>
      <c r="I428" t="s" s="30">
        <v>5052</v>
      </c>
      <c r="J428" t="s" s="30">
        <v>5053</v>
      </c>
      <c r="K428" t="s" s="30">
        <v>5054</v>
      </c>
      <c r="L428" t="s" s="30">
        <v>5055</v>
      </c>
      <c r="M428" t="s" s="30">
        <v>5056</v>
      </c>
      <c r="N428" t="s" s="30">
        <v>5057</v>
      </c>
      <c r="O428" t="s" s="30">
        <v>5058</v>
      </c>
      <c r="P428" t="s" s="30">
        <v>5059</v>
      </c>
      <c r="Q428" t="s" s="30">
        <v>5060</v>
      </c>
      <c r="R428" t="s" s="30">
        <v>5061</v>
      </c>
      <c r="S428" t="b" s="21">
        <v>1</v>
      </c>
      <c r="T428" t="b" s="21">
        <v>1</v>
      </c>
    </row>
    <row r="429" s="21" customFormat="1" ht="14.7" customHeight="1">
      <c r="A429" s="21">
        <v>424</v>
      </c>
      <c r="B429" t="s" s="30">
        <v>5062</v>
      </c>
      <c r="C429" s="21">
        <v>812082518</v>
      </c>
      <c r="D429" t="s" s="30">
        <v>145</v>
      </c>
      <c r="E429" t="s" s="30">
        <v>1047</v>
      </c>
      <c r="F429" s="21">
        <v>4</v>
      </c>
      <c r="G429" s="31">
        <v>18</v>
      </c>
      <c r="H429" s="32">
        <v>20</v>
      </c>
      <c r="I429" t="s" s="30">
        <v>5063</v>
      </c>
      <c r="J429" t="s" s="30">
        <v>5064</v>
      </c>
      <c r="K429" t="s" s="30">
        <v>5065</v>
      </c>
      <c r="L429" t="s" s="30">
        <v>5066</v>
      </c>
      <c r="M429" t="s" s="30">
        <v>5067</v>
      </c>
      <c r="N429" t="s" s="30">
        <v>5068</v>
      </c>
      <c r="O429" t="s" s="30">
        <v>5069</v>
      </c>
      <c r="P429" t="s" s="30">
        <v>5070</v>
      </c>
      <c r="Q429" t="s" s="30">
        <v>5071</v>
      </c>
      <c r="S429" t="b" s="21">
        <v>1</v>
      </c>
      <c r="T429" t="b" s="21">
        <v>1</v>
      </c>
    </row>
    <row r="430" s="21" customFormat="1" ht="14.7" customHeight="1">
      <c r="A430" s="21">
        <v>425</v>
      </c>
      <c r="B430" t="s" s="30">
        <v>5072</v>
      </c>
      <c r="C430" s="21">
        <v>825356011</v>
      </c>
      <c r="D430" t="s" s="30">
        <v>22</v>
      </c>
      <c r="E430" t="s" s="30">
        <v>78</v>
      </c>
      <c r="F430" s="21">
        <v>4</v>
      </c>
      <c r="G430" s="31">
        <v>20</v>
      </c>
      <c r="H430" s="32">
        <v>20</v>
      </c>
      <c r="I430" t="s" s="30">
        <v>5073</v>
      </c>
      <c r="J430" t="s" s="30">
        <v>5074</v>
      </c>
      <c r="K430" t="s" s="30">
        <v>5075</v>
      </c>
      <c r="L430" t="s" s="30">
        <v>5076</v>
      </c>
      <c r="M430" t="s" s="30">
        <v>5077</v>
      </c>
      <c r="N430" t="s" s="30">
        <v>5078</v>
      </c>
      <c r="O430" t="s" s="30">
        <v>5079</v>
      </c>
      <c r="P430" t="s" s="30">
        <v>5080</v>
      </c>
      <c r="Q430" t="s" s="30">
        <v>5081</v>
      </c>
      <c r="R430" t="s" s="30">
        <v>5082</v>
      </c>
      <c r="S430" t="b" s="21">
        <v>1</v>
      </c>
      <c r="T430" t="b" s="21">
        <v>1</v>
      </c>
    </row>
    <row r="431" s="21" customFormat="1" ht="14.7" customHeight="1">
      <c r="A431" s="21">
        <v>426</v>
      </c>
      <c r="B431" t="s" s="30">
        <v>5083</v>
      </c>
      <c r="C431" s="21">
        <v>841022012</v>
      </c>
      <c r="D431" t="s" s="30">
        <v>22</v>
      </c>
      <c r="E431" t="s" s="30">
        <v>78</v>
      </c>
      <c r="F431" s="21">
        <v>4</v>
      </c>
      <c r="G431" s="31">
        <v>10</v>
      </c>
      <c r="H431" s="32">
        <v>20</v>
      </c>
      <c r="I431" t="s" s="30">
        <v>5084</v>
      </c>
      <c r="J431" t="s" s="30">
        <v>5085</v>
      </c>
      <c r="K431" t="s" s="30">
        <v>5086</v>
      </c>
      <c r="L431" t="s" s="30">
        <v>131</v>
      </c>
      <c r="M431" t="s" s="30">
        <v>5087</v>
      </c>
      <c r="S431" t="b" s="21">
        <v>1</v>
      </c>
      <c r="T431" t="b" s="21">
        <v>1</v>
      </c>
    </row>
    <row r="432" s="21" customFormat="1" ht="14.7" customHeight="1">
      <c r="A432" s="21">
        <v>427</v>
      </c>
      <c r="B432" t="s" s="30">
        <v>5088</v>
      </c>
      <c r="C432" s="21">
        <v>841556538</v>
      </c>
      <c r="D432" t="s" s="30">
        <v>162</v>
      </c>
      <c r="E432" t="s" s="30">
        <v>557</v>
      </c>
      <c r="F432" s="21">
        <v>4</v>
      </c>
      <c r="G432" s="31">
        <v>16</v>
      </c>
      <c r="H432" s="32">
        <v>20</v>
      </c>
      <c r="I432" t="s" s="30">
        <v>5089</v>
      </c>
      <c r="J432" t="s" s="30">
        <v>5090</v>
      </c>
      <c r="K432" t="s" s="30">
        <v>5091</v>
      </c>
      <c r="L432" t="s" s="30">
        <v>5092</v>
      </c>
      <c r="M432" t="s" s="30">
        <v>5093</v>
      </c>
      <c r="N432" t="s" s="30">
        <v>5094</v>
      </c>
      <c r="P432" t="s" s="30">
        <v>5095</v>
      </c>
      <c r="S432" t="b" s="21">
        <v>1</v>
      </c>
      <c r="T432" t="b" s="21">
        <v>1</v>
      </c>
    </row>
    <row r="433" s="21" customFormat="1" ht="14.7" customHeight="1">
      <c r="A433" s="21">
        <v>428</v>
      </c>
      <c r="B433" t="s" s="30">
        <v>5096</v>
      </c>
      <c r="C433" s="21">
        <v>844270290</v>
      </c>
      <c r="F433" s="21">
        <v>4</v>
      </c>
      <c r="G433" s="31">
        <v>18</v>
      </c>
      <c r="H433" s="32">
        <v>20</v>
      </c>
      <c r="I433" t="s" s="30">
        <v>5097</v>
      </c>
      <c r="J433" t="s" s="30">
        <v>5098</v>
      </c>
      <c r="K433" t="s" s="30">
        <v>5099</v>
      </c>
      <c r="L433" t="s" s="30">
        <v>5100</v>
      </c>
      <c r="M433" t="s" s="30">
        <v>5101</v>
      </c>
      <c r="N433" t="s" s="30">
        <v>5102</v>
      </c>
      <c r="P433" t="s" s="30">
        <v>5103</v>
      </c>
      <c r="Q433" t="s" s="30">
        <v>5104</v>
      </c>
      <c r="R433" t="s" s="30">
        <v>5105</v>
      </c>
      <c r="S433" t="b" s="21">
        <v>1</v>
      </c>
      <c r="T433" t="b" s="21">
        <v>1</v>
      </c>
    </row>
    <row r="434" s="21" customFormat="1" ht="14.7" customHeight="1">
      <c r="A434" s="21">
        <v>429</v>
      </c>
      <c r="B434" t="s" s="30">
        <v>5106</v>
      </c>
      <c r="C434" s="21">
        <v>859264114</v>
      </c>
      <c r="D434" t="s" s="30">
        <v>200</v>
      </c>
      <c r="E434" t="s" s="30">
        <v>1382</v>
      </c>
      <c r="F434" s="21">
        <v>4</v>
      </c>
      <c r="G434" s="31">
        <v>11</v>
      </c>
      <c r="H434" s="32">
        <v>20</v>
      </c>
      <c r="I434" t="s" s="30">
        <v>5107</v>
      </c>
      <c r="J434" t="s" s="30">
        <v>5108</v>
      </c>
      <c r="K434" t="s" s="30">
        <v>5109</v>
      </c>
      <c r="L434" t="s" s="30">
        <v>5110</v>
      </c>
      <c r="M434" t="s" s="30">
        <v>5111</v>
      </c>
      <c r="N434" t="s" s="30">
        <v>5112</v>
      </c>
      <c r="S434" t="b" s="21">
        <v>0</v>
      </c>
      <c r="T434" t="b" s="21">
        <v>0</v>
      </c>
    </row>
    <row r="435" s="21" customFormat="1" ht="14.7" customHeight="1">
      <c r="A435" s="21">
        <v>430</v>
      </c>
      <c r="B435" t="s" s="30">
        <v>5113</v>
      </c>
      <c r="C435" s="21">
        <v>879903005</v>
      </c>
      <c r="D435" t="s" s="30">
        <v>22</v>
      </c>
      <c r="E435" t="s" s="30">
        <v>78</v>
      </c>
      <c r="F435" s="21">
        <v>4</v>
      </c>
      <c r="G435" s="31">
        <v>20</v>
      </c>
      <c r="H435" s="32">
        <v>20</v>
      </c>
      <c r="I435" t="s" s="30">
        <v>5114</v>
      </c>
      <c r="J435" t="s" s="30">
        <v>5115</v>
      </c>
      <c r="K435" t="s" s="30">
        <v>5116</v>
      </c>
      <c r="L435" t="s" s="30">
        <v>5117</v>
      </c>
      <c r="M435" t="s" s="30">
        <v>5118</v>
      </c>
      <c r="N435" t="s" s="30">
        <v>5119</v>
      </c>
      <c r="O435" t="s" s="30">
        <v>5120</v>
      </c>
      <c r="P435" t="s" s="30">
        <v>5121</v>
      </c>
      <c r="Q435" t="s" s="30">
        <v>5122</v>
      </c>
      <c r="R435" t="s" s="30">
        <v>5123</v>
      </c>
      <c r="S435" t="b" s="21">
        <v>1</v>
      </c>
      <c r="T435" t="b" s="21">
        <v>1</v>
      </c>
    </row>
    <row r="436" s="21" customFormat="1" ht="14.7" customHeight="1">
      <c r="A436" s="21">
        <v>431</v>
      </c>
      <c r="B436" t="s" s="30">
        <v>5124</v>
      </c>
      <c r="C436" s="21">
        <v>888241169</v>
      </c>
      <c r="D436" t="s" s="30">
        <v>22</v>
      </c>
      <c r="E436" t="s" s="30">
        <v>78</v>
      </c>
      <c r="F436" s="21">
        <v>4</v>
      </c>
      <c r="G436" s="31">
        <v>10</v>
      </c>
      <c r="H436" s="32">
        <v>20</v>
      </c>
      <c r="I436" t="s" s="30">
        <v>5125</v>
      </c>
      <c r="J436" t="s" s="30">
        <v>5126</v>
      </c>
      <c r="K436" t="s" s="30">
        <v>5127</v>
      </c>
      <c r="L436" t="s" s="30">
        <v>5128</v>
      </c>
      <c r="M436" t="s" s="30">
        <v>5129</v>
      </c>
      <c r="S436" t="b" s="21">
        <v>1</v>
      </c>
      <c r="T436" t="b" s="21">
        <v>1</v>
      </c>
    </row>
    <row r="437" s="21" customFormat="1" ht="14.7" customHeight="1">
      <c r="A437" s="21">
        <v>432</v>
      </c>
      <c r="B437" t="s" s="30">
        <v>5130</v>
      </c>
      <c r="C437" s="21">
        <v>891184092</v>
      </c>
      <c r="D437" t="s" s="30">
        <v>153</v>
      </c>
      <c r="E437" t="s" s="30">
        <v>334</v>
      </c>
      <c r="F437" s="21">
        <v>4</v>
      </c>
      <c r="G437" s="31">
        <v>18</v>
      </c>
      <c r="H437" s="32">
        <v>20</v>
      </c>
      <c r="I437" t="s" s="30">
        <v>5131</v>
      </c>
      <c r="J437" t="s" s="30">
        <v>5132</v>
      </c>
      <c r="K437" t="s" s="30">
        <v>5133</v>
      </c>
      <c r="L437" t="s" s="30">
        <v>3029</v>
      </c>
      <c r="M437" t="s" s="30">
        <v>5134</v>
      </c>
      <c r="N437" t="s" s="30">
        <v>5135</v>
      </c>
      <c r="O437" t="s" s="30">
        <v>5136</v>
      </c>
      <c r="P437" t="s" s="30">
        <v>5137</v>
      </c>
      <c r="S437" t="b" s="21">
        <v>1</v>
      </c>
      <c r="T437" t="b" s="21">
        <v>1</v>
      </c>
    </row>
    <row r="438" s="21" customFormat="1" ht="14.7" customHeight="1">
      <c r="A438" s="21">
        <v>433</v>
      </c>
      <c r="B438" t="s" s="30">
        <v>5138</v>
      </c>
      <c r="C438" s="21">
        <v>893896897</v>
      </c>
      <c r="D438" t="s" s="30">
        <v>705</v>
      </c>
      <c r="E438" t="s" s="30">
        <v>1309</v>
      </c>
      <c r="F438" s="21">
        <v>4</v>
      </c>
      <c r="G438" s="31">
        <v>14</v>
      </c>
      <c r="H438" s="32">
        <v>20</v>
      </c>
      <c r="I438" t="s" s="30">
        <v>5139</v>
      </c>
      <c r="J438" t="s" s="30">
        <v>5140</v>
      </c>
      <c r="K438" t="s" s="30">
        <v>5141</v>
      </c>
      <c r="L438" t="s" s="30">
        <v>5142</v>
      </c>
      <c r="M438" t="s" s="30">
        <v>5143</v>
      </c>
      <c r="N438" t="s" s="30">
        <v>5144</v>
      </c>
      <c r="S438" t="b" s="21">
        <v>1</v>
      </c>
      <c r="T438" t="b" s="21">
        <v>1</v>
      </c>
    </row>
    <row r="439" s="21" customFormat="1" ht="14.7" customHeight="1">
      <c r="A439" s="21">
        <v>434</v>
      </c>
      <c r="B439" t="s" s="30">
        <v>5145</v>
      </c>
      <c r="C439" s="21">
        <v>895399214</v>
      </c>
      <c r="D439" t="s" s="30">
        <v>22</v>
      </c>
      <c r="E439" t="s" s="30">
        <v>78</v>
      </c>
      <c r="F439" s="21">
        <v>4</v>
      </c>
      <c r="G439" s="31">
        <v>18</v>
      </c>
      <c r="H439" s="32">
        <v>20</v>
      </c>
      <c r="I439" t="s" s="30">
        <v>5146</v>
      </c>
      <c r="J439" t="s" s="30">
        <v>5147</v>
      </c>
      <c r="K439" t="s" s="30">
        <v>5148</v>
      </c>
      <c r="L439" t="s" s="30">
        <v>5149</v>
      </c>
      <c r="M439" t="s" s="30">
        <v>5150</v>
      </c>
      <c r="N439" t="s" s="30">
        <v>5151</v>
      </c>
      <c r="P439" t="s" s="30">
        <v>5152</v>
      </c>
      <c r="Q439" t="s" s="30">
        <v>1545</v>
      </c>
      <c r="R439" t="s" s="30">
        <v>5153</v>
      </c>
      <c r="S439" t="b" s="21">
        <v>1</v>
      </c>
      <c r="T439" t="b" s="21">
        <v>1</v>
      </c>
    </row>
    <row r="440" s="21" customFormat="1" ht="14.7" customHeight="1">
      <c r="A440" s="21">
        <v>435</v>
      </c>
      <c r="B440" t="s" s="30">
        <v>5154</v>
      </c>
      <c r="C440" s="21">
        <v>899705898</v>
      </c>
      <c r="D440" t="s" s="30">
        <v>127</v>
      </c>
      <c r="E440" t="s" s="30">
        <v>499</v>
      </c>
      <c r="F440" s="21">
        <v>4</v>
      </c>
      <c r="G440" s="31">
        <v>18</v>
      </c>
      <c r="H440" s="32">
        <v>20</v>
      </c>
      <c r="I440" t="s" s="30">
        <v>5155</v>
      </c>
      <c r="J440" t="s" s="30">
        <v>5156</v>
      </c>
      <c r="K440" t="s" s="30">
        <v>5157</v>
      </c>
      <c r="L440" t="s" s="30">
        <v>5158</v>
      </c>
      <c r="M440" t="s" s="30">
        <v>5159</v>
      </c>
      <c r="N440" t="s" s="30">
        <v>5160</v>
      </c>
      <c r="O440" t="s" s="30">
        <v>5161</v>
      </c>
      <c r="P440" t="s" s="30">
        <v>5162</v>
      </c>
      <c r="Q440" t="s" s="30">
        <v>5163</v>
      </c>
      <c r="S440" t="b" s="21">
        <v>1</v>
      </c>
      <c r="T440" t="b" s="21">
        <v>1</v>
      </c>
    </row>
    <row r="441" s="21" customFormat="1" ht="14.7" customHeight="1">
      <c r="A441" s="21">
        <v>436</v>
      </c>
      <c r="B441" t="s" s="30">
        <v>5164</v>
      </c>
      <c r="C441" s="21">
        <v>923821369</v>
      </c>
      <c r="D441" t="s" s="30">
        <v>206</v>
      </c>
      <c r="E441" t="s" s="30">
        <v>3017</v>
      </c>
      <c r="F441" s="21">
        <v>4</v>
      </c>
      <c r="G441" s="31">
        <v>20</v>
      </c>
      <c r="H441" s="32">
        <v>20</v>
      </c>
      <c r="I441" t="s" s="30">
        <v>5165</v>
      </c>
      <c r="J441" t="s" s="30">
        <v>5166</v>
      </c>
      <c r="K441" t="s" s="30">
        <v>5167</v>
      </c>
      <c r="L441" t="s" s="30">
        <v>5168</v>
      </c>
      <c r="M441" t="s" s="30">
        <v>5169</v>
      </c>
      <c r="N441" t="s" s="30">
        <v>5170</v>
      </c>
      <c r="O441" t="s" s="30">
        <v>5171</v>
      </c>
      <c r="P441" t="s" s="30">
        <v>5172</v>
      </c>
      <c r="Q441" t="s" s="30">
        <v>5173</v>
      </c>
      <c r="R441" t="s" s="30">
        <v>5174</v>
      </c>
      <c r="S441" t="b" s="21">
        <v>1</v>
      </c>
      <c r="T441" t="b" s="21">
        <v>1</v>
      </c>
    </row>
    <row r="442" s="21" customFormat="1" ht="14.7" customHeight="1">
      <c r="A442" s="21">
        <v>437</v>
      </c>
      <c r="B442" t="s" s="30">
        <v>5175</v>
      </c>
      <c r="C442" s="21">
        <v>934837649</v>
      </c>
      <c r="D442" t="s" s="30">
        <v>22</v>
      </c>
      <c r="E442" t="s" s="30">
        <v>78</v>
      </c>
      <c r="F442" s="21">
        <v>4</v>
      </c>
      <c r="G442" s="31">
        <v>16</v>
      </c>
      <c r="H442" s="32">
        <v>20</v>
      </c>
      <c r="I442" t="s" s="30">
        <v>5176</v>
      </c>
      <c r="J442" t="s" s="30">
        <v>5177</v>
      </c>
      <c r="K442" t="s" s="30">
        <v>5178</v>
      </c>
      <c r="L442" t="s" s="30">
        <v>5179</v>
      </c>
      <c r="M442" t="s" s="30">
        <v>5180</v>
      </c>
      <c r="N442" t="s" s="30">
        <v>5181</v>
      </c>
      <c r="P442" t="s" s="30">
        <v>5182</v>
      </c>
      <c r="Q442" t="s" s="30">
        <v>5183</v>
      </c>
      <c r="S442" t="b" s="21">
        <v>1</v>
      </c>
      <c r="T442" t="b" s="21">
        <v>1</v>
      </c>
    </row>
    <row r="443" s="21" customFormat="1" ht="14.7" customHeight="1">
      <c r="A443" s="21">
        <v>438</v>
      </c>
      <c r="B443" t="s" s="30">
        <v>5184</v>
      </c>
      <c r="C443" s="21">
        <v>936218815</v>
      </c>
      <c r="F443" s="21">
        <v>4</v>
      </c>
      <c r="G443" s="31">
        <v>18</v>
      </c>
      <c r="H443" s="32">
        <v>20</v>
      </c>
      <c r="I443" t="s" s="30">
        <v>5185</v>
      </c>
      <c r="J443" t="s" s="30">
        <v>5186</v>
      </c>
      <c r="K443" t="s" s="30">
        <v>5187</v>
      </c>
      <c r="L443" t="s" s="30">
        <v>5188</v>
      </c>
      <c r="M443" t="s" s="30">
        <v>1298</v>
      </c>
      <c r="N443" t="s" s="30">
        <v>5189</v>
      </c>
      <c r="P443" t="s" s="30">
        <v>3364</v>
      </c>
      <c r="Q443" t="s" s="30">
        <v>5190</v>
      </c>
      <c r="R443" t="s" s="30">
        <v>3366</v>
      </c>
      <c r="S443" t="b" s="21">
        <v>1</v>
      </c>
      <c r="T443" t="b" s="21">
        <v>1</v>
      </c>
    </row>
    <row r="444" s="21" customFormat="1" ht="14.7" customHeight="1">
      <c r="A444" s="21">
        <v>439</v>
      </c>
      <c r="B444" t="s" s="30">
        <v>5191</v>
      </c>
      <c r="C444" s="21">
        <v>943684492</v>
      </c>
      <c r="D444" t="s" s="30">
        <v>362</v>
      </c>
      <c r="E444" t="s" s="30">
        <v>5192</v>
      </c>
      <c r="F444" s="21">
        <v>4</v>
      </c>
      <c r="G444" s="31">
        <v>18</v>
      </c>
      <c r="H444" s="32">
        <v>20</v>
      </c>
      <c r="I444" t="s" s="30">
        <v>5193</v>
      </c>
      <c r="J444" t="s" s="30">
        <v>5194</v>
      </c>
      <c r="K444" t="s" s="30">
        <v>5195</v>
      </c>
      <c r="L444" t="s" s="30">
        <v>5196</v>
      </c>
      <c r="M444" t="s" s="30">
        <v>5197</v>
      </c>
      <c r="N444" t="s" s="30">
        <v>5198</v>
      </c>
      <c r="O444" t="s" s="30">
        <v>5199</v>
      </c>
      <c r="P444" t="s" s="30">
        <v>5200</v>
      </c>
      <c r="S444" t="b" s="21">
        <v>1</v>
      </c>
      <c r="T444" t="b" s="21">
        <v>1</v>
      </c>
    </row>
    <row r="445" s="21" customFormat="1" ht="14.7" customHeight="1">
      <c r="A445" s="21">
        <v>440</v>
      </c>
      <c r="B445" t="s" s="30">
        <v>5201</v>
      </c>
      <c r="C445" s="21">
        <v>952796755</v>
      </c>
      <c r="D445" t="s" s="30">
        <v>22</v>
      </c>
      <c r="E445" t="s" s="30">
        <v>78</v>
      </c>
      <c r="F445" s="21">
        <v>4</v>
      </c>
      <c r="G445" s="31">
        <v>18</v>
      </c>
      <c r="H445" s="32">
        <v>20</v>
      </c>
      <c r="I445" t="s" s="30">
        <v>5202</v>
      </c>
      <c r="J445" t="s" s="30">
        <v>5203</v>
      </c>
      <c r="K445" t="s" s="30">
        <v>5204</v>
      </c>
      <c r="L445" t="s" s="30">
        <v>5205</v>
      </c>
      <c r="M445" t="s" s="30">
        <v>5206</v>
      </c>
      <c r="N445" t="s" s="30">
        <v>5207</v>
      </c>
      <c r="O445" t="s" s="30">
        <v>5208</v>
      </c>
      <c r="P445" t="s" s="30">
        <v>5209</v>
      </c>
      <c r="S445" t="b" s="21">
        <v>1</v>
      </c>
      <c r="T445" t="b" s="21">
        <v>1</v>
      </c>
    </row>
    <row r="446" s="21" customFormat="1" ht="14.7" customHeight="1">
      <c r="A446" s="21">
        <v>441</v>
      </c>
      <c r="B446" t="s" s="30">
        <v>5210</v>
      </c>
      <c r="C446" s="21">
        <v>969156164</v>
      </c>
      <c r="D446" t="s" s="30">
        <v>1411</v>
      </c>
      <c r="E446" t="s" s="30">
        <v>5211</v>
      </c>
      <c r="F446" s="21">
        <v>4</v>
      </c>
      <c r="G446" s="31">
        <v>18</v>
      </c>
      <c r="H446" s="32">
        <v>20</v>
      </c>
      <c r="I446" t="s" s="30">
        <v>5212</v>
      </c>
      <c r="J446" t="s" s="30">
        <v>5213</v>
      </c>
      <c r="K446" t="s" s="30">
        <v>5214</v>
      </c>
      <c r="L446" t="s" s="30">
        <v>131</v>
      </c>
      <c r="M446" t="s" s="30">
        <v>5215</v>
      </c>
      <c r="N446" t="s" s="30">
        <v>5216</v>
      </c>
      <c r="O446" t="s" s="30">
        <v>5217</v>
      </c>
      <c r="P446" t="s" s="30">
        <v>5218</v>
      </c>
      <c r="S446" t="b" s="21">
        <v>1</v>
      </c>
      <c r="T446" t="b" s="21">
        <v>1</v>
      </c>
    </row>
    <row r="447" s="21" customFormat="1" ht="14.7" customHeight="1">
      <c r="A447" s="21">
        <v>442</v>
      </c>
      <c r="B447" t="s" s="30">
        <v>5219</v>
      </c>
      <c r="C447" s="21">
        <v>985316057</v>
      </c>
      <c r="F447" s="21">
        <v>4</v>
      </c>
      <c r="G447" s="31">
        <v>11.6</v>
      </c>
      <c r="H447" s="32">
        <v>20</v>
      </c>
      <c r="I447" t="s" s="30">
        <v>5220</v>
      </c>
      <c r="J447" t="s" s="30">
        <v>5221</v>
      </c>
      <c r="K447" t="s" s="30">
        <v>5222</v>
      </c>
      <c r="L447" t="s" s="30">
        <v>685</v>
      </c>
      <c r="M447" t="s" s="30">
        <v>5223</v>
      </c>
      <c r="S447" t="b" s="21">
        <v>0</v>
      </c>
      <c r="T447" t="b" s="21">
        <v>1</v>
      </c>
    </row>
    <row r="448" s="21" customFormat="1" ht="14.7" customHeight="1">
      <c r="A448" s="21">
        <v>443</v>
      </c>
      <c r="B448" t="s" s="30">
        <v>5224</v>
      </c>
      <c r="C448" s="21">
        <v>996052123</v>
      </c>
      <c r="D448" t="s" s="30">
        <v>23</v>
      </c>
      <c r="E448" t="s" s="30">
        <v>24</v>
      </c>
      <c r="F448" s="21">
        <v>4</v>
      </c>
      <c r="G448" s="31">
        <v>20</v>
      </c>
      <c r="H448" s="32">
        <v>20</v>
      </c>
      <c r="I448" t="s" s="30">
        <v>5225</v>
      </c>
      <c r="J448" t="s" s="30">
        <v>5226</v>
      </c>
      <c r="K448" t="s" s="30">
        <v>5227</v>
      </c>
      <c r="L448" t="s" s="30">
        <v>131</v>
      </c>
      <c r="M448" t="s" s="30">
        <v>5228</v>
      </c>
      <c r="N448" t="s" s="30">
        <v>5229</v>
      </c>
      <c r="O448" t="s" s="30">
        <v>5230</v>
      </c>
      <c r="P448" t="s" s="30">
        <v>5231</v>
      </c>
      <c r="Q448" t="s" s="30">
        <v>5232</v>
      </c>
      <c r="R448" t="s" s="30">
        <v>5233</v>
      </c>
      <c r="S448" t="b" s="21">
        <v>1</v>
      </c>
      <c r="T448" t="b" s="21">
        <v>1</v>
      </c>
    </row>
    <row r="449" s="21" customFormat="1" ht="14.7" customHeight="1">
      <c r="A449" s="21">
        <v>444</v>
      </c>
      <c r="B449" t="s" s="30">
        <v>5234</v>
      </c>
      <c r="C449" s="21">
        <v>998098471</v>
      </c>
      <c r="D449" t="s" s="30">
        <v>988</v>
      </c>
      <c r="E449" t="s" s="30">
        <v>3896</v>
      </c>
      <c r="F449" s="21">
        <v>4</v>
      </c>
      <c r="G449" s="31">
        <v>20</v>
      </c>
      <c r="H449" s="32">
        <v>20</v>
      </c>
      <c r="I449" t="s" s="30">
        <v>5235</v>
      </c>
      <c r="J449" t="s" s="30">
        <v>5236</v>
      </c>
      <c r="K449" t="s" s="30">
        <v>5237</v>
      </c>
      <c r="L449" t="s" s="30">
        <v>5238</v>
      </c>
      <c r="M449" t="s" s="30">
        <v>5239</v>
      </c>
      <c r="N449" t="s" s="30">
        <v>5240</v>
      </c>
      <c r="O449" t="s" s="30">
        <v>5241</v>
      </c>
      <c r="P449" t="s" s="30">
        <v>5242</v>
      </c>
      <c r="Q449" t="s" s="30">
        <v>5243</v>
      </c>
      <c r="R449" t="s" s="30">
        <v>5244</v>
      </c>
      <c r="S449" t="b" s="21">
        <v>1</v>
      </c>
      <c r="T449" t="b" s="21">
        <v>1</v>
      </c>
    </row>
    <row r="450" s="21" customFormat="1" ht="14.7" customHeight="1">
      <c r="A450" s="21">
        <v>445</v>
      </c>
      <c r="B450" t="s" s="30">
        <v>5245</v>
      </c>
      <c r="C450" s="21">
        <v>1001563054</v>
      </c>
      <c r="D450" t="s" s="30">
        <v>163</v>
      </c>
      <c r="E450" t="s" s="30">
        <v>164</v>
      </c>
      <c r="F450" s="21">
        <v>4</v>
      </c>
      <c r="G450" s="31">
        <v>20</v>
      </c>
      <c r="H450" s="32">
        <v>20</v>
      </c>
      <c r="I450" t="s" s="30">
        <v>5246</v>
      </c>
      <c r="J450" t="s" s="30">
        <v>5247</v>
      </c>
      <c r="K450" t="s" s="30">
        <v>5248</v>
      </c>
      <c r="L450" t="s" s="30">
        <v>5249</v>
      </c>
      <c r="M450" t="s" s="30">
        <v>5250</v>
      </c>
      <c r="N450" t="s" s="30">
        <v>5251</v>
      </c>
      <c r="O450" t="s" s="30">
        <v>5252</v>
      </c>
      <c r="P450" t="s" s="30">
        <v>5253</v>
      </c>
      <c r="Q450" t="s" s="30">
        <v>5254</v>
      </c>
      <c r="R450" t="s" s="30">
        <v>5255</v>
      </c>
      <c r="S450" t="b" s="21">
        <v>1</v>
      </c>
      <c r="T450" t="b" s="21">
        <v>1</v>
      </c>
    </row>
    <row r="451" s="21" customFormat="1" ht="14.7" customHeight="1">
      <c r="A451" s="21">
        <v>446</v>
      </c>
      <c r="B451" t="s" s="30">
        <v>5256</v>
      </c>
      <c r="C451" s="21">
        <v>1027586061</v>
      </c>
      <c r="D451" t="s" s="30">
        <v>62</v>
      </c>
      <c r="E451" t="s" s="30">
        <v>63</v>
      </c>
      <c r="F451" s="21">
        <v>4</v>
      </c>
      <c r="G451" s="31">
        <v>16</v>
      </c>
      <c r="H451" s="32">
        <v>20</v>
      </c>
      <c r="I451" t="s" s="30">
        <v>5257</v>
      </c>
      <c r="J451" t="s" s="30">
        <v>5258</v>
      </c>
      <c r="K451" t="s" s="30">
        <v>5259</v>
      </c>
      <c r="L451" t="s" s="30">
        <v>5260</v>
      </c>
      <c r="M451" t="s" s="30">
        <v>5261</v>
      </c>
      <c r="N451" t="s" s="30">
        <v>5262</v>
      </c>
      <c r="P451" t="s" s="30">
        <v>5263</v>
      </c>
      <c r="S451" t="b" s="21">
        <v>1</v>
      </c>
      <c r="T451" t="b" s="21">
        <v>1</v>
      </c>
    </row>
    <row r="452" s="21" customFormat="1" ht="14.7" customHeight="1">
      <c r="A452" s="21">
        <v>447</v>
      </c>
      <c r="B452" t="s" s="30">
        <v>5264</v>
      </c>
      <c r="C452" s="21">
        <v>1048251306</v>
      </c>
      <c r="D452" t="s" s="30">
        <v>163</v>
      </c>
      <c r="E452" t="s" s="30">
        <v>164</v>
      </c>
      <c r="F452" s="21">
        <v>4</v>
      </c>
      <c r="G452" s="31">
        <v>18</v>
      </c>
      <c r="H452" s="32">
        <v>20</v>
      </c>
      <c r="I452" t="s" s="30">
        <v>5265</v>
      </c>
      <c r="J452" t="s" s="30">
        <v>5266</v>
      </c>
      <c r="K452" t="s" s="30">
        <v>5267</v>
      </c>
      <c r="L452" t="s" s="30">
        <v>5268</v>
      </c>
      <c r="M452" t="s" s="30">
        <v>5269</v>
      </c>
      <c r="N452" t="s" s="30">
        <v>5270</v>
      </c>
      <c r="O452" t="s" s="30">
        <v>5271</v>
      </c>
      <c r="P452" t="s" s="30">
        <v>5272</v>
      </c>
      <c r="Q452" t="s" s="30">
        <v>5273</v>
      </c>
      <c r="S452" t="b" s="21">
        <v>1</v>
      </c>
      <c r="T452" t="b" s="21">
        <v>1</v>
      </c>
    </row>
    <row r="453" s="21" customFormat="1" ht="14.7" customHeight="1">
      <c r="A453" s="21">
        <v>448</v>
      </c>
      <c r="B453" t="s" s="30">
        <v>5274</v>
      </c>
      <c r="C453" s="21">
        <v>1049846773</v>
      </c>
      <c r="D453" t="s" s="30">
        <v>663</v>
      </c>
      <c r="E453" t="s" s="30">
        <v>1118</v>
      </c>
      <c r="F453" s="21">
        <v>4</v>
      </c>
      <c r="G453" s="31">
        <v>18</v>
      </c>
      <c r="H453" s="32">
        <v>20</v>
      </c>
      <c r="I453" t="s" s="30">
        <v>5275</v>
      </c>
      <c r="J453" t="s" s="30">
        <v>5276</v>
      </c>
      <c r="K453" t="s" s="30">
        <v>5277</v>
      </c>
      <c r="L453" t="s" s="30">
        <v>5278</v>
      </c>
      <c r="M453" t="s" s="30">
        <v>5279</v>
      </c>
      <c r="N453" t="s" s="30">
        <v>5280</v>
      </c>
      <c r="O453" t="s" s="30">
        <v>5281</v>
      </c>
      <c r="P453" t="s" s="30">
        <v>5282</v>
      </c>
      <c r="S453" t="b" s="21">
        <v>1</v>
      </c>
      <c r="T453" t="b" s="21">
        <v>1</v>
      </c>
    </row>
    <row r="454" s="21" customFormat="1" ht="14.7" customHeight="1">
      <c r="A454" s="21">
        <v>449</v>
      </c>
      <c r="B454" t="s" s="30">
        <v>5283</v>
      </c>
      <c r="C454" s="21">
        <v>1069773060</v>
      </c>
      <c r="D454" t="s" s="30">
        <v>328</v>
      </c>
      <c r="E454" t="s" s="30">
        <v>1460</v>
      </c>
      <c r="F454" s="21">
        <v>4</v>
      </c>
      <c r="G454" s="31">
        <v>10</v>
      </c>
      <c r="H454" s="32">
        <v>20</v>
      </c>
      <c r="I454" t="s" s="30">
        <v>5284</v>
      </c>
      <c r="J454" t="s" s="30">
        <v>5285</v>
      </c>
      <c r="K454" t="s" s="30">
        <v>5286</v>
      </c>
      <c r="L454" t="s" s="30">
        <v>3029</v>
      </c>
      <c r="M454" t="s" s="30">
        <v>1298</v>
      </c>
      <c r="S454" t="b" s="21">
        <v>1</v>
      </c>
      <c r="T454" t="b" s="21">
        <v>1</v>
      </c>
    </row>
    <row r="455" s="21" customFormat="1" ht="14.7" customHeight="1">
      <c r="A455" s="21">
        <v>450</v>
      </c>
      <c r="B455" t="s" s="30">
        <v>5287</v>
      </c>
      <c r="C455" s="21">
        <v>1078762519</v>
      </c>
      <c r="D455" t="s" s="30">
        <v>33</v>
      </c>
      <c r="E455" t="s" s="30">
        <v>34</v>
      </c>
      <c r="F455" s="21">
        <v>4</v>
      </c>
      <c r="G455" s="31">
        <v>16</v>
      </c>
      <c r="H455" s="32">
        <v>20</v>
      </c>
      <c r="I455" t="s" s="30">
        <v>5288</v>
      </c>
      <c r="J455" t="s" s="30">
        <v>5289</v>
      </c>
      <c r="K455" t="s" s="30">
        <v>5290</v>
      </c>
      <c r="L455" t="s" s="30">
        <v>5291</v>
      </c>
      <c r="M455" t="s" s="30">
        <v>5292</v>
      </c>
      <c r="N455" t="s" s="30">
        <v>5293</v>
      </c>
      <c r="O455" t="s" s="30">
        <v>5294</v>
      </c>
      <c r="P455" t="s" s="30">
        <v>5295</v>
      </c>
      <c r="S455" t="b" s="21">
        <v>1</v>
      </c>
      <c r="T455" t="b" s="21">
        <v>1</v>
      </c>
    </row>
    <row r="456" s="21" customFormat="1" ht="14.7" customHeight="1">
      <c r="A456" s="21">
        <v>451</v>
      </c>
      <c r="B456" t="s" s="30">
        <v>5296</v>
      </c>
      <c r="C456" s="21">
        <v>1081143504</v>
      </c>
      <c r="D456" t="s" s="30">
        <v>680</v>
      </c>
      <c r="E456" t="s" s="30">
        <v>681</v>
      </c>
      <c r="F456" s="21">
        <v>4</v>
      </c>
      <c r="G456" s="31">
        <v>20</v>
      </c>
      <c r="H456" s="32">
        <v>20</v>
      </c>
      <c r="I456" t="s" s="30">
        <v>5297</v>
      </c>
      <c r="J456" t="s" s="30">
        <v>5298</v>
      </c>
      <c r="K456" t="s" s="30">
        <v>5299</v>
      </c>
      <c r="L456" t="s" s="30">
        <v>5300</v>
      </c>
      <c r="M456" t="s" s="30">
        <v>5301</v>
      </c>
      <c r="N456" t="s" s="30">
        <v>5302</v>
      </c>
      <c r="O456" t="s" s="30">
        <v>5303</v>
      </c>
      <c r="P456" t="s" s="30">
        <v>5304</v>
      </c>
      <c r="Q456" t="s" s="30">
        <v>5305</v>
      </c>
      <c r="R456" t="s" s="30">
        <v>5306</v>
      </c>
      <c r="S456" t="b" s="21">
        <v>1</v>
      </c>
      <c r="T456" t="b" s="21">
        <v>1</v>
      </c>
    </row>
    <row r="457" s="21" customFormat="1" ht="14.7" customHeight="1">
      <c r="A457" s="21">
        <v>452</v>
      </c>
      <c r="B457" t="s" s="30">
        <v>5307</v>
      </c>
      <c r="C457" s="21">
        <v>1118872624</v>
      </c>
      <c r="D457" t="s" s="30">
        <v>5308</v>
      </c>
      <c r="E457" t="s" s="30">
        <v>5309</v>
      </c>
      <c r="F457" s="21">
        <v>4</v>
      </c>
      <c r="G457" s="31">
        <v>14</v>
      </c>
      <c r="H457" s="32">
        <v>20</v>
      </c>
      <c r="I457" t="s" s="30">
        <v>5310</v>
      </c>
      <c r="J457" t="s" s="30">
        <v>5311</v>
      </c>
      <c r="K457" t="s" s="30">
        <v>5312</v>
      </c>
      <c r="L457" t="s" s="30">
        <v>5313</v>
      </c>
      <c r="M457" t="s" s="30">
        <v>5314</v>
      </c>
      <c r="N457" t="s" s="30">
        <v>5315</v>
      </c>
      <c r="Q457" t="s" s="30">
        <v>5316</v>
      </c>
      <c r="S457" t="b" s="21">
        <v>1</v>
      </c>
      <c r="T457" t="b" s="21">
        <v>1</v>
      </c>
    </row>
    <row r="458" s="21" customFormat="1" ht="14.7" customHeight="1">
      <c r="A458" s="21">
        <v>453</v>
      </c>
      <c r="B458" t="s" s="30">
        <v>5317</v>
      </c>
      <c r="C458" s="21">
        <v>1121017864</v>
      </c>
      <c r="D458" t="s" s="30">
        <v>22</v>
      </c>
      <c r="E458" t="s" s="30">
        <v>78</v>
      </c>
      <c r="F458" s="21">
        <v>4</v>
      </c>
      <c r="G458" s="31">
        <v>20</v>
      </c>
      <c r="H458" s="32">
        <v>20</v>
      </c>
      <c r="I458" t="s" s="30">
        <v>5318</v>
      </c>
      <c r="J458" t="s" s="30">
        <v>5319</v>
      </c>
      <c r="K458" t="s" s="30">
        <v>5320</v>
      </c>
      <c r="L458" t="s" s="30">
        <v>5321</v>
      </c>
      <c r="M458" t="s" s="30">
        <v>5322</v>
      </c>
      <c r="N458" t="s" s="30">
        <v>5323</v>
      </c>
      <c r="O458" t="s" s="30">
        <v>5324</v>
      </c>
      <c r="P458" t="s" s="30">
        <v>5325</v>
      </c>
      <c r="Q458" t="s" s="30">
        <v>5326</v>
      </c>
      <c r="R458" t="s" s="30">
        <v>5327</v>
      </c>
      <c r="S458" t="b" s="21">
        <v>1</v>
      </c>
      <c r="T458" t="b" s="21">
        <v>1</v>
      </c>
    </row>
    <row r="459" s="21" customFormat="1" ht="14.7" customHeight="1">
      <c r="A459" s="21">
        <v>454</v>
      </c>
      <c r="B459" t="s" s="30">
        <v>5328</v>
      </c>
      <c r="C459" s="21">
        <v>1133357574</v>
      </c>
      <c r="D459" t="s" s="30">
        <v>22</v>
      </c>
      <c r="E459" t="s" s="30">
        <v>78</v>
      </c>
      <c r="F459" s="21">
        <v>4</v>
      </c>
      <c r="G459" s="31">
        <v>10</v>
      </c>
      <c r="H459" s="32">
        <v>20</v>
      </c>
      <c r="I459" t="s" s="30">
        <v>5329</v>
      </c>
      <c r="J459" t="s" s="30">
        <v>5330</v>
      </c>
      <c r="K459" t="s" s="30">
        <v>5331</v>
      </c>
      <c r="L459" t="s" s="30">
        <v>5332</v>
      </c>
      <c r="M459" t="s" s="30">
        <v>5333</v>
      </c>
      <c r="S459" t="b" s="21">
        <v>1</v>
      </c>
      <c r="T459" t="b" s="21">
        <v>1</v>
      </c>
    </row>
    <row r="460" s="21" customFormat="1" ht="14.7" customHeight="1">
      <c r="A460" s="21">
        <v>455</v>
      </c>
      <c r="B460" t="s" s="30">
        <v>5334</v>
      </c>
      <c r="C460" s="21">
        <v>1134763531</v>
      </c>
      <c r="D460" t="s" s="30">
        <v>62</v>
      </c>
      <c r="E460" t="s" s="30">
        <v>63</v>
      </c>
      <c r="F460" s="21">
        <v>4</v>
      </c>
      <c r="G460" s="31">
        <v>16</v>
      </c>
      <c r="H460" s="32">
        <v>20</v>
      </c>
      <c r="I460" t="s" s="30">
        <v>5335</v>
      </c>
      <c r="J460" t="s" s="30">
        <v>5336</v>
      </c>
      <c r="K460" t="s" s="30">
        <v>5337</v>
      </c>
      <c r="L460" t="s" s="30">
        <v>521</v>
      </c>
      <c r="M460" t="s" s="30">
        <v>5338</v>
      </c>
      <c r="N460" t="s" s="30">
        <v>5339</v>
      </c>
      <c r="P460" t="s" s="30">
        <v>5340</v>
      </c>
      <c r="S460" t="b" s="21">
        <v>1</v>
      </c>
      <c r="T460" t="b" s="21">
        <v>1</v>
      </c>
    </row>
    <row r="461" s="21" customFormat="1" ht="14.7" customHeight="1">
      <c r="A461" s="21">
        <v>456</v>
      </c>
      <c r="B461" t="s" s="30">
        <v>5341</v>
      </c>
      <c r="C461" s="21">
        <v>1161728326</v>
      </c>
      <c r="D461" t="s" s="30">
        <v>22</v>
      </c>
      <c r="E461" t="s" s="30">
        <v>78</v>
      </c>
      <c r="F461" s="21">
        <v>4</v>
      </c>
      <c r="G461" s="31">
        <v>18</v>
      </c>
      <c r="H461" s="32">
        <v>20</v>
      </c>
      <c r="I461" t="s" s="30">
        <v>5342</v>
      </c>
      <c r="J461" t="s" s="30">
        <v>5343</v>
      </c>
      <c r="K461" t="s" s="30">
        <v>5344</v>
      </c>
      <c r="L461" t="s" s="30">
        <v>5345</v>
      </c>
      <c r="M461" t="s" s="30">
        <v>5346</v>
      </c>
      <c r="N461" t="s" s="30">
        <v>5347</v>
      </c>
      <c r="P461" t="s" s="30">
        <v>5348</v>
      </c>
      <c r="Q461" t="s" s="30">
        <v>5349</v>
      </c>
      <c r="R461" t="s" s="30">
        <v>5350</v>
      </c>
      <c r="S461" t="b" s="21">
        <v>1</v>
      </c>
      <c r="T461" t="b" s="21">
        <v>1</v>
      </c>
    </row>
    <row r="462" s="21" customFormat="1" ht="14.7" customHeight="1">
      <c r="A462" s="21">
        <v>457</v>
      </c>
      <c r="B462" t="s" s="30">
        <v>5351</v>
      </c>
      <c r="C462" s="21">
        <v>1162627428</v>
      </c>
      <c r="D462" t="s" s="30">
        <v>545</v>
      </c>
      <c r="E462" t="s" s="30">
        <v>5352</v>
      </c>
      <c r="F462" s="21">
        <v>4</v>
      </c>
      <c r="G462" s="31">
        <v>18</v>
      </c>
      <c r="H462" s="32">
        <v>20</v>
      </c>
      <c r="I462" t="s" s="30">
        <v>5353</v>
      </c>
      <c r="J462" t="s" s="30">
        <v>5354</v>
      </c>
      <c r="K462" t="s" s="30">
        <v>5355</v>
      </c>
      <c r="L462" t="s" s="30">
        <v>5356</v>
      </c>
      <c r="M462" t="s" s="30">
        <v>5357</v>
      </c>
      <c r="N462" t="s" s="30">
        <v>5358</v>
      </c>
      <c r="O462" t="s" s="30">
        <v>5359</v>
      </c>
      <c r="P462" t="s" s="30">
        <v>5360</v>
      </c>
      <c r="S462" t="b" s="21">
        <v>1</v>
      </c>
      <c r="T462" t="b" s="21">
        <v>1</v>
      </c>
    </row>
    <row r="463" s="21" customFormat="1" ht="14.7" customHeight="1">
      <c r="A463" s="21">
        <v>458</v>
      </c>
      <c r="B463" t="s" s="30">
        <v>5361</v>
      </c>
      <c r="C463" s="21">
        <v>1201445424</v>
      </c>
      <c r="D463" t="s" s="30">
        <v>271</v>
      </c>
      <c r="E463" t="s" s="30">
        <v>363</v>
      </c>
      <c r="F463" s="21">
        <v>4</v>
      </c>
      <c r="G463" s="31">
        <v>20</v>
      </c>
      <c r="H463" s="32">
        <v>20</v>
      </c>
      <c r="I463" t="s" s="30">
        <v>5362</v>
      </c>
      <c r="J463" t="s" s="30">
        <v>5363</v>
      </c>
      <c r="K463" t="s" s="30">
        <v>5364</v>
      </c>
      <c r="L463" t="s" s="30">
        <v>5365</v>
      </c>
      <c r="M463" t="s" s="30">
        <v>5366</v>
      </c>
      <c r="N463" t="s" s="30">
        <v>5367</v>
      </c>
      <c r="O463" t="s" s="30">
        <v>5368</v>
      </c>
      <c r="P463" t="s" s="30">
        <v>5369</v>
      </c>
      <c r="Q463" t="s" s="30">
        <v>5370</v>
      </c>
      <c r="R463" t="s" s="30">
        <v>5371</v>
      </c>
      <c r="S463" t="b" s="21">
        <v>1</v>
      </c>
      <c r="T463" t="b" s="21">
        <v>1</v>
      </c>
    </row>
    <row r="464" s="21" customFormat="1" ht="14.7" customHeight="1">
      <c r="A464" s="21">
        <v>459</v>
      </c>
      <c r="B464" t="s" s="30">
        <v>5372</v>
      </c>
      <c r="C464" s="21">
        <v>1203847888</v>
      </c>
      <c r="D464" t="s" s="30">
        <v>272</v>
      </c>
      <c r="E464" t="s" s="30">
        <v>273</v>
      </c>
      <c r="F464" s="21">
        <v>4</v>
      </c>
      <c r="G464" s="31">
        <v>18</v>
      </c>
      <c r="H464" s="32">
        <v>20</v>
      </c>
      <c r="I464" t="s" s="30">
        <v>5373</v>
      </c>
      <c r="J464" t="s" s="30">
        <v>5374</v>
      </c>
      <c r="K464" t="s" s="30">
        <v>5375</v>
      </c>
      <c r="L464" t="s" s="30">
        <v>5376</v>
      </c>
      <c r="M464" t="s" s="30">
        <v>5377</v>
      </c>
      <c r="N464" t="s" s="30">
        <v>5378</v>
      </c>
      <c r="O464" t="s" s="30">
        <v>5379</v>
      </c>
      <c r="P464" t="s" s="30">
        <v>5380</v>
      </c>
      <c r="S464" t="b" s="21">
        <v>1</v>
      </c>
      <c r="T464" t="b" s="21">
        <v>1</v>
      </c>
    </row>
    <row r="465" s="21" customFormat="1" ht="14.7" customHeight="1">
      <c r="A465" s="21">
        <v>460</v>
      </c>
      <c r="B465" t="s" s="30">
        <v>5381</v>
      </c>
      <c r="C465" s="21">
        <v>1203955096</v>
      </c>
      <c r="D465" t="s" s="30">
        <v>22</v>
      </c>
      <c r="E465" t="s" s="30">
        <v>78</v>
      </c>
      <c r="F465" s="21">
        <v>4</v>
      </c>
      <c r="G465" s="31">
        <v>20</v>
      </c>
      <c r="H465" s="32">
        <v>20</v>
      </c>
      <c r="I465" t="s" s="30">
        <v>5382</v>
      </c>
      <c r="J465" t="s" s="30">
        <v>5383</v>
      </c>
      <c r="K465" t="s" s="30">
        <v>5384</v>
      </c>
      <c r="L465" t="s" s="30">
        <v>5385</v>
      </c>
      <c r="M465" t="s" s="30">
        <v>5386</v>
      </c>
      <c r="N465" t="s" s="30">
        <v>5387</v>
      </c>
      <c r="O465" t="s" s="30">
        <v>5388</v>
      </c>
      <c r="P465" t="s" s="30">
        <v>5389</v>
      </c>
      <c r="Q465" t="s" s="30">
        <v>5390</v>
      </c>
      <c r="R465" t="s" s="30">
        <v>5391</v>
      </c>
      <c r="S465" t="b" s="21">
        <v>1</v>
      </c>
      <c r="T465" t="b" s="21">
        <v>1</v>
      </c>
    </row>
    <row r="466" s="21" customFormat="1" ht="14.7" customHeight="1">
      <c r="A466" s="21">
        <v>461</v>
      </c>
      <c r="B466" t="s" s="30">
        <v>5392</v>
      </c>
      <c r="C466" s="21">
        <v>1242133261</v>
      </c>
      <c r="F466" s="21">
        <v>4</v>
      </c>
      <c r="G466" s="31">
        <v>20</v>
      </c>
      <c r="H466" s="32">
        <v>20</v>
      </c>
      <c r="I466" t="s" s="30">
        <v>5393</v>
      </c>
      <c r="J466" t="s" s="30">
        <v>5394</v>
      </c>
      <c r="K466" t="s" s="30">
        <v>5395</v>
      </c>
      <c r="L466" t="s" s="30">
        <v>5396</v>
      </c>
      <c r="M466" t="s" s="30">
        <v>5397</v>
      </c>
      <c r="N466" t="s" s="30">
        <v>5398</v>
      </c>
      <c r="O466" t="s" s="30">
        <v>5399</v>
      </c>
      <c r="P466" t="s" s="30">
        <v>5400</v>
      </c>
      <c r="Q466" t="s" s="30">
        <v>5401</v>
      </c>
      <c r="R466" t="s" s="30">
        <v>5402</v>
      </c>
      <c r="S466" t="b" s="21">
        <v>1</v>
      </c>
      <c r="T466" t="b" s="21">
        <v>1</v>
      </c>
    </row>
    <row r="467" s="21" customFormat="1" ht="14.7" customHeight="1">
      <c r="A467" s="21">
        <v>462</v>
      </c>
      <c r="B467" t="s" s="30">
        <v>4222</v>
      </c>
      <c r="C467" s="21">
        <v>1242937223</v>
      </c>
      <c r="D467" t="s" s="30">
        <v>263</v>
      </c>
      <c r="E467" t="s" s="30">
        <v>825</v>
      </c>
      <c r="F467" s="21">
        <v>4</v>
      </c>
      <c r="G467" s="31">
        <v>10</v>
      </c>
      <c r="H467" s="32">
        <v>20</v>
      </c>
      <c r="I467" t="s" s="30">
        <v>5403</v>
      </c>
      <c r="J467" t="s" s="30">
        <v>5404</v>
      </c>
      <c r="K467" t="s" s="30">
        <v>5405</v>
      </c>
      <c r="L467" t="s" s="30">
        <v>1849</v>
      </c>
      <c r="M467" t="s" s="30">
        <v>5406</v>
      </c>
      <c r="S467" t="b" s="21">
        <v>1</v>
      </c>
      <c r="T467" t="b" s="21">
        <v>1</v>
      </c>
    </row>
    <row r="468" s="21" customFormat="1" ht="14.7" customHeight="1">
      <c r="A468" s="21">
        <v>463</v>
      </c>
      <c r="B468" t="s" s="30">
        <v>5407</v>
      </c>
      <c r="C468" s="21">
        <v>1244641144</v>
      </c>
      <c r="D468" t="s" s="30">
        <v>5407</v>
      </c>
      <c r="E468" t="s" s="30">
        <v>5408</v>
      </c>
      <c r="F468" s="21">
        <v>4</v>
      </c>
      <c r="G468" s="31">
        <v>20</v>
      </c>
      <c r="H468" s="32">
        <v>20</v>
      </c>
      <c r="I468" t="s" s="30">
        <v>5409</v>
      </c>
      <c r="J468" t="s" s="30">
        <v>5410</v>
      </c>
      <c r="K468" t="s" s="30">
        <v>5411</v>
      </c>
      <c r="L468" t="s" s="30">
        <v>131</v>
      </c>
      <c r="M468" t="s" s="30">
        <v>1298</v>
      </c>
      <c r="N468" t="s" s="30">
        <v>5412</v>
      </c>
      <c r="O468" t="s" s="30">
        <v>5413</v>
      </c>
      <c r="P468" t="s" s="30">
        <v>5414</v>
      </c>
      <c r="Q468" t="s" s="30">
        <v>5415</v>
      </c>
      <c r="R468" t="s" s="30">
        <v>2403</v>
      </c>
      <c r="S468" t="b" s="21">
        <v>1</v>
      </c>
      <c r="T468" t="b" s="21">
        <v>1</v>
      </c>
    </row>
    <row r="469" s="21" customFormat="1" ht="14.7" customHeight="1">
      <c r="A469" s="21">
        <v>464</v>
      </c>
      <c r="B469" t="s" s="30">
        <v>5416</v>
      </c>
      <c r="C469" s="21">
        <v>1256706967</v>
      </c>
      <c r="D469" t="s" s="30">
        <v>5417</v>
      </c>
      <c r="E469" t="s" s="30">
        <v>5418</v>
      </c>
      <c r="F469" s="21">
        <v>4</v>
      </c>
      <c r="G469" s="31">
        <v>20</v>
      </c>
      <c r="H469" s="32">
        <v>20</v>
      </c>
      <c r="I469" t="s" s="30">
        <v>5419</v>
      </c>
      <c r="J469" t="s" s="30">
        <v>5420</v>
      </c>
      <c r="K469" t="s" s="30">
        <v>5421</v>
      </c>
      <c r="L469" t="s" s="30">
        <v>637</v>
      </c>
      <c r="M469" t="s" s="30">
        <v>5422</v>
      </c>
      <c r="N469" t="s" s="30">
        <v>5423</v>
      </c>
      <c r="O469" t="s" s="30">
        <v>5424</v>
      </c>
      <c r="P469" t="s" s="30">
        <v>5425</v>
      </c>
      <c r="Q469" t="s" s="30">
        <v>5426</v>
      </c>
      <c r="R469" t="s" s="30">
        <v>5427</v>
      </c>
      <c r="S469" t="b" s="21">
        <v>1</v>
      </c>
      <c r="T469" t="b" s="21">
        <v>1</v>
      </c>
    </row>
    <row r="470" s="21" customFormat="1" ht="14.7" customHeight="1">
      <c r="A470" s="21">
        <v>465</v>
      </c>
      <c r="B470" t="s" s="30">
        <v>5428</v>
      </c>
      <c r="C470" s="21">
        <v>1269097604</v>
      </c>
      <c r="D470" t="s" s="30">
        <v>526</v>
      </c>
      <c r="E470" t="s" s="30">
        <v>5429</v>
      </c>
      <c r="F470" s="21">
        <v>4</v>
      </c>
      <c r="G470" s="31">
        <v>18</v>
      </c>
      <c r="H470" s="32">
        <v>20</v>
      </c>
      <c r="I470" t="s" s="30">
        <v>5430</v>
      </c>
      <c r="J470" t="s" s="30">
        <v>5431</v>
      </c>
      <c r="K470" t="s" s="30">
        <v>5432</v>
      </c>
      <c r="L470" t="s" s="30">
        <v>5433</v>
      </c>
      <c r="M470" t="s" s="30">
        <v>5434</v>
      </c>
      <c r="N470" t="s" s="30">
        <v>5435</v>
      </c>
      <c r="O470" t="s" s="30">
        <v>5436</v>
      </c>
      <c r="P470" t="s" s="30">
        <v>5437</v>
      </c>
      <c r="S470" t="b" s="21">
        <v>1</v>
      </c>
      <c r="T470" t="b" s="21">
        <v>1</v>
      </c>
    </row>
    <row r="471" s="21" customFormat="1" ht="14.7" customHeight="1">
      <c r="A471" s="21">
        <v>466</v>
      </c>
      <c r="B471" t="s" s="30">
        <v>5438</v>
      </c>
      <c r="C471" s="21">
        <v>1288643561</v>
      </c>
      <c r="D471" t="s" s="30">
        <v>23</v>
      </c>
      <c r="E471" t="s" s="30">
        <v>24</v>
      </c>
      <c r="F471" s="21">
        <v>4</v>
      </c>
      <c r="G471" s="31">
        <v>18</v>
      </c>
      <c r="H471" s="32">
        <v>20</v>
      </c>
      <c r="I471" t="s" s="30">
        <v>5439</v>
      </c>
      <c r="J471" t="s" s="30">
        <v>5440</v>
      </c>
      <c r="K471" t="s" s="30">
        <v>5441</v>
      </c>
      <c r="L471" t="s" s="30">
        <v>5442</v>
      </c>
      <c r="M471" t="s" s="30">
        <v>5443</v>
      </c>
      <c r="N471" t="s" s="30">
        <v>5444</v>
      </c>
      <c r="O471" t="s" s="30">
        <v>5445</v>
      </c>
      <c r="P471" t="s" s="30">
        <v>5446</v>
      </c>
      <c r="S471" t="b" s="21">
        <v>1</v>
      </c>
      <c r="T471" t="b" s="21">
        <v>1</v>
      </c>
    </row>
    <row r="472" s="21" customFormat="1" ht="14.7" customHeight="1">
      <c r="A472" s="21">
        <v>467</v>
      </c>
      <c r="B472" t="s" s="30">
        <v>5447</v>
      </c>
      <c r="C472" s="21">
        <v>1294762812</v>
      </c>
      <c r="D472" t="s" s="30">
        <v>697</v>
      </c>
      <c r="E472" t="s" s="30">
        <v>804</v>
      </c>
      <c r="F472" s="21">
        <v>4</v>
      </c>
      <c r="G472" s="31">
        <v>20</v>
      </c>
      <c r="H472" s="32">
        <v>20</v>
      </c>
      <c r="I472" t="s" s="30">
        <v>5448</v>
      </c>
      <c r="J472" t="s" s="30">
        <v>5449</v>
      </c>
      <c r="K472" t="s" s="30">
        <v>5450</v>
      </c>
      <c r="L472" t="s" s="30">
        <v>5451</v>
      </c>
      <c r="M472" t="s" s="30">
        <v>5452</v>
      </c>
      <c r="N472" t="s" s="30">
        <v>5453</v>
      </c>
      <c r="O472" t="s" s="30">
        <v>5454</v>
      </c>
      <c r="P472" t="s" s="30">
        <v>5455</v>
      </c>
      <c r="Q472" t="s" s="30">
        <v>5456</v>
      </c>
      <c r="R472" t="s" s="30">
        <v>5457</v>
      </c>
      <c r="S472" t="b" s="21">
        <v>1</v>
      </c>
      <c r="T472" t="b" s="21">
        <v>1</v>
      </c>
    </row>
    <row r="473" s="21" customFormat="1" ht="14.7" customHeight="1">
      <c r="A473" s="21">
        <v>468</v>
      </c>
      <c r="B473" t="s" s="30">
        <v>5458</v>
      </c>
      <c r="C473" s="21">
        <v>1304271582</v>
      </c>
      <c r="D473" t="s" s="30">
        <v>22</v>
      </c>
      <c r="E473" t="s" s="30">
        <v>78</v>
      </c>
      <c r="F473" s="21">
        <v>4</v>
      </c>
      <c r="G473" s="31">
        <v>20</v>
      </c>
      <c r="H473" s="32">
        <v>20</v>
      </c>
      <c r="I473" t="s" s="30">
        <v>5459</v>
      </c>
      <c r="J473" t="s" s="30">
        <v>5460</v>
      </c>
      <c r="K473" t="s" s="30">
        <v>5461</v>
      </c>
      <c r="L473" t="s" s="30">
        <v>5462</v>
      </c>
      <c r="M473" t="s" s="30">
        <v>5463</v>
      </c>
      <c r="N473" t="s" s="30">
        <v>5464</v>
      </c>
      <c r="O473" t="s" s="30">
        <v>5465</v>
      </c>
      <c r="P473" t="s" s="30">
        <v>5466</v>
      </c>
      <c r="Q473" t="s" s="30">
        <v>5467</v>
      </c>
      <c r="R473" t="s" s="30">
        <v>5468</v>
      </c>
      <c r="S473" t="b" s="21">
        <v>1</v>
      </c>
      <c r="T473" t="b" s="21">
        <v>1</v>
      </c>
    </row>
    <row r="474" s="21" customFormat="1" ht="14.7" customHeight="1">
      <c r="A474" s="21">
        <v>469</v>
      </c>
      <c r="B474" t="s" s="30">
        <v>5469</v>
      </c>
      <c r="C474" s="21">
        <v>1305139570</v>
      </c>
      <c r="D474" t="s" s="30">
        <v>218</v>
      </c>
      <c r="E474" t="s" s="30">
        <v>219</v>
      </c>
      <c r="F474" s="21">
        <v>4</v>
      </c>
      <c r="G474" s="31">
        <v>12</v>
      </c>
      <c r="H474" s="32">
        <v>20</v>
      </c>
      <c r="I474" t="s" s="30">
        <v>5470</v>
      </c>
      <c r="J474" t="s" s="30">
        <v>5471</v>
      </c>
      <c r="K474" t="s" s="30">
        <v>5472</v>
      </c>
      <c r="L474" t="s" s="30">
        <v>5473</v>
      </c>
      <c r="M474" t="s" s="30">
        <v>5474</v>
      </c>
      <c r="N474" t="s" s="30">
        <v>5475</v>
      </c>
      <c r="S474" t="b" s="21">
        <v>1</v>
      </c>
      <c r="T474" t="b" s="21">
        <v>1</v>
      </c>
    </row>
    <row r="475" s="21" customFormat="1" ht="14.7" customHeight="1">
      <c r="A475" s="21">
        <v>470</v>
      </c>
      <c r="B475" t="s" s="30">
        <v>5476</v>
      </c>
      <c r="C475" s="21">
        <v>1317964514</v>
      </c>
      <c r="D475" t="s" s="30">
        <v>597</v>
      </c>
      <c r="E475" t="s" s="30">
        <v>1163</v>
      </c>
      <c r="F475" s="21">
        <v>4</v>
      </c>
      <c r="G475" s="31">
        <v>18</v>
      </c>
      <c r="H475" s="32">
        <v>20</v>
      </c>
      <c r="I475" t="s" s="30">
        <v>5477</v>
      </c>
      <c r="J475" t="s" s="30">
        <v>5478</v>
      </c>
      <c r="K475" t="s" s="30">
        <v>5479</v>
      </c>
      <c r="L475" t="s" s="30">
        <v>5480</v>
      </c>
      <c r="M475" t="s" s="30">
        <v>5481</v>
      </c>
      <c r="N475" t="s" s="30">
        <v>5482</v>
      </c>
      <c r="O475" t="s" s="30">
        <v>5483</v>
      </c>
      <c r="P475" t="s" s="30">
        <v>5484</v>
      </c>
      <c r="S475" t="b" s="21">
        <v>1</v>
      </c>
      <c r="T475" t="b" s="21">
        <v>1</v>
      </c>
    </row>
    <row r="476" s="21" customFormat="1" ht="14.7" customHeight="1">
      <c r="A476" s="21">
        <v>471</v>
      </c>
      <c r="B476" t="s" s="30">
        <v>5485</v>
      </c>
      <c r="C476" s="21">
        <v>1323612159</v>
      </c>
      <c r="D476" t="s" s="30">
        <v>22</v>
      </c>
      <c r="E476" t="s" s="30">
        <v>78</v>
      </c>
      <c r="F476" s="21">
        <v>4</v>
      </c>
      <c r="G476" s="31">
        <v>18</v>
      </c>
      <c r="H476" s="32">
        <v>20</v>
      </c>
      <c r="I476" t="s" s="30">
        <v>5486</v>
      </c>
      <c r="J476" t="s" s="30">
        <v>5487</v>
      </c>
      <c r="K476" t="s" s="30">
        <v>5488</v>
      </c>
      <c r="L476" t="s" s="30">
        <v>5489</v>
      </c>
      <c r="M476" t="s" s="30">
        <v>5490</v>
      </c>
      <c r="N476" t="s" s="30">
        <v>5491</v>
      </c>
      <c r="O476" t="s" s="30">
        <v>5492</v>
      </c>
      <c r="P476" t="s" s="30">
        <v>5493</v>
      </c>
      <c r="Q476" t="s" s="30">
        <v>5494</v>
      </c>
      <c r="S476" t="b" s="21">
        <v>1</v>
      </c>
      <c r="T476" t="b" s="21">
        <v>1</v>
      </c>
    </row>
    <row r="477" s="21" customFormat="1" ht="14.7" customHeight="1">
      <c r="A477" s="21">
        <v>472</v>
      </c>
      <c r="B477" t="s" s="30">
        <v>5495</v>
      </c>
      <c r="C477" s="21">
        <v>1338406011</v>
      </c>
      <c r="D477" t="s" s="30">
        <v>1198</v>
      </c>
      <c r="E477" t="s" s="30">
        <v>5496</v>
      </c>
      <c r="F477" s="21">
        <v>4</v>
      </c>
      <c r="G477" s="31">
        <v>12</v>
      </c>
      <c r="H477" s="32">
        <v>20</v>
      </c>
      <c r="I477" t="s" s="30">
        <v>5497</v>
      </c>
      <c r="J477" t="s" s="30">
        <v>5498</v>
      </c>
      <c r="K477" t="s" s="30">
        <v>5499</v>
      </c>
      <c r="L477" t="s" s="30">
        <v>5500</v>
      </c>
      <c r="M477" t="s" s="30">
        <v>5501</v>
      </c>
      <c r="P477" t="s" s="30">
        <v>5502</v>
      </c>
      <c r="S477" t="b" s="21">
        <v>1</v>
      </c>
      <c r="T477" t="b" s="21">
        <v>1</v>
      </c>
    </row>
    <row r="478" s="21" customFormat="1" ht="14.7" customHeight="1">
      <c r="A478" s="21">
        <v>473</v>
      </c>
      <c r="B478" t="s" s="30">
        <v>5503</v>
      </c>
      <c r="C478" s="21">
        <v>1351549766</v>
      </c>
      <c r="D478" t="s" s="30">
        <v>62</v>
      </c>
      <c r="E478" t="s" s="30">
        <v>63</v>
      </c>
      <c r="F478" s="21">
        <v>4</v>
      </c>
      <c r="G478" s="31">
        <v>18</v>
      </c>
      <c r="H478" s="32">
        <v>20</v>
      </c>
      <c r="I478" t="s" s="30">
        <v>5504</v>
      </c>
      <c r="J478" t="s" s="30">
        <v>5505</v>
      </c>
      <c r="K478" t="s" s="30">
        <v>5506</v>
      </c>
      <c r="L478" t="s" s="30">
        <v>131</v>
      </c>
      <c r="M478" t="s" s="30">
        <v>5507</v>
      </c>
      <c r="N478" t="s" s="30">
        <v>5508</v>
      </c>
      <c r="P478" t="s" s="30">
        <v>5509</v>
      </c>
      <c r="Q478" t="s" s="30">
        <v>5510</v>
      </c>
      <c r="R478" t="s" s="30">
        <v>5511</v>
      </c>
      <c r="S478" t="b" s="21">
        <v>1</v>
      </c>
      <c r="T478" t="b" s="21">
        <v>1</v>
      </c>
    </row>
    <row r="479" s="21" customFormat="1" ht="14.7" customHeight="1">
      <c r="A479" s="21">
        <v>474</v>
      </c>
      <c r="B479" t="s" s="30">
        <v>5512</v>
      </c>
      <c r="C479" s="21">
        <v>1368453135</v>
      </c>
      <c r="D479" t="s" s="30">
        <v>61</v>
      </c>
      <c r="E479" t="s" s="30">
        <v>760</v>
      </c>
      <c r="F479" s="21">
        <v>4</v>
      </c>
      <c r="G479" s="31">
        <v>16</v>
      </c>
      <c r="H479" s="32">
        <v>20</v>
      </c>
      <c r="I479" t="s" s="30">
        <v>5513</v>
      </c>
      <c r="J479" t="s" s="30">
        <v>5514</v>
      </c>
      <c r="K479" t="s" s="30">
        <v>5515</v>
      </c>
      <c r="L479" t="s" s="30">
        <v>5516</v>
      </c>
      <c r="M479" t="s" s="30">
        <v>5517</v>
      </c>
      <c r="N479" t="s" s="30">
        <v>5518</v>
      </c>
      <c r="P479" t="s" s="30">
        <v>5519</v>
      </c>
      <c r="S479" t="b" s="21">
        <v>1</v>
      </c>
      <c r="T479" t="b" s="21">
        <v>1</v>
      </c>
    </row>
    <row r="480" s="21" customFormat="1" ht="14.7" customHeight="1">
      <c r="A480" s="21">
        <v>475</v>
      </c>
      <c r="B480" t="s" s="30">
        <v>5520</v>
      </c>
      <c r="C480" s="21">
        <v>1388706967</v>
      </c>
      <c r="D480" t="s" s="30">
        <v>239</v>
      </c>
      <c r="E480" t="s" s="30">
        <v>4056</v>
      </c>
      <c r="F480" s="21">
        <v>4</v>
      </c>
      <c r="G480" s="31">
        <v>16</v>
      </c>
      <c r="H480" s="32">
        <v>20</v>
      </c>
      <c r="I480" t="s" s="30">
        <v>5521</v>
      </c>
      <c r="J480" t="s" s="30">
        <v>5522</v>
      </c>
      <c r="K480" t="s" s="30">
        <v>5523</v>
      </c>
      <c r="L480" t="s" s="30">
        <v>5524</v>
      </c>
      <c r="M480" t="s" s="30">
        <v>5525</v>
      </c>
      <c r="N480" t="s" s="30">
        <v>5526</v>
      </c>
      <c r="P480" t="s" s="30">
        <v>5527</v>
      </c>
      <c r="S480" t="b" s="21">
        <v>1</v>
      </c>
      <c r="T480" t="b" s="21">
        <v>1</v>
      </c>
    </row>
    <row r="481" s="21" customFormat="1" ht="14.7" customHeight="1">
      <c r="A481" s="21">
        <v>476</v>
      </c>
      <c r="B481" t="s" s="30">
        <v>5528</v>
      </c>
      <c r="C481" s="21">
        <v>1388896271</v>
      </c>
      <c r="D481" t="s" s="30">
        <v>135</v>
      </c>
      <c r="E481" t="s" s="30">
        <v>136</v>
      </c>
      <c r="F481" s="21">
        <v>4</v>
      </c>
      <c r="G481" s="31">
        <v>20</v>
      </c>
      <c r="H481" s="32">
        <v>20</v>
      </c>
      <c r="I481" t="s" s="30">
        <v>5529</v>
      </c>
      <c r="J481" t="s" s="30">
        <v>5530</v>
      </c>
      <c r="K481" t="s" s="30">
        <v>5531</v>
      </c>
      <c r="L481" t="s" s="30">
        <v>1849</v>
      </c>
      <c r="M481" t="s" s="30">
        <v>5532</v>
      </c>
      <c r="N481" t="s" s="30">
        <v>5533</v>
      </c>
      <c r="O481" t="s" s="30">
        <v>5534</v>
      </c>
      <c r="P481" t="s" s="30">
        <v>5535</v>
      </c>
      <c r="Q481" t="s" s="30">
        <v>5536</v>
      </c>
      <c r="R481" t="s" s="30">
        <v>5537</v>
      </c>
      <c r="S481" t="b" s="21">
        <v>1</v>
      </c>
      <c r="T481" t="b" s="21">
        <v>1</v>
      </c>
    </row>
    <row r="482" s="21" customFormat="1" ht="14.7" customHeight="1">
      <c r="A482" s="21">
        <v>477</v>
      </c>
      <c r="B482" t="s" s="30">
        <v>5538</v>
      </c>
      <c r="C482" s="21">
        <v>1404776454</v>
      </c>
      <c r="D482" t="s" s="30">
        <v>188</v>
      </c>
      <c r="E482" t="s" s="30">
        <v>189</v>
      </c>
      <c r="F482" s="21">
        <v>4</v>
      </c>
      <c r="G482" s="31">
        <v>20</v>
      </c>
      <c r="H482" s="32">
        <v>20</v>
      </c>
      <c r="I482" t="s" s="30">
        <v>5539</v>
      </c>
      <c r="J482" t="s" s="30">
        <v>5540</v>
      </c>
      <c r="K482" t="s" s="30">
        <v>5541</v>
      </c>
      <c r="L482" t="s" s="30">
        <v>5542</v>
      </c>
      <c r="M482" t="s" s="30">
        <v>5543</v>
      </c>
      <c r="N482" t="s" s="30">
        <v>5544</v>
      </c>
      <c r="O482" t="s" s="30">
        <v>5545</v>
      </c>
      <c r="P482" t="s" s="30">
        <v>5546</v>
      </c>
      <c r="Q482" t="s" s="30">
        <v>5547</v>
      </c>
      <c r="R482" t="s" s="30">
        <v>5548</v>
      </c>
      <c r="S482" t="b" s="21">
        <v>1</v>
      </c>
      <c r="T482" t="b" s="21">
        <v>1</v>
      </c>
    </row>
    <row r="483" s="21" customFormat="1" ht="14.7" customHeight="1">
      <c r="A483" s="21">
        <v>478</v>
      </c>
      <c r="B483" t="s" s="30">
        <v>5549</v>
      </c>
      <c r="C483" s="21">
        <v>1409628860</v>
      </c>
      <c r="F483" s="21">
        <v>4</v>
      </c>
      <c r="G483" s="31">
        <v>18</v>
      </c>
      <c r="H483" s="32">
        <v>20</v>
      </c>
      <c r="I483" t="s" s="30">
        <v>5550</v>
      </c>
      <c r="J483" t="s" s="30">
        <v>5551</v>
      </c>
      <c r="K483" t="s" s="30">
        <v>5552</v>
      </c>
      <c r="L483" t="s" s="30">
        <v>5553</v>
      </c>
      <c r="M483" t="s" s="30">
        <v>5554</v>
      </c>
      <c r="N483" t="s" s="30">
        <v>5555</v>
      </c>
      <c r="O483" t="s" s="30">
        <v>5556</v>
      </c>
      <c r="P483" t="s" s="30">
        <v>5557</v>
      </c>
      <c r="S483" t="b" s="21">
        <v>1</v>
      </c>
      <c r="T483" t="b" s="21">
        <v>1</v>
      </c>
    </row>
    <row r="484" s="21" customFormat="1" ht="14.7" customHeight="1">
      <c r="A484" s="21">
        <v>479</v>
      </c>
      <c r="B484" t="s" s="30">
        <v>5558</v>
      </c>
      <c r="C484" s="21">
        <v>1431739016</v>
      </c>
      <c r="D484" t="s" s="30">
        <v>62</v>
      </c>
      <c r="E484" t="s" s="30">
        <v>63</v>
      </c>
      <c r="F484" s="21">
        <v>4</v>
      </c>
      <c r="G484" s="31">
        <v>18</v>
      </c>
      <c r="H484" s="32">
        <v>20</v>
      </c>
      <c r="I484" t="s" s="30">
        <v>5559</v>
      </c>
      <c r="J484" t="s" s="30">
        <v>5560</v>
      </c>
      <c r="K484" t="s" s="30">
        <v>5561</v>
      </c>
      <c r="L484" t="s" s="30">
        <v>3029</v>
      </c>
      <c r="M484" t="s" s="30">
        <v>5562</v>
      </c>
      <c r="N484" t="s" s="30">
        <v>5563</v>
      </c>
      <c r="O484" t="s" s="30">
        <v>5564</v>
      </c>
      <c r="P484" t="s" s="30">
        <v>5565</v>
      </c>
      <c r="S484" t="b" s="21">
        <v>1</v>
      </c>
      <c r="T484" t="b" s="21">
        <v>1</v>
      </c>
    </row>
    <row r="485" s="21" customFormat="1" ht="14.7" customHeight="1">
      <c r="A485" s="21">
        <v>480</v>
      </c>
      <c r="B485" t="s" s="30">
        <v>5566</v>
      </c>
      <c r="C485" s="21">
        <v>1439791758</v>
      </c>
      <c r="D485" t="s" s="30">
        <v>469</v>
      </c>
      <c r="E485" t="s" s="30">
        <v>1642</v>
      </c>
      <c r="F485" s="21">
        <v>4</v>
      </c>
      <c r="G485" s="31">
        <v>20</v>
      </c>
      <c r="H485" s="32">
        <v>20</v>
      </c>
      <c r="I485" t="s" s="30">
        <v>5567</v>
      </c>
      <c r="J485" t="s" s="30">
        <v>5568</v>
      </c>
      <c r="K485" t="s" s="30">
        <v>5569</v>
      </c>
      <c r="L485" t="s" s="30">
        <v>5570</v>
      </c>
      <c r="M485" t="s" s="30">
        <v>5571</v>
      </c>
      <c r="N485" t="s" s="30">
        <v>5572</v>
      </c>
      <c r="O485" t="s" s="30">
        <v>5573</v>
      </c>
      <c r="P485" t="s" s="30">
        <v>5574</v>
      </c>
      <c r="Q485" t="s" s="30">
        <v>5575</v>
      </c>
      <c r="R485" t="s" s="30">
        <v>5576</v>
      </c>
      <c r="S485" t="b" s="21">
        <v>1</v>
      </c>
      <c r="T485" t="b" s="21">
        <v>1</v>
      </c>
    </row>
    <row r="486" s="21" customFormat="1" ht="14.7" customHeight="1">
      <c r="A486" s="21">
        <v>481</v>
      </c>
      <c r="B486" t="s" s="30">
        <v>5577</v>
      </c>
      <c r="C486" s="21">
        <v>1448988651</v>
      </c>
      <c r="F486" s="21">
        <v>4</v>
      </c>
      <c r="G486" s="31">
        <v>12</v>
      </c>
      <c r="H486" s="32">
        <v>20</v>
      </c>
      <c r="I486" t="s" s="30">
        <v>5578</v>
      </c>
      <c r="J486" t="s" s="30">
        <v>5579</v>
      </c>
      <c r="K486" t="s" s="30">
        <v>5580</v>
      </c>
      <c r="L486" t="s" s="30">
        <v>5581</v>
      </c>
      <c r="M486" t="s" s="30">
        <v>5582</v>
      </c>
      <c r="N486" t="s" s="30">
        <v>5583</v>
      </c>
      <c r="S486" t="b" s="21">
        <v>1</v>
      </c>
      <c r="T486" t="b" s="21">
        <v>1</v>
      </c>
    </row>
    <row r="487" s="21" customFormat="1" ht="14.7" customHeight="1">
      <c r="A487" s="21">
        <v>482</v>
      </c>
      <c r="B487" t="s" s="30">
        <v>5584</v>
      </c>
      <c r="C487" s="21">
        <v>1464575486</v>
      </c>
      <c r="D487" t="s" s="30">
        <v>32</v>
      </c>
      <c r="E487" t="s" s="30">
        <v>1236</v>
      </c>
      <c r="F487" s="21">
        <v>4</v>
      </c>
      <c r="G487" s="31">
        <v>14</v>
      </c>
      <c r="H487" s="32">
        <v>20</v>
      </c>
      <c r="I487" t="s" s="30">
        <v>5585</v>
      </c>
      <c r="J487" t="s" s="30">
        <v>5586</v>
      </c>
      <c r="K487" t="s" s="30">
        <v>5587</v>
      </c>
      <c r="L487" t="s" s="30">
        <v>521</v>
      </c>
      <c r="M487" t="s" s="30">
        <v>5588</v>
      </c>
      <c r="N487" t="s" s="30">
        <v>5589</v>
      </c>
      <c r="S487" t="b" s="21">
        <v>1</v>
      </c>
      <c r="T487" t="b" s="21">
        <v>1</v>
      </c>
    </row>
    <row r="488" s="21" customFormat="1" ht="14.7" customHeight="1">
      <c r="A488" s="21">
        <v>483</v>
      </c>
      <c r="B488" t="s" s="30">
        <v>5590</v>
      </c>
      <c r="C488" s="21">
        <v>1473217554</v>
      </c>
      <c r="D488" t="s" s="30">
        <v>23</v>
      </c>
      <c r="E488" t="s" s="30">
        <v>24</v>
      </c>
      <c r="F488" s="21">
        <v>4</v>
      </c>
      <c r="G488" s="31">
        <v>18</v>
      </c>
      <c r="H488" s="32">
        <v>20</v>
      </c>
      <c r="I488" t="s" s="30">
        <v>5591</v>
      </c>
      <c r="J488" t="s" s="30">
        <v>5592</v>
      </c>
      <c r="K488" t="s" s="30">
        <v>5593</v>
      </c>
      <c r="L488" t="s" s="30">
        <v>5594</v>
      </c>
      <c r="M488" t="s" s="30">
        <v>5595</v>
      </c>
      <c r="N488" t="s" s="30">
        <v>5596</v>
      </c>
      <c r="O488" t="s" s="30">
        <v>5597</v>
      </c>
      <c r="P488" t="s" s="30">
        <v>5598</v>
      </c>
      <c r="Q488" t="s" s="30">
        <v>5599</v>
      </c>
      <c r="S488" t="b" s="21">
        <v>1</v>
      </c>
      <c r="T488" t="b" s="21">
        <v>1</v>
      </c>
    </row>
    <row r="489" s="21" customFormat="1" ht="14.7" customHeight="1">
      <c r="A489" s="21">
        <v>484</v>
      </c>
      <c r="B489" t="s" s="30">
        <v>5600</v>
      </c>
      <c r="C489" s="21">
        <v>1479302810</v>
      </c>
      <c r="D489" t="s" s="30">
        <v>200</v>
      </c>
      <c r="E489" t="s" s="30">
        <v>1382</v>
      </c>
      <c r="F489" s="21">
        <v>4</v>
      </c>
      <c r="G489" s="31">
        <v>18</v>
      </c>
      <c r="H489" s="32">
        <v>20</v>
      </c>
      <c r="I489" t="s" s="30">
        <v>5601</v>
      </c>
      <c r="J489" t="s" s="30">
        <v>5602</v>
      </c>
      <c r="K489" t="s" s="30">
        <v>5603</v>
      </c>
      <c r="L489" t="s" s="30">
        <v>5604</v>
      </c>
      <c r="M489" t="s" s="30">
        <v>5605</v>
      </c>
      <c r="N489" t="s" s="30">
        <v>5606</v>
      </c>
      <c r="O489" t="s" s="30">
        <v>5607</v>
      </c>
      <c r="P489" t="s" s="30">
        <v>5608</v>
      </c>
      <c r="Q489" t="s" s="30">
        <v>5609</v>
      </c>
      <c r="S489" t="b" s="21">
        <v>1</v>
      </c>
      <c r="T489" t="b" s="21">
        <v>1</v>
      </c>
    </row>
    <row r="490" s="21" customFormat="1" ht="14.7" customHeight="1">
      <c r="A490" s="21">
        <v>485</v>
      </c>
      <c r="B490" t="s" s="30">
        <v>5610</v>
      </c>
      <c r="C490" s="21">
        <v>1479951923</v>
      </c>
      <c r="D490" t="s" s="30">
        <v>239</v>
      </c>
      <c r="E490" t="s" s="30">
        <v>4056</v>
      </c>
      <c r="F490" s="21">
        <v>4</v>
      </c>
      <c r="G490" s="31">
        <v>20</v>
      </c>
      <c r="H490" s="32">
        <v>20</v>
      </c>
      <c r="I490" t="s" s="30">
        <v>5611</v>
      </c>
      <c r="J490" t="s" s="30">
        <v>5612</v>
      </c>
      <c r="K490" t="s" s="30">
        <v>5613</v>
      </c>
      <c r="L490" t="s" s="30">
        <v>5614</v>
      </c>
      <c r="M490" t="s" s="30">
        <v>5615</v>
      </c>
      <c r="N490" t="s" s="30">
        <v>5616</v>
      </c>
      <c r="O490" t="s" s="30">
        <v>5617</v>
      </c>
      <c r="P490" t="s" s="30">
        <v>5618</v>
      </c>
      <c r="Q490" t="s" s="30">
        <v>5619</v>
      </c>
      <c r="R490" t="s" s="30">
        <v>3366</v>
      </c>
      <c r="S490" t="b" s="21">
        <v>1</v>
      </c>
      <c r="T490" t="b" s="21">
        <v>1</v>
      </c>
    </row>
    <row r="491" s="21" customFormat="1" ht="14.7" customHeight="1">
      <c r="A491" s="21">
        <v>486</v>
      </c>
      <c r="B491" t="s" s="30">
        <v>5620</v>
      </c>
      <c r="C491" s="21">
        <v>1500694521</v>
      </c>
      <c r="D491" t="s" s="30">
        <v>1450</v>
      </c>
      <c r="E491" t="s" s="30">
        <v>2203</v>
      </c>
      <c r="F491" s="21">
        <v>4</v>
      </c>
      <c r="G491" s="31">
        <v>20</v>
      </c>
      <c r="H491" s="32">
        <v>20</v>
      </c>
      <c r="I491" t="s" s="30">
        <v>5621</v>
      </c>
      <c r="J491" t="s" s="30">
        <v>5622</v>
      </c>
      <c r="K491" t="s" s="30">
        <v>5623</v>
      </c>
      <c r="L491" t="s" s="30">
        <v>5624</v>
      </c>
      <c r="M491" t="s" s="30">
        <v>5625</v>
      </c>
      <c r="N491" t="s" s="30">
        <v>5626</v>
      </c>
      <c r="O491" t="s" s="30">
        <v>5627</v>
      </c>
      <c r="P491" t="s" s="30">
        <v>5628</v>
      </c>
      <c r="Q491" t="s" s="30">
        <v>5629</v>
      </c>
      <c r="R491" t="s" s="30">
        <v>5630</v>
      </c>
      <c r="S491" t="b" s="21">
        <v>1</v>
      </c>
      <c r="T491" t="b" s="21">
        <v>1</v>
      </c>
    </row>
    <row r="492" s="21" customFormat="1" ht="14.7" customHeight="1">
      <c r="A492" s="21">
        <v>487</v>
      </c>
      <c r="B492" t="s" s="30">
        <v>2311</v>
      </c>
      <c r="C492" s="21">
        <v>1502393925</v>
      </c>
      <c r="D492" t="s" s="30">
        <v>33</v>
      </c>
      <c r="E492" t="s" s="30">
        <v>34</v>
      </c>
      <c r="F492" s="21">
        <v>4</v>
      </c>
      <c r="G492" s="31">
        <v>12</v>
      </c>
      <c r="H492" s="32">
        <v>20</v>
      </c>
      <c r="I492" t="s" s="30">
        <v>5631</v>
      </c>
      <c r="J492" t="s" s="30">
        <v>5632</v>
      </c>
      <c r="K492" t="s" s="30">
        <v>5633</v>
      </c>
      <c r="L492" t="s" s="30">
        <v>685</v>
      </c>
      <c r="M492" t="s" s="30">
        <v>5634</v>
      </c>
      <c r="P492" t="s" s="30">
        <v>5635</v>
      </c>
      <c r="S492" t="b" s="21">
        <v>1</v>
      </c>
      <c r="T492" t="b" s="21">
        <v>1</v>
      </c>
    </row>
    <row r="493" s="21" customFormat="1" ht="14.7" customHeight="1">
      <c r="A493" s="21">
        <v>488</v>
      </c>
      <c r="B493" t="s" s="30">
        <v>5636</v>
      </c>
      <c r="C493" s="21">
        <v>1517907917</v>
      </c>
      <c r="D493" t="s" s="30">
        <v>5637</v>
      </c>
      <c r="E493" t="s" s="30">
        <v>5638</v>
      </c>
      <c r="F493" s="21">
        <v>4</v>
      </c>
      <c r="G493" s="31">
        <v>14</v>
      </c>
      <c r="H493" s="32">
        <v>20</v>
      </c>
      <c r="I493" t="s" s="30">
        <v>5639</v>
      </c>
      <c r="J493" t="s" s="30">
        <v>5640</v>
      </c>
      <c r="K493" t="s" s="30">
        <v>5641</v>
      </c>
      <c r="L493" t="s" s="30">
        <v>5642</v>
      </c>
      <c r="M493" t="s" s="30">
        <v>5643</v>
      </c>
      <c r="P493" t="s" s="30">
        <v>5644</v>
      </c>
      <c r="S493" t="b" s="21">
        <v>1</v>
      </c>
      <c r="T493" t="b" s="21">
        <v>1</v>
      </c>
    </row>
    <row r="494" s="21" customFormat="1" ht="14.7" customHeight="1">
      <c r="A494" s="21">
        <v>489</v>
      </c>
      <c r="B494" t="s" s="30">
        <v>5645</v>
      </c>
      <c r="C494" s="21">
        <v>1528528271</v>
      </c>
      <c r="D494" t="s" s="30">
        <v>556</v>
      </c>
      <c r="E494" t="s" s="30">
        <v>5646</v>
      </c>
      <c r="F494" s="21">
        <v>4</v>
      </c>
      <c r="G494" s="31">
        <v>18</v>
      </c>
      <c r="H494" s="32">
        <v>20</v>
      </c>
      <c r="I494" t="s" s="30">
        <v>5647</v>
      </c>
      <c r="J494" t="s" s="30">
        <v>5648</v>
      </c>
      <c r="K494" t="s" s="30">
        <v>5649</v>
      </c>
      <c r="L494" t="s" s="30">
        <v>5650</v>
      </c>
      <c r="M494" t="s" s="30">
        <v>5651</v>
      </c>
      <c r="N494" t="s" s="30">
        <v>5652</v>
      </c>
      <c r="O494" t="s" s="30">
        <v>5653</v>
      </c>
      <c r="P494" t="s" s="30">
        <v>5654</v>
      </c>
      <c r="S494" t="b" s="21">
        <v>1</v>
      </c>
      <c r="T494" t="b" s="21">
        <v>1</v>
      </c>
    </row>
    <row r="495" s="21" customFormat="1" ht="14.7" customHeight="1">
      <c r="A495" s="21">
        <v>490</v>
      </c>
      <c r="B495" t="s" s="30">
        <v>5655</v>
      </c>
      <c r="C495" s="21">
        <v>1562657939</v>
      </c>
      <c r="D495" t="s" s="30">
        <v>178</v>
      </c>
      <c r="E495" t="s" s="30">
        <v>2393</v>
      </c>
      <c r="F495" s="21">
        <v>4</v>
      </c>
      <c r="G495" s="31">
        <v>18</v>
      </c>
      <c r="H495" s="32">
        <v>20</v>
      </c>
      <c r="I495" t="s" s="30">
        <v>5656</v>
      </c>
      <c r="J495" t="s" s="30">
        <v>5657</v>
      </c>
      <c r="K495" t="s" s="30">
        <v>5658</v>
      </c>
      <c r="L495" t="s" s="30">
        <v>5659</v>
      </c>
      <c r="M495" t="s" s="30">
        <v>5660</v>
      </c>
      <c r="N495" t="s" s="30">
        <v>5661</v>
      </c>
      <c r="O495" t="s" s="30">
        <v>5662</v>
      </c>
      <c r="P495" t="s" s="30">
        <v>5663</v>
      </c>
      <c r="Q495" t="s" s="30">
        <v>5664</v>
      </c>
      <c r="S495" t="b" s="21">
        <v>1</v>
      </c>
      <c r="T495" t="b" s="21">
        <v>1</v>
      </c>
    </row>
    <row r="496" s="21" customFormat="1" ht="14.7" customHeight="1">
      <c r="A496" s="21">
        <v>491</v>
      </c>
      <c r="B496" t="s" s="30">
        <v>5665</v>
      </c>
      <c r="C496" s="21">
        <v>1591183719</v>
      </c>
      <c r="D496" t="s" s="30">
        <v>643</v>
      </c>
      <c r="E496" t="s" s="30">
        <v>644</v>
      </c>
      <c r="F496" s="21">
        <v>4</v>
      </c>
      <c r="G496" s="31">
        <v>18</v>
      </c>
      <c r="H496" s="32">
        <v>20</v>
      </c>
      <c r="I496" t="s" s="30">
        <v>5666</v>
      </c>
      <c r="J496" t="s" s="30">
        <v>5667</v>
      </c>
      <c r="K496" t="s" s="30">
        <v>5668</v>
      </c>
      <c r="L496" t="s" s="30">
        <v>5669</v>
      </c>
      <c r="M496" t="s" s="30">
        <v>5670</v>
      </c>
      <c r="N496" t="s" s="30">
        <v>5671</v>
      </c>
      <c r="P496" t="s" s="30">
        <v>5672</v>
      </c>
      <c r="Q496" t="s" s="30">
        <v>5673</v>
      </c>
      <c r="R496" t="s" s="30">
        <v>5674</v>
      </c>
      <c r="S496" t="b" s="21">
        <v>1</v>
      </c>
      <c r="T496" t="b" s="21">
        <v>1</v>
      </c>
    </row>
    <row r="497" s="21" customFormat="1" ht="14.7" customHeight="1">
      <c r="A497" s="21">
        <v>492</v>
      </c>
      <c r="B497" t="s" s="30">
        <v>5675</v>
      </c>
      <c r="C497" s="21">
        <v>1593202826</v>
      </c>
      <c r="D497" t="s" s="30">
        <v>343</v>
      </c>
      <c r="E497" t="s" s="30">
        <v>816</v>
      </c>
      <c r="F497" s="21">
        <v>4</v>
      </c>
      <c r="G497" s="31">
        <v>18</v>
      </c>
      <c r="H497" s="32">
        <v>20</v>
      </c>
      <c r="I497" t="s" s="30">
        <v>5676</v>
      </c>
      <c r="J497" t="s" s="30">
        <v>5677</v>
      </c>
      <c r="K497" t="s" s="30">
        <v>5678</v>
      </c>
      <c r="L497" t="s" s="30">
        <v>5679</v>
      </c>
      <c r="M497" t="s" s="30">
        <v>5680</v>
      </c>
      <c r="N497" t="s" s="30">
        <v>5681</v>
      </c>
      <c r="O497" t="s" s="30">
        <v>5682</v>
      </c>
      <c r="P497" t="s" s="30">
        <v>5683</v>
      </c>
      <c r="Q497" t="s" s="30">
        <v>5684</v>
      </c>
      <c r="S497" t="b" s="21">
        <v>1</v>
      </c>
      <c r="T497" t="b" s="21">
        <v>1</v>
      </c>
    </row>
    <row r="498" s="21" customFormat="1" ht="14.7" customHeight="1">
      <c r="A498" s="21">
        <v>493</v>
      </c>
      <c r="B498" t="s" s="30">
        <v>5685</v>
      </c>
      <c r="C498" s="21">
        <v>1594476061</v>
      </c>
      <c r="D498" t="s" s="30">
        <v>162</v>
      </c>
      <c r="E498" t="s" s="30">
        <v>557</v>
      </c>
      <c r="F498" s="21">
        <v>4</v>
      </c>
      <c r="G498" s="31">
        <v>12</v>
      </c>
      <c r="H498" s="32">
        <v>20</v>
      </c>
      <c r="I498" t="s" s="30">
        <v>5686</v>
      </c>
      <c r="J498" t="s" s="30">
        <v>5687</v>
      </c>
      <c r="K498" t="s" s="30">
        <v>5688</v>
      </c>
      <c r="L498" t="s" s="30">
        <v>467</v>
      </c>
      <c r="M498" t="s" s="30">
        <v>5689</v>
      </c>
      <c r="N498" t="s" s="30">
        <v>5690</v>
      </c>
      <c r="S498" t="b" s="21">
        <v>1</v>
      </c>
      <c r="T498" t="b" s="21">
        <v>1</v>
      </c>
    </row>
    <row r="499" s="21" customFormat="1" ht="14.7" customHeight="1">
      <c r="A499" s="21">
        <v>494</v>
      </c>
      <c r="B499" t="s" s="30">
        <v>5691</v>
      </c>
      <c r="C499" s="21">
        <v>1600643450</v>
      </c>
      <c r="D499" t="s" s="30">
        <v>22</v>
      </c>
      <c r="E499" t="s" s="30">
        <v>78</v>
      </c>
      <c r="F499" s="21">
        <v>4</v>
      </c>
      <c r="G499" s="31">
        <v>18</v>
      </c>
      <c r="H499" s="32">
        <v>20</v>
      </c>
      <c r="I499" t="s" s="30">
        <v>5692</v>
      </c>
      <c r="J499" t="s" s="30">
        <v>5693</v>
      </c>
      <c r="K499" t="s" s="30">
        <v>5694</v>
      </c>
      <c r="L499" t="s" s="30">
        <v>5695</v>
      </c>
      <c r="M499" t="s" s="30">
        <v>5696</v>
      </c>
      <c r="N499" t="s" s="30">
        <v>5697</v>
      </c>
      <c r="O499" t="s" s="30">
        <v>5698</v>
      </c>
      <c r="P499" t="s" s="30">
        <v>5699</v>
      </c>
      <c r="Q499" t="s" s="30">
        <v>5700</v>
      </c>
      <c r="S499" t="b" s="21">
        <v>1</v>
      </c>
      <c r="T499" t="b" s="21">
        <v>1</v>
      </c>
    </row>
    <row r="500" s="21" customFormat="1" ht="14.7" customHeight="1">
      <c r="A500" s="21">
        <v>495</v>
      </c>
      <c r="B500" t="s" s="30">
        <v>5701</v>
      </c>
      <c r="C500" s="21">
        <v>1605422058</v>
      </c>
      <c r="D500" t="s" s="30">
        <v>22</v>
      </c>
      <c r="E500" t="s" s="30">
        <v>78</v>
      </c>
      <c r="F500" s="21">
        <v>4</v>
      </c>
      <c r="G500" s="31">
        <v>14</v>
      </c>
      <c r="H500" s="32">
        <v>20</v>
      </c>
      <c r="I500" t="s" s="30">
        <v>5702</v>
      </c>
      <c r="J500" t="s" s="30">
        <v>5703</v>
      </c>
      <c r="K500" t="s" s="30">
        <v>5704</v>
      </c>
      <c r="L500" t="s" s="30">
        <v>5705</v>
      </c>
      <c r="M500" t="s" s="30">
        <v>5706</v>
      </c>
      <c r="N500" t="s" s="30">
        <v>5707</v>
      </c>
      <c r="P500" t="s" s="30">
        <v>5708</v>
      </c>
      <c r="S500" t="b" s="21">
        <v>1</v>
      </c>
      <c r="T500" t="b" s="21">
        <v>1</v>
      </c>
    </row>
    <row r="501" s="21" customFormat="1" ht="14.7" customHeight="1">
      <c r="A501" s="21">
        <v>496</v>
      </c>
      <c r="B501" t="s" s="30">
        <v>5709</v>
      </c>
      <c r="C501" s="21">
        <v>1606837040</v>
      </c>
      <c r="D501" t="s" s="30">
        <v>328</v>
      </c>
      <c r="E501" t="s" s="30">
        <v>1460</v>
      </c>
      <c r="F501" s="21">
        <v>4</v>
      </c>
      <c r="G501" s="31">
        <v>10</v>
      </c>
      <c r="H501" s="32">
        <v>20</v>
      </c>
      <c r="I501" t="s" s="30">
        <v>5710</v>
      </c>
      <c r="J501" t="s" s="30">
        <v>5711</v>
      </c>
      <c r="K501" t="s" s="30">
        <v>5712</v>
      </c>
      <c r="L501" t="s" s="30">
        <v>1849</v>
      </c>
      <c r="M501" t="s" s="30">
        <v>5713</v>
      </c>
      <c r="S501" t="b" s="21">
        <v>1</v>
      </c>
      <c r="T501" t="b" s="21">
        <v>1</v>
      </c>
    </row>
    <row r="502" s="21" customFormat="1" ht="14.7" customHeight="1">
      <c r="A502" s="21">
        <v>497</v>
      </c>
      <c r="B502" t="s" s="30">
        <v>5714</v>
      </c>
      <c r="C502" s="21">
        <v>1607961728</v>
      </c>
      <c r="D502" t="s" s="30">
        <v>263</v>
      </c>
      <c r="E502" t="s" s="30">
        <v>825</v>
      </c>
      <c r="F502" s="21">
        <v>4</v>
      </c>
      <c r="G502" s="31">
        <v>18</v>
      </c>
      <c r="H502" s="32">
        <v>20</v>
      </c>
      <c r="I502" t="s" s="30">
        <v>5715</v>
      </c>
      <c r="J502" t="s" s="30">
        <v>5716</v>
      </c>
      <c r="K502" t="s" s="30">
        <v>5717</v>
      </c>
      <c r="L502" t="s" s="30">
        <v>5718</v>
      </c>
      <c r="M502" t="s" s="30">
        <v>5719</v>
      </c>
      <c r="N502" t="s" s="30">
        <v>5720</v>
      </c>
      <c r="O502" t="s" s="30">
        <v>5721</v>
      </c>
      <c r="P502" t="s" s="30">
        <v>5722</v>
      </c>
      <c r="S502" t="b" s="21">
        <v>1</v>
      </c>
      <c r="T502" t="b" s="21">
        <v>1</v>
      </c>
    </row>
    <row r="503" s="21" customFormat="1" ht="14.7" customHeight="1">
      <c r="A503" s="21">
        <v>498</v>
      </c>
      <c r="B503" t="s" s="30">
        <v>5723</v>
      </c>
      <c r="C503" s="21">
        <v>1622560999</v>
      </c>
      <c r="D503" t="s" s="30">
        <v>120</v>
      </c>
      <c r="E503" t="s" s="30">
        <v>1652</v>
      </c>
      <c r="F503" s="21">
        <v>4</v>
      </c>
      <c r="G503" s="31">
        <v>20</v>
      </c>
      <c r="H503" s="32">
        <v>20</v>
      </c>
      <c r="I503" t="s" s="30">
        <v>5724</v>
      </c>
      <c r="J503" t="s" s="30">
        <v>5725</v>
      </c>
      <c r="K503" t="s" s="30">
        <v>5726</v>
      </c>
      <c r="L503" t="s" s="30">
        <v>1150</v>
      </c>
      <c r="M503" t="s" s="30">
        <v>5727</v>
      </c>
      <c r="N503" t="s" s="30">
        <v>5728</v>
      </c>
      <c r="O503" t="s" s="30">
        <v>5729</v>
      </c>
      <c r="P503" t="s" s="30">
        <v>5730</v>
      </c>
      <c r="Q503" t="s" s="30">
        <v>5731</v>
      </c>
      <c r="R503" t="s" s="30">
        <v>5732</v>
      </c>
      <c r="S503" t="b" s="21">
        <v>1</v>
      </c>
      <c r="T503" t="b" s="21">
        <v>1</v>
      </c>
    </row>
    <row r="504" s="21" customFormat="1" ht="14.7" customHeight="1">
      <c r="A504" s="21">
        <v>499</v>
      </c>
      <c r="B504" t="s" s="30">
        <v>5733</v>
      </c>
      <c r="C504" s="21">
        <v>1628956659</v>
      </c>
      <c r="D504" t="s" s="30">
        <v>145</v>
      </c>
      <c r="E504" t="s" s="30">
        <v>1047</v>
      </c>
      <c r="F504" s="21">
        <v>4</v>
      </c>
      <c r="G504" s="31">
        <v>10</v>
      </c>
      <c r="H504" s="32">
        <v>20</v>
      </c>
      <c r="I504" t="s" s="30">
        <v>5734</v>
      </c>
      <c r="J504" t="s" s="30">
        <v>5735</v>
      </c>
      <c r="K504" t="s" s="30">
        <v>5736</v>
      </c>
      <c r="L504" t="s" s="30">
        <v>5737</v>
      </c>
      <c r="M504" t="s" s="30">
        <v>5738</v>
      </c>
      <c r="S504" t="b" s="21">
        <v>1</v>
      </c>
      <c r="T504" t="b" s="21">
        <v>1</v>
      </c>
    </row>
    <row r="505" s="21" customFormat="1" ht="14.7" customHeight="1">
      <c r="A505" s="21">
        <v>500</v>
      </c>
      <c r="B505" t="s" s="30">
        <v>5739</v>
      </c>
      <c r="C505" s="21">
        <v>1638177209</v>
      </c>
      <c r="D505" t="s" s="30">
        <v>72</v>
      </c>
      <c r="E505" t="s" s="30">
        <v>121</v>
      </c>
      <c r="F505" s="21">
        <v>4</v>
      </c>
      <c r="G505" s="31">
        <v>18</v>
      </c>
      <c r="H505" s="32">
        <v>20</v>
      </c>
      <c r="I505" t="s" s="30">
        <v>5740</v>
      </c>
      <c r="J505" t="s" s="30">
        <v>5741</v>
      </c>
      <c r="K505" t="s" s="30">
        <v>5742</v>
      </c>
      <c r="L505" t="s" s="30">
        <v>5743</v>
      </c>
      <c r="M505" t="s" s="30">
        <v>5744</v>
      </c>
      <c r="N505" t="s" s="30">
        <v>5745</v>
      </c>
      <c r="O505" t="s" s="30">
        <v>5746</v>
      </c>
      <c r="P505" t="s" s="30">
        <v>5747</v>
      </c>
      <c r="S505" t="b" s="21">
        <v>1</v>
      </c>
      <c r="T505" t="b" s="21">
        <v>1</v>
      </c>
    </row>
    <row r="506" s="21" customFormat="1" ht="14.7" customHeight="1">
      <c r="A506" s="21">
        <v>501</v>
      </c>
      <c r="B506" t="s" s="30">
        <v>5748</v>
      </c>
      <c r="C506" s="21">
        <v>1642863545</v>
      </c>
      <c r="D506" t="s" s="30">
        <v>22</v>
      </c>
      <c r="E506" t="s" s="30">
        <v>78</v>
      </c>
      <c r="F506" s="21">
        <v>4</v>
      </c>
      <c r="G506" s="31">
        <v>16</v>
      </c>
      <c r="H506" s="32">
        <v>20</v>
      </c>
      <c r="I506" t="s" s="30">
        <v>5749</v>
      </c>
      <c r="J506" t="s" s="30">
        <v>5750</v>
      </c>
      <c r="K506" t="s" s="30">
        <v>5751</v>
      </c>
      <c r="L506" t="s" s="30">
        <v>5752</v>
      </c>
      <c r="M506" t="s" s="30">
        <v>5753</v>
      </c>
      <c r="N506" t="s" s="30">
        <v>5754</v>
      </c>
      <c r="P506" t="s" s="30">
        <v>5755</v>
      </c>
      <c r="S506" t="b" s="21">
        <v>1</v>
      </c>
      <c r="T506" t="b" s="21">
        <v>1</v>
      </c>
    </row>
    <row r="507" s="21" customFormat="1" ht="14.7" customHeight="1">
      <c r="A507" s="21">
        <v>502</v>
      </c>
      <c r="B507" t="s" s="30">
        <v>5756</v>
      </c>
      <c r="C507" s="21">
        <v>1645625422</v>
      </c>
      <c r="D507" t="s" s="30">
        <v>62</v>
      </c>
      <c r="E507" t="s" s="30">
        <v>63</v>
      </c>
      <c r="F507" s="21">
        <v>4</v>
      </c>
      <c r="G507" s="31">
        <v>18</v>
      </c>
      <c r="H507" s="32">
        <v>20</v>
      </c>
      <c r="I507" t="s" s="30">
        <v>5757</v>
      </c>
      <c r="J507" t="s" s="30">
        <v>5758</v>
      </c>
      <c r="K507" t="s" s="30">
        <v>5759</v>
      </c>
      <c r="L507" t="s" s="30">
        <v>131</v>
      </c>
      <c r="M507" t="s" s="30">
        <v>5760</v>
      </c>
      <c r="N507" t="s" s="30">
        <v>5761</v>
      </c>
      <c r="O507" t="s" s="30">
        <v>5762</v>
      </c>
      <c r="P507" t="s" s="30">
        <v>5763</v>
      </c>
      <c r="S507" t="b" s="21">
        <v>1</v>
      </c>
      <c r="T507" t="b" s="21">
        <v>1</v>
      </c>
    </row>
    <row r="508" s="21" customFormat="1" ht="14.7" customHeight="1">
      <c r="A508" s="21">
        <v>503</v>
      </c>
      <c r="B508" t="s" s="30">
        <v>5764</v>
      </c>
      <c r="C508" s="21">
        <v>1650169068</v>
      </c>
      <c r="F508" s="21">
        <v>4</v>
      </c>
      <c r="G508" s="31">
        <v>20</v>
      </c>
      <c r="H508" s="32">
        <v>20</v>
      </c>
      <c r="I508" t="s" s="30">
        <v>5765</v>
      </c>
      <c r="J508" t="s" s="30">
        <v>5766</v>
      </c>
      <c r="K508" t="s" s="30">
        <v>5767</v>
      </c>
      <c r="L508" t="s" s="30">
        <v>5768</v>
      </c>
      <c r="M508" t="s" s="30">
        <v>5769</v>
      </c>
      <c r="N508" t="s" s="30">
        <v>5770</v>
      </c>
      <c r="O508" t="s" s="30">
        <v>5771</v>
      </c>
      <c r="P508" t="s" s="30">
        <v>5772</v>
      </c>
      <c r="Q508" t="s" s="30">
        <v>5773</v>
      </c>
      <c r="R508" t="s" s="30">
        <v>5774</v>
      </c>
      <c r="S508" t="b" s="21">
        <v>1</v>
      </c>
      <c r="T508" t="b" s="21">
        <v>1</v>
      </c>
    </row>
    <row r="509" s="21" customFormat="1" ht="14.7" customHeight="1">
      <c r="A509" s="21">
        <v>504</v>
      </c>
      <c r="B509" t="s" s="30">
        <v>5775</v>
      </c>
      <c r="C509" s="21">
        <v>1655802812</v>
      </c>
      <c r="D509" t="s" s="30">
        <v>22</v>
      </c>
      <c r="E509" t="s" s="30">
        <v>78</v>
      </c>
      <c r="F509" s="21">
        <v>4</v>
      </c>
      <c r="G509" s="31">
        <v>10</v>
      </c>
      <c r="H509" s="32">
        <v>20</v>
      </c>
      <c r="I509" t="s" s="30">
        <v>5776</v>
      </c>
      <c r="J509" t="s" s="30">
        <v>5777</v>
      </c>
      <c r="K509" t="s" s="30">
        <v>5778</v>
      </c>
      <c r="L509" t="s" s="30">
        <v>773</v>
      </c>
      <c r="M509" t="s" s="30">
        <v>5779</v>
      </c>
      <c r="S509" t="b" s="21">
        <v>1</v>
      </c>
      <c r="T509" t="b" s="21">
        <v>1</v>
      </c>
    </row>
    <row r="510" s="21" customFormat="1" ht="14.7" customHeight="1">
      <c r="A510" s="21">
        <v>505</v>
      </c>
      <c r="B510" t="s" s="30">
        <v>5780</v>
      </c>
      <c r="C510" s="21">
        <v>1668450083</v>
      </c>
      <c r="D510" t="s" s="30">
        <v>22</v>
      </c>
      <c r="E510" t="s" s="30">
        <v>78</v>
      </c>
      <c r="F510" s="21">
        <v>4</v>
      </c>
      <c r="G510" s="31">
        <v>12</v>
      </c>
      <c r="H510" s="32">
        <v>20</v>
      </c>
      <c r="I510" t="s" s="30">
        <v>5781</v>
      </c>
      <c r="J510" t="s" s="30">
        <v>5782</v>
      </c>
      <c r="K510" t="s" s="30">
        <v>5783</v>
      </c>
      <c r="L510" t="s" s="30">
        <v>5784</v>
      </c>
      <c r="M510" t="s" s="30">
        <v>5785</v>
      </c>
      <c r="N510" t="s" s="30">
        <v>5786</v>
      </c>
      <c r="S510" t="b" s="21">
        <v>1</v>
      </c>
      <c r="T510" t="b" s="21">
        <v>1</v>
      </c>
    </row>
    <row r="511" s="21" customFormat="1" ht="14.7" customHeight="1">
      <c r="A511" s="21">
        <v>506</v>
      </c>
      <c r="C511" s="21">
        <v>1673415527</v>
      </c>
      <c r="D511" t="s" s="30">
        <v>2809</v>
      </c>
      <c r="E511" t="s" s="30">
        <v>5787</v>
      </c>
      <c r="F511" s="21">
        <v>4</v>
      </c>
      <c r="G511" s="31">
        <v>20</v>
      </c>
      <c r="H511" s="32">
        <v>20</v>
      </c>
      <c r="I511" t="s" s="30">
        <v>5788</v>
      </c>
      <c r="J511" t="s" s="30">
        <v>5789</v>
      </c>
      <c r="K511" t="s" s="30">
        <v>5790</v>
      </c>
      <c r="L511" t="s" s="30">
        <v>5791</v>
      </c>
      <c r="M511" t="s" s="30">
        <v>5792</v>
      </c>
      <c r="N511" t="s" s="30">
        <v>5793</v>
      </c>
      <c r="O511" t="s" s="30">
        <v>5794</v>
      </c>
      <c r="P511" t="s" s="30">
        <v>5795</v>
      </c>
      <c r="Q511" t="s" s="30">
        <v>5796</v>
      </c>
      <c r="R511" t="s" s="30">
        <v>5797</v>
      </c>
      <c r="S511" t="b" s="21">
        <v>1</v>
      </c>
      <c r="T511" t="b" s="21">
        <v>1</v>
      </c>
    </row>
    <row r="512" s="21" customFormat="1" ht="14.7" customHeight="1">
      <c r="A512" s="21">
        <v>507</v>
      </c>
      <c r="B512" t="s" s="30">
        <v>5798</v>
      </c>
      <c r="C512" s="21">
        <v>1681425663</v>
      </c>
      <c r="D512" t="s" s="30">
        <v>272</v>
      </c>
      <c r="E512" t="s" s="30">
        <v>273</v>
      </c>
      <c r="F512" s="21">
        <v>4</v>
      </c>
      <c r="G512" s="31">
        <v>20</v>
      </c>
      <c r="H512" s="32">
        <v>20</v>
      </c>
      <c r="I512" t="s" s="30">
        <v>5799</v>
      </c>
      <c r="J512" t="s" s="30">
        <v>5800</v>
      </c>
      <c r="K512" t="s" s="30">
        <v>5801</v>
      </c>
      <c r="L512" t="s" s="30">
        <v>5802</v>
      </c>
      <c r="M512" t="s" s="30">
        <v>5803</v>
      </c>
      <c r="N512" t="s" s="30">
        <v>5804</v>
      </c>
      <c r="O512" t="s" s="30">
        <v>5805</v>
      </c>
      <c r="P512" t="s" s="30">
        <v>5806</v>
      </c>
      <c r="Q512" t="s" s="30">
        <v>5807</v>
      </c>
      <c r="R512" t="s" s="30">
        <v>5808</v>
      </c>
      <c r="S512" t="b" s="21">
        <v>1</v>
      </c>
      <c r="T512" t="b" s="21">
        <v>1</v>
      </c>
    </row>
    <row r="513" s="21" customFormat="1" ht="14.7" customHeight="1">
      <c r="A513" s="21">
        <v>508</v>
      </c>
      <c r="B513" t="s" s="30">
        <v>5809</v>
      </c>
      <c r="C513" s="21">
        <v>1683131257</v>
      </c>
      <c r="D513" t="s" s="30">
        <v>32</v>
      </c>
      <c r="E513" t="s" s="30">
        <v>1236</v>
      </c>
      <c r="F513" s="21">
        <v>4</v>
      </c>
      <c r="G513" s="31">
        <v>12</v>
      </c>
      <c r="H513" s="32">
        <v>20</v>
      </c>
      <c r="I513" t="s" s="30">
        <v>5810</v>
      </c>
      <c r="J513" t="s" s="30">
        <v>5811</v>
      </c>
      <c r="K513" t="s" s="30">
        <v>5812</v>
      </c>
      <c r="L513" t="s" s="30">
        <v>5813</v>
      </c>
      <c r="M513" t="s" s="30">
        <v>5814</v>
      </c>
      <c r="N513" t="s" s="30">
        <v>5815</v>
      </c>
      <c r="S513" t="b" s="21">
        <v>1</v>
      </c>
      <c r="T513" t="b" s="21">
        <v>1</v>
      </c>
    </row>
    <row r="514" s="21" customFormat="1" ht="14.7" customHeight="1">
      <c r="A514" s="21">
        <v>509</v>
      </c>
      <c r="B514" t="s" s="30">
        <v>5816</v>
      </c>
      <c r="C514" s="21">
        <v>1686141400</v>
      </c>
      <c r="D514" t="s" s="30">
        <v>22</v>
      </c>
      <c r="E514" t="s" s="30">
        <v>78</v>
      </c>
      <c r="F514" s="21">
        <v>4</v>
      </c>
      <c r="G514" s="31">
        <v>14</v>
      </c>
      <c r="H514" s="32">
        <v>20</v>
      </c>
      <c r="I514" t="s" s="30">
        <v>5817</v>
      </c>
      <c r="J514" t="s" s="30">
        <v>5818</v>
      </c>
      <c r="K514" t="s" s="30">
        <v>5819</v>
      </c>
      <c r="L514" t="s" s="30">
        <v>5820</v>
      </c>
      <c r="M514" t="s" s="30">
        <v>5821</v>
      </c>
      <c r="N514" t="s" s="30">
        <v>5822</v>
      </c>
      <c r="P514" t="s" s="30">
        <v>5823</v>
      </c>
      <c r="S514" t="b" s="21">
        <v>1</v>
      </c>
      <c r="T514" t="b" s="21">
        <v>1</v>
      </c>
    </row>
    <row r="515" s="21" customFormat="1" ht="14.7" customHeight="1">
      <c r="A515" s="21">
        <v>510</v>
      </c>
      <c r="B515" t="s" s="30">
        <v>5824</v>
      </c>
      <c r="C515" s="21">
        <v>1686466237</v>
      </c>
      <c r="D515" t="s" s="30">
        <v>113</v>
      </c>
      <c r="E515" t="s" s="30">
        <v>1592</v>
      </c>
      <c r="F515" s="21">
        <v>4</v>
      </c>
      <c r="G515" s="31">
        <v>20</v>
      </c>
      <c r="H515" s="32">
        <v>20</v>
      </c>
      <c r="I515" t="s" s="30">
        <v>5825</v>
      </c>
      <c r="J515" t="s" s="30">
        <v>5826</v>
      </c>
      <c r="K515" t="s" s="30">
        <v>5827</v>
      </c>
      <c r="L515" t="s" s="30">
        <v>5828</v>
      </c>
      <c r="M515" t="s" s="30">
        <v>5829</v>
      </c>
      <c r="N515" t="s" s="30">
        <v>5830</v>
      </c>
      <c r="O515" t="s" s="30">
        <v>5831</v>
      </c>
      <c r="P515" t="s" s="30">
        <v>5832</v>
      </c>
      <c r="Q515" t="s" s="30">
        <v>5833</v>
      </c>
      <c r="R515" t="s" s="30">
        <v>5834</v>
      </c>
      <c r="S515" t="b" s="21">
        <v>1</v>
      </c>
      <c r="T515" t="b" s="21">
        <v>1</v>
      </c>
    </row>
    <row r="516" s="21" customFormat="1" ht="14.7" customHeight="1">
      <c r="A516" s="21">
        <v>511</v>
      </c>
      <c r="B516" t="s" s="30">
        <v>5835</v>
      </c>
      <c r="C516" s="21">
        <v>1703120450</v>
      </c>
      <c r="D516" t="s" s="30">
        <v>113</v>
      </c>
      <c r="E516" t="s" s="30">
        <v>1592</v>
      </c>
      <c r="F516" s="21">
        <v>4</v>
      </c>
      <c r="G516" s="31">
        <v>16</v>
      </c>
      <c r="H516" s="32">
        <v>20</v>
      </c>
      <c r="I516" t="s" s="30">
        <v>5836</v>
      </c>
      <c r="J516" t="s" s="30">
        <v>5837</v>
      </c>
      <c r="K516" t="s" s="30">
        <v>5838</v>
      </c>
      <c r="L516" t="s" s="30">
        <v>5839</v>
      </c>
      <c r="M516" t="s" s="30">
        <v>1298</v>
      </c>
      <c r="N516" t="s" s="30">
        <v>5840</v>
      </c>
      <c r="P516" t="s" s="30">
        <v>5841</v>
      </c>
      <c r="Q516" t="s" s="30">
        <v>5842</v>
      </c>
      <c r="S516" t="b" s="21">
        <v>1</v>
      </c>
      <c r="T516" t="b" s="21">
        <v>1</v>
      </c>
    </row>
    <row r="517" s="21" customFormat="1" ht="14.7" customHeight="1">
      <c r="A517" s="21">
        <v>512</v>
      </c>
      <c r="B517" t="s" s="30">
        <v>3415</v>
      </c>
      <c r="C517" s="21">
        <v>1717649647</v>
      </c>
      <c r="D517" t="s" s="30">
        <v>5843</v>
      </c>
      <c r="E517" t="s" s="30">
        <v>5844</v>
      </c>
      <c r="F517" s="21">
        <v>4</v>
      </c>
      <c r="G517" s="31">
        <v>18</v>
      </c>
      <c r="H517" s="32">
        <v>20</v>
      </c>
      <c r="I517" t="s" s="30">
        <v>5845</v>
      </c>
      <c r="J517" t="s" s="30">
        <v>5846</v>
      </c>
      <c r="K517" t="s" s="30">
        <v>5847</v>
      </c>
      <c r="L517" t="s" s="30">
        <v>5848</v>
      </c>
      <c r="M517" t="s" s="30">
        <v>5849</v>
      </c>
      <c r="N517" t="s" s="30">
        <v>5850</v>
      </c>
      <c r="O517" t="s" s="30">
        <v>5851</v>
      </c>
      <c r="P517" t="s" s="30">
        <v>5852</v>
      </c>
      <c r="S517" t="b" s="21">
        <v>1</v>
      </c>
      <c r="T517" t="b" s="21">
        <v>1</v>
      </c>
    </row>
    <row r="518" s="21" customFormat="1" ht="14.7" customHeight="1">
      <c r="A518" s="21">
        <v>513</v>
      </c>
      <c r="B518" t="s" s="30">
        <v>5853</v>
      </c>
      <c r="C518" s="21">
        <v>1727472740</v>
      </c>
      <c r="D518" t="s" s="30">
        <v>864</v>
      </c>
      <c r="E518" t="s" s="30">
        <v>1429</v>
      </c>
      <c r="F518" s="21">
        <v>4</v>
      </c>
      <c r="G518" s="31">
        <v>16</v>
      </c>
      <c r="H518" s="32">
        <v>20</v>
      </c>
      <c r="I518" t="s" s="30">
        <v>5854</v>
      </c>
      <c r="J518" t="s" s="30">
        <v>5855</v>
      </c>
      <c r="K518" t="s" s="30">
        <v>5856</v>
      </c>
      <c r="L518" t="s" s="30">
        <v>5857</v>
      </c>
      <c r="M518" t="s" s="30">
        <v>5858</v>
      </c>
      <c r="N518" t="s" s="30">
        <v>5859</v>
      </c>
      <c r="P518" t="s" s="30">
        <v>5860</v>
      </c>
      <c r="Q518" t="s" s="30">
        <v>5861</v>
      </c>
      <c r="S518" t="b" s="21">
        <v>1</v>
      </c>
      <c r="T518" t="b" s="21">
        <v>1</v>
      </c>
    </row>
    <row r="519" s="21" customFormat="1" ht="14.7" customHeight="1">
      <c r="A519" s="21">
        <v>514</v>
      </c>
      <c r="B519" t="s" s="30">
        <v>5862</v>
      </c>
      <c r="C519" s="21">
        <v>1727550713</v>
      </c>
      <c r="F519" s="21">
        <v>4</v>
      </c>
      <c r="G519" s="31">
        <v>20</v>
      </c>
      <c r="H519" s="32">
        <v>20</v>
      </c>
      <c r="I519" t="s" s="30">
        <v>5863</v>
      </c>
      <c r="J519" t="s" s="30">
        <v>5864</v>
      </c>
      <c r="K519" t="s" s="30">
        <v>5865</v>
      </c>
      <c r="L519" t="s" s="30">
        <v>131</v>
      </c>
      <c r="M519" t="s" s="30">
        <v>5866</v>
      </c>
      <c r="N519" t="s" s="30">
        <v>5867</v>
      </c>
      <c r="O519" t="s" s="30">
        <v>5868</v>
      </c>
      <c r="P519" t="s" s="30">
        <v>5869</v>
      </c>
      <c r="Q519" t="s" s="30">
        <v>5870</v>
      </c>
      <c r="R519" t="s" s="30">
        <v>5871</v>
      </c>
      <c r="S519" t="b" s="21">
        <v>1</v>
      </c>
      <c r="T519" t="b" s="21">
        <v>1</v>
      </c>
    </row>
    <row r="520" s="21" customFormat="1" ht="14.7" customHeight="1">
      <c r="A520" s="21">
        <v>515</v>
      </c>
      <c r="B520" t="s" s="30">
        <v>5872</v>
      </c>
      <c r="C520" s="21">
        <v>1728718737</v>
      </c>
      <c r="D520" t="s" s="30">
        <v>271</v>
      </c>
      <c r="E520" t="s" s="30">
        <v>363</v>
      </c>
      <c r="F520" s="21">
        <v>4</v>
      </c>
      <c r="G520" s="31">
        <v>20</v>
      </c>
      <c r="H520" s="32">
        <v>20</v>
      </c>
      <c r="I520" t="s" s="30">
        <v>5873</v>
      </c>
      <c r="J520" t="s" s="30">
        <v>5874</v>
      </c>
      <c r="K520" t="s" s="30">
        <v>5875</v>
      </c>
      <c r="L520" t="s" s="30">
        <v>5876</v>
      </c>
      <c r="M520" t="s" s="30">
        <v>5877</v>
      </c>
      <c r="N520" t="s" s="30">
        <v>5878</v>
      </c>
      <c r="O520" t="s" s="30">
        <v>5879</v>
      </c>
      <c r="P520" t="s" s="30">
        <v>5880</v>
      </c>
      <c r="Q520" t="s" s="30">
        <v>5881</v>
      </c>
      <c r="R520" t="s" s="30">
        <v>5882</v>
      </c>
      <c r="S520" t="b" s="21">
        <v>1</v>
      </c>
      <c r="T520" t="b" s="21">
        <v>1</v>
      </c>
    </row>
    <row r="521" s="21" customFormat="1" ht="14.7" customHeight="1">
      <c r="A521" s="21">
        <v>516</v>
      </c>
      <c r="B521" t="s" s="30">
        <v>5883</v>
      </c>
      <c r="C521" s="21">
        <v>1734177974</v>
      </c>
      <c r="D521" t="s" s="30">
        <v>232</v>
      </c>
      <c r="E521" t="s" s="30">
        <v>233</v>
      </c>
      <c r="F521" s="21">
        <v>4</v>
      </c>
      <c r="G521" s="31">
        <v>18</v>
      </c>
      <c r="H521" s="32">
        <v>20</v>
      </c>
      <c r="I521" t="s" s="30">
        <v>5884</v>
      </c>
      <c r="J521" t="s" s="30">
        <v>5885</v>
      </c>
      <c r="K521" t="s" s="30">
        <v>5886</v>
      </c>
      <c r="L521" t="s" s="30">
        <v>5887</v>
      </c>
      <c r="M521" t="s" s="30">
        <v>5888</v>
      </c>
      <c r="N521" t="s" s="30">
        <v>5889</v>
      </c>
      <c r="O521" t="s" s="30">
        <v>5890</v>
      </c>
      <c r="P521" t="s" s="30">
        <v>5891</v>
      </c>
      <c r="Q521" t="s" s="30">
        <v>5892</v>
      </c>
      <c r="S521" t="b" s="21">
        <v>1</v>
      </c>
      <c r="T521" t="b" s="21">
        <v>1</v>
      </c>
    </row>
    <row r="522" s="21" customFormat="1" ht="14.7" customHeight="1">
      <c r="A522" s="21">
        <v>517</v>
      </c>
      <c r="B522" t="s" s="30">
        <v>5893</v>
      </c>
      <c r="C522" s="21">
        <v>1748626963</v>
      </c>
      <c r="D522" t="s" s="30">
        <v>5894</v>
      </c>
      <c r="E522" t="s" s="30">
        <v>5895</v>
      </c>
      <c r="F522" s="21">
        <v>4</v>
      </c>
      <c r="G522" s="31">
        <v>20</v>
      </c>
      <c r="H522" s="32">
        <v>20</v>
      </c>
      <c r="I522" t="s" s="30">
        <v>5896</v>
      </c>
      <c r="J522" t="s" s="30">
        <v>5897</v>
      </c>
      <c r="K522" t="s" s="30">
        <v>5898</v>
      </c>
      <c r="L522" t="s" s="30">
        <v>5899</v>
      </c>
      <c r="M522" t="s" s="30">
        <v>5900</v>
      </c>
      <c r="N522" t="s" s="30">
        <v>5901</v>
      </c>
      <c r="O522" t="s" s="30">
        <v>5902</v>
      </c>
      <c r="P522" t="s" s="30">
        <v>5903</v>
      </c>
      <c r="Q522" t="s" s="30">
        <v>5904</v>
      </c>
      <c r="R522" t="s" s="30">
        <v>5905</v>
      </c>
      <c r="S522" t="b" s="21">
        <v>1</v>
      </c>
      <c r="T522" t="b" s="21">
        <v>1</v>
      </c>
    </row>
    <row r="523" s="21" customFormat="1" ht="14.7" customHeight="1">
      <c r="A523" s="21">
        <v>518</v>
      </c>
      <c r="B523" t="s" s="30">
        <v>5906</v>
      </c>
      <c r="C523" s="21">
        <v>1751450934</v>
      </c>
      <c r="D523" t="s" s="30">
        <v>263</v>
      </c>
      <c r="E523" t="s" s="30">
        <v>825</v>
      </c>
      <c r="F523" s="21">
        <v>4</v>
      </c>
      <c r="G523" s="31">
        <v>18</v>
      </c>
      <c r="H523" s="32">
        <v>20</v>
      </c>
      <c r="I523" t="s" s="30">
        <v>5907</v>
      </c>
      <c r="J523" t="s" s="30">
        <v>5908</v>
      </c>
      <c r="K523" t="s" s="30">
        <v>5909</v>
      </c>
      <c r="L523" t="s" s="30">
        <v>637</v>
      </c>
      <c r="M523" t="s" s="30">
        <v>5910</v>
      </c>
      <c r="N523" t="s" s="30">
        <v>5911</v>
      </c>
      <c r="O523" t="s" s="30">
        <v>5912</v>
      </c>
      <c r="P523" t="s" s="30">
        <v>5913</v>
      </c>
      <c r="S523" t="b" s="21">
        <v>1</v>
      </c>
      <c r="T523" t="b" s="21">
        <v>1</v>
      </c>
    </row>
    <row r="524" s="21" customFormat="1" ht="14.7" customHeight="1">
      <c r="A524" s="21">
        <v>519</v>
      </c>
      <c r="B524" t="s" s="30">
        <v>5914</v>
      </c>
      <c r="C524" s="21">
        <v>1754261717</v>
      </c>
      <c r="D524" t="s" s="30">
        <v>1863</v>
      </c>
      <c r="E524" t="s" s="30">
        <v>5915</v>
      </c>
      <c r="F524" s="21">
        <v>4</v>
      </c>
      <c r="G524" s="31">
        <v>18</v>
      </c>
      <c r="H524" s="32">
        <v>20</v>
      </c>
      <c r="I524" t="s" s="30">
        <v>5916</v>
      </c>
      <c r="J524" t="s" s="30">
        <v>5917</v>
      </c>
      <c r="K524" t="s" s="30">
        <v>5918</v>
      </c>
      <c r="L524" t="s" s="30">
        <v>5919</v>
      </c>
      <c r="M524" t="s" s="30">
        <v>1298</v>
      </c>
      <c r="N524" t="s" s="30">
        <v>5920</v>
      </c>
      <c r="O524" t="s" s="30">
        <v>5921</v>
      </c>
      <c r="P524" t="s" s="30">
        <v>5922</v>
      </c>
      <c r="Q524" t="s" s="30">
        <v>5923</v>
      </c>
      <c r="S524" t="b" s="21">
        <v>1</v>
      </c>
      <c r="T524" t="b" s="21">
        <v>1</v>
      </c>
    </row>
    <row r="525" s="21" customFormat="1" ht="14.7" customHeight="1">
      <c r="A525" s="21">
        <v>520</v>
      </c>
      <c r="B525" t="s" s="30">
        <v>5924</v>
      </c>
      <c r="C525" s="21">
        <v>1758759249</v>
      </c>
      <c r="D525" t="s" s="30">
        <v>187</v>
      </c>
      <c r="E525" t="s" s="30">
        <v>2061</v>
      </c>
      <c r="F525" s="21">
        <v>4</v>
      </c>
      <c r="G525" s="31">
        <v>18</v>
      </c>
      <c r="H525" s="32">
        <v>20</v>
      </c>
      <c r="I525" t="s" s="30">
        <v>5925</v>
      </c>
      <c r="J525" t="s" s="30">
        <v>5926</v>
      </c>
      <c r="K525" t="s" s="30">
        <v>5927</v>
      </c>
      <c r="L525" t="s" s="30">
        <v>5928</v>
      </c>
      <c r="M525" t="s" s="30">
        <v>5929</v>
      </c>
      <c r="N525" t="s" s="30">
        <v>5930</v>
      </c>
      <c r="O525" t="s" s="30">
        <v>5931</v>
      </c>
      <c r="P525" t="s" s="30">
        <v>5932</v>
      </c>
      <c r="S525" t="b" s="21">
        <v>1</v>
      </c>
      <c r="T525" t="b" s="21">
        <v>1</v>
      </c>
    </row>
    <row r="526" s="21" customFormat="1" ht="14.7" customHeight="1">
      <c r="A526" s="21">
        <v>521</v>
      </c>
      <c r="B526" t="s" s="30">
        <v>3838</v>
      </c>
      <c r="C526" s="21">
        <v>1760265710</v>
      </c>
      <c r="D526" t="s" s="30">
        <v>284</v>
      </c>
      <c r="E526" t="s" s="30">
        <v>2712</v>
      </c>
      <c r="F526" s="21">
        <v>4</v>
      </c>
      <c r="G526" s="31">
        <v>16</v>
      </c>
      <c r="H526" s="32">
        <v>20</v>
      </c>
      <c r="I526" t="s" s="30">
        <v>5933</v>
      </c>
      <c r="J526" t="s" s="30">
        <v>5934</v>
      </c>
      <c r="K526" t="s" s="30">
        <v>5935</v>
      </c>
      <c r="L526" t="s" s="30">
        <v>131</v>
      </c>
      <c r="M526" t="s" s="30">
        <v>1298</v>
      </c>
      <c r="N526" t="s" s="30">
        <v>5936</v>
      </c>
      <c r="P526" t="s" s="30">
        <v>5937</v>
      </c>
      <c r="S526" t="b" s="21">
        <v>1</v>
      </c>
      <c r="T526" t="b" s="21">
        <v>1</v>
      </c>
    </row>
    <row r="527" s="21" customFormat="1" ht="14.7" customHeight="1">
      <c r="A527" s="21">
        <v>522</v>
      </c>
      <c r="B527" t="s" s="30">
        <v>5938</v>
      </c>
      <c r="C527" s="21">
        <v>1762737520</v>
      </c>
      <c r="D527" t="s" s="30">
        <v>22</v>
      </c>
      <c r="E527" t="s" s="30">
        <v>78</v>
      </c>
      <c r="F527" s="21">
        <v>4</v>
      </c>
      <c r="G527" s="31">
        <v>14</v>
      </c>
      <c r="H527" s="32">
        <v>20</v>
      </c>
      <c r="I527" t="s" s="30">
        <v>5939</v>
      </c>
      <c r="J527" t="s" s="30">
        <v>5940</v>
      </c>
      <c r="K527" t="s" s="30">
        <v>5941</v>
      </c>
      <c r="L527" t="s" s="30">
        <v>5942</v>
      </c>
      <c r="M527" t="s" s="30">
        <v>5943</v>
      </c>
      <c r="P527" t="s" s="30">
        <v>5944</v>
      </c>
      <c r="S527" t="b" s="21">
        <v>1</v>
      </c>
      <c r="T527" t="b" s="21">
        <v>1</v>
      </c>
    </row>
    <row r="528" s="21" customFormat="1" ht="14.7" customHeight="1">
      <c r="A528" s="21">
        <v>523</v>
      </c>
      <c r="B528" t="s" s="30">
        <v>5945</v>
      </c>
      <c r="C528" s="21">
        <v>1764698312</v>
      </c>
      <c r="F528" s="21">
        <v>4</v>
      </c>
      <c r="G528" s="31">
        <v>16</v>
      </c>
      <c r="H528" s="32">
        <v>20</v>
      </c>
      <c r="I528" t="s" s="30">
        <v>5946</v>
      </c>
      <c r="J528" t="s" s="30">
        <v>5947</v>
      </c>
      <c r="K528" t="s" s="30">
        <v>5948</v>
      </c>
      <c r="L528" t="s" s="30">
        <v>521</v>
      </c>
      <c r="M528" t="s" s="30">
        <v>5949</v>
      </c>
      <c r="N528" t="s" s="30">
        <v>5950</v>
      </c>
      <c r="P528" t="s" s="30">
        <v>5951</v>
      </c>
      <c r="S528" t="b" s="21">
        <v>1</v>
      </c>
      <c r="T528" t="b" s="21">
        <v>1</v>
      </c>
    </row>
    <row r="529" s="21" customFormat="1" ht="14.7" customHeight="1">
      <c r="A529" s="21">
        <v>524</v>
      </c>
      <c r="B529" t="s" s="30">
        <v>5952</v>
      </c>
      <c r="C529" s="21">
        <v>1767385109</v>
      </c>
      <c r="F529" s="21">
        <v>4</v>
      </c>
      <c r="G529" s="31">
        <v>18</v>
      </c>
      <c r="H529" s="32">
        <v>20</v>
      </c>
      <c r="I529" t="s" s="30">
        <v>5953</v>
      </c>
      <c r="J529" t="s" s="30">
        <v>5954</v>
      </c>
      <c r="K529" t="s" s="30">
        <v>5955</v>
      </c>
      <c r="L529" t="s" s="30">
        <v>1849</v>
      </c>
      <c r="M529" t="s" s="30">
        <v>5956</v>
      </c>
      <c r="N529" t="s" s="30">
        <v>5957</v>
      </c>
      <c r="O529" t="s" s="30">
        <v>5958</v>
      </c>
      <c r="P529" t="s" s="30">
        <v>5959</v>
      </c>
      <c r="S529" t="b" s="21">
        <v>1</v>
      </c>
      <c r="T529" t="b" s="21">
        <v>1</v>
      </c>
    </row>
    <row r="530" s="21" customFormat="1" ht="14.7" customHeight="1">
      <c r="A530" s="21">
        <v>525</v>
      </c>
      <c r="B530" t="s" s="30">
        <v>5960</v>
      </c>
      <c r="C530" s="21">
        <v>1768584240</v>
      </c>
      <c r="D530" t="s" s="30">
        <v>22</v>
      </c>
      <c r="E530" t="s" s="30">
        <v>78</v>
      </c>
      <c r="F530" s="21">
        <v>4</v>
      </c>
      <c r="G530" s="31">
        <v>16</v>
      </c>
      <c r="H530" s="32">
        <v>20</v>
      </c>
      <c r="I530" t="s" s="30">
        <v>5961</v>
      </c>
      <c r="J530" t="s" s="30">
        <v>5962</v>
      </c>
      <c r="K530" t="s" s="30">
        <v>5963</v>
      </c>
      <c r="L530" t="s" s="30">
        <v>5964</v>
      </c>
      <c r="M530" t="s" s="30">
        <v>5965</v>
      </c>
      <c r="N530" t="s" s="30">
        <v>5966</v>
      </c>
      <c r="P530" t="s" s="30">
        <v>5967</v>
      </c>
      <c r="S530" t="b" s="21">
        <v>1</v>
      </c>
      <c r="T530" t="b" s="21">
        <v>1</v>
      </c>
    </row>
    <row r="531" s="21" customFormat="1" ht="14.7" customHeight="1">
      <c r="A531" s="21">
        <v>526</v>
      </c>
      <c r="B531" t="s" s="30">
        <v>5843</v>
      </c>
      <c r="C531" s="21">
        <v>1786857013</v>
      </c>
      <c r="D531" t="s" s="30">
        <v>232</v>
      </c>
      <c r="E531" t="s" s="30">
        <v>233</v>
      </c>
      <c r="F531" s="21">
        <v>4</v>
      </c>
      <c r="G531" s="31">
        <v>18</v>
      </c>
      <c r="H531" s="32">
        <v>20</v>
      </c>
      <c r="I531" t="s" s="30">
        <v>5968</v>
      </c>
      <c r="J531" t="s" s="30">
        <v>5969</v>
      </c>
      <c r="K531" t="s" s="30">
        <v>5970</v>
      </c>
      <c r="L531" t="s" s="30">
        <v>5971</v>
      </c>
      <c r="M531" t="s" s="30">
        <v>5972</v>
      </c>
      <c r="N531" t="s" s="30">
        <v>5973</v>
      </c>
      <c r="O531" t="s" s="30">
        <v>5974</v>
      </c>
      <c r="P531" t="s" s="30">
        <v>5975</v>
      </c>
      <c r="S531" t="b" s="21">
        <v>1</v>
      </c>
      <c r="T531" t="b" s="21">
        <v>1</v>
      </c>
    </row>
    <row r="532" s="21" customFormat="1" ht="14.7" customHeight="1">
      <c r="A532" s="21">
        <v>527</v>
      </c>
      <c r="B532" t="s" s="30">
        <v>5976</v>
      </c>
      <c r="C532" s="21">
        <v>1787677705</v>
      </c>
      <c r="F532" s="21">
        <v>4</v>
      </c>
      <c r="G532" s="31">
        <v>18</v>
      </c>
      <c r="H532" s="32">
        <v>20</v>
      </c>
      <c r="I532" t="s" s="30">
        <v>5977</v>
      </c>
      <c r="J532" t="s" s="30">
        <v>5978</v>
      </c>
      <c r="K532" t="s" s="30">
        <v>5979</v>
      </c>
      <c r="L532" t="s" s="30">
        <v>521</v>
      </c>
      <c r="M532" t="s" s="30">
        <v>5980</v>
      </c>
      <c r="N532" t="s" s="30">
        <v>5981</v>
      </c>
      <c r="O532" t="s" s="30">
        <v>5982</v>
      </c>
      <c r="Q532" t="s" s="30">
        <v>5983</v>
      </c>
      <c r="R532" t="s" s="30">
        <v>5984</v>
      </c>
      <c r="S532" t="b" s="21">
        <v>1</v>
      </c>
      <c r="T532" t="b" s="21">
        <v>1</v>
      </c>
    </row>
    <row r="533" s="21" customFormat="1" ht="14.7" customHeight="1">
      <c r="A533" s="21">
        <v>528</v>
      </c>
      <c r="B533" t="s" s="30">
        <v>5985</v>
      </c>
      <c r="C533" s="21">
        <v>1788791838</v>
      </c>
      <c r="D533" t="s" s="30">
        <v>188</v>
      </c>
      <c r="E533" t="s" s="30">
        <v>189</v>
      </c>
      <c r="F533" s="21">
        <v>4</v>
      </c>
      <c r="G533" s="31">
        <v>18</v>
      </c>
      <c r="H533" s="32">
        <v>20</v>
      </c>
      <c r="I533" t="s" s="30">
        <v>5986</v>
      </c>
      <c r="J533" t="s" s="30">
        <v>5987</v>
      </c>
      <c r="K533" t="s" s="30">
        <v>5988</v>
      </c>
      <c r="L533" t="s" s="30">
        <v>5989</v>
      </c>
      <c r="M533" t="s" s="30">
        <v>5990</v>
      </c>
      <c r="N533" t="s" s="30">
        <v>5991</v>
      </c>
      <c r="O533" t="s" s="30">
        <v>5992</v>
      </c>
      <c r="P533" t="s" s="30">
        <v>5993</v>
      </c>
      <c r="Q533" t="s" s="30">
        <v>5994</v>
      </c>
      <c r="S533" t="b" s="21">
        <v>1</v>
      </c>
      <c r="T533" t="b" s="21">
        <v>1</v>
      </c>
    </row>
    <row r="534" s="21" customFormat="1" ht="14.7" customHeight="1">
      <c r="A534" s="21">
        <v>529</v>
      </c>
      <c r="B534" t="s" s="30">
        <v>5995</v>
      </c>
      <c r="C534" s="21">
        <v>1798754833</v>
      </c>
      <c r="D534" t="s" s="30">
        <v>5996</v>
      </c>
      <c r="E534" t="s" s="30">
        <v>5997</v>
      </c>
      <c r="F534" s="21">
        <v>4</v>
      </c>
      <c r="G534" s="31">
        <v>16</v>
      </c>
      <c r="H534" s="32">
        <v>20</v>
      </c>
      <c r="I534" t="s" s="30">
        <v>5998</v>
      </c>
      <c r="J534" t="s" s="30">
        <v>5999</v>
      </c>
      <c r="K534" t="s" s="30">
        <v>6000</v>
      </c>
      <c r="L534" t="s" s="30">
        <v>6001</v>
      </c>
      <c r="M534" t="s" s="30">
        <v>6002</v>
      </c>
      <c r="N534" t="s" s="30">
        <v>6003</v>
      </c>
      <c r="P534" t="s" s="30">
        <v>6004</v>
      </c>
      <c r="Q534" t="s" s="30">
        <v>6005</v>
      </c>
      <c r="S534" t="b" s="21">
        <v>1</v>
      </c>
      <c r="T534" t="b" s="21">
        <v>1</v>
      </c>
    </row>
    <row r="535" s="21" customFormat="1" ht="14.7" customHeight="1">
      <c r="A535" s="21">
        <v>530</v>
      </c>
      <c r="B535" t="s" s="30">
        <v>6006</v>
      </c>
      <c r="C535" s="21">
        <v>1804652403</v>
      </c>
      <c r="D535" t="s" s="30">
        <v>953</v>
      </c>
      <c r="E535" t="s" s="30">
        <v>954</v>
      </c>
      <c r="F535" s="21">
        <v>4</v>
      </c>
      <c r="G535" s="31">
        <v>20</v>
      </c>
      <c r="H535" s="32">
        <v>20</v>
      </c>
      <c r="I535" t="s" s="30">
        <v>6007</v>
      </c>
      <c r="J535" t="s" s="30">
        <v>6008</v>
      </c>
      <c r="K535" t="s" s="30">
        <v>6009</v>
      </c>
      <c r="L535" t="s" s="30">
        <v>6010</v>
      </c>
      <c r="M535" t="s" s="30">
        <v>6011</v>
      </c>
      <c r="N535" t="s" s="30">
        <v>6012</v>
      </c>
      <c r="O535" t="s" s="30">
        <v>6013</v>
      </c>
      <c r="P535" t="s" s="30">
        <v>6014</v>
      </c>
      <c r="Q535" t="s" s="30">
        <v>6015</v>
      </c>
      <c r="R535" t="s" s="30">
        <v>6016</v>
      </c>
      <c r="S535" t="b" s="21">
        <v>1</v>
      </c>
      <c r="T535" t="b" s="21">
        <v>1</v>
      </c>
    </row>
    <row r="536" s="21" customFormat="1" ht="14.7" customHeight="1">
      <c r="A536" s="21">
        <v>531</v>
      </c>
      <c r="B536" t="s" s="30">
        <v>6017</v>
      </c>
      <c r="C536" s="21">
        <v>1808232026</v>
      </c>
      <c r="F536" s="21">
        <v>4</v>
      </c>
      <c r="G536" s="31">
        <v>20</v>
      </c>
      <c r="H536" s="32">
        <v>20</v>
      </c>
      <c r="I536" t="s" s="30">
        <v>6018</v>
      </c>
      <c r="J536" t="s" s="30">
        <v>6019</v>
      </c>
      <c r="K536" t="s" s="30">
        <v>6020</v>
      </c>
      <c r="L536" t="s" s="30">
        <v>6021</v>
      </c>
      <c r="M536" t="s" s="30">
        <v>6022</v>
      </c>
      <c r="N536" t="s" s="30">
        <v>6023</v>
      </c>
      <c r="O536" t="s" s="30">
        <v>6024</v>
      </c>
      <c r="P536" t="s" s="30">
        <v>6025</v>
      </c>
      <c r="Q536" t="s" s="30">
        <v>6026</v>
      </c>
      <c r="R536" t="s" s="30">
        <v>6027</v>
      </c>
      <c r="S536" t="b" s="21">
        <v>1</v>
      </c>
      <c r="T536" t="b" s="21">
        <v>1</v>
      </c>
    </row>
    <row r="537" s="21" customFormat="1" ht="14.7" customHeight="1">
      <c r="A537" s="21">
        <v>532</v>
      </c>
      <c r="B537" t="s" s="30">
        <v>6028</v>
      </c>
      <c r="C537" s="21">
        <v>1813499351</v>
      </c>
      <c r="D537" t="s" s="30">
        <v>1968</v>
      </c>
      <c r="E537" t="s" s="30">
        <v>6029</v>
      </c>
      <c r="F537" s="21">
        <v>4</v>
      </c>
      <c r="G537" s="31">
        <v>20</v>
      </c>
      <c r="H537" s="32">
        <v>20</v>
      </c>
      <c r="I537" t="s" s="30">
        <v>6030</v>
      </c>
      <c r="J537" t="s" s="30">
        <v>6031</v>
      </c>
      <c r="K537" t="s" s="30">
        <v>6032</v>
      </c>
      <c r="L537" t="s" s="30">
        <v>467</v>
      </c>
      <c r="M537" t="s" s="30">
        <v>6033</v>
      </c>
      <c r="N537" t="s" s="30">
        <v>6034</v>
      </c>
      <c r="O537" t="s" s="30">
        <v>6035</v>
      </c>
      <c r="P537" t="s" s="30">
        <v>6036</v>
      </c>
      <c r="Q537" t="s" s="30">
        <v>6037</v>
      </c>
      <c r="R537" t="s" s="30">
        <v>6038</v>
      </c>
      <c r="S537" t="b" s="21">
        <v>1</v>
      </c>
      <c r="T537" t="b" s="21">
        <v>1</v>
      </c>
    </row>
    <row r="538" s="21" customFormat="1" ht="14.7" customHeight="1">
      <c r="A538" s="21">
        <v>533</v>
      </c>
      <c r="B538" t="s" s="30">
        <v>6039</v>
      </c>
      <c r="C538" s="21">
        <v>1815620331</v>
      </c>
      <c r="F538" s="21">
        <v>4</v>
      </c>
      <c r="G538" s="31">
        <v>20</v>
      </c>
      <c r="H538" s="32">
        <v>20</v>
      </c>
      <c r="I538" t="s" s="30">
        <v>6040</v>
      </c>
      <c r="J538" t="s" s="30">
        <v>6041</v>
      </c>
      <c r="K538" t="s" s="30">
        <v>6042</v>
      </c>
      <c r="L538" t="s" s="30">
        <v>1923</v>
      </c>
      <c r="M538" t="s" s="30">
        <v>6043</v>
      </c>
      <c r="N538" t="s" s="30">
        <v>6044</v>
      </c>
      <c r="O538" t="s" s="30">
        <v>6045</v>
      </c>
      <c r="P538" t="s" s="30">
        <v>6046</v>
      </c>
      <c r="Q538" t="s" s="30">
        <v>6047</v>
      </c>
      <c r="R538" t="s" s="30">
        <v>6048</v>
      </c>
      <c r="S538" t="b" s="21">
        <v>1</v>
      </c>
      <c r="T538" t="b" s="21">
        <v>1</v>
      </c>
    </row>
    <row r="539" s="21" customFormat="1" ht="14.7" customHeight="1">
      <c r="A539" s="21">
        <v>534</v>
      </c>
      <c r="B539" t="s" s="30">
        <v>3828</v>
      </c>
      <c r="C539" s="21">
        <v>1827101335</v>
      </c>
      <c r="D539" t="s" s="30">
        <v>507</v>
      </c>
      <c r="E539" t="s" s="30">
        <v>4488</v>
      </c>
      <c r="F539" s="21">
        <v>4</v>
      </c>
      <c r="G539" s="31">
        <v>20</v>
      </c>
      <c r="H539" s="32">
        <v>20</v>
      </c>
      <c r="I539" t="s" s="30">
        <v>6049</v>
      </c>
      <c r="J539" t="s" s="30">
        <v>6050</v>
      </c>
      <c r="K539" t="s" s="30">
        <v>6051</v>
      </c>
      <c r="L539" t="s" s="30">
        <v>521</v>
      </c>
      <c r="M539" t="s" s="30">
        <v>6052</v>
      </c>
      <c r="N539" t="s" s="30">
        <v>6053</v>
      </c>
      <c r="O539" t="s" s="30">
        <v>6054</v>
      </c>
      <c r="P539" t="s" s="30">
        <v>6055</v>
      </c>
      <c r="Q539" t="s" s="30">
        <v>6056</v>
      </c>
      <c r="R539" t="s" s="30">
        <v>6057</v>
      </c>
      <c r="S539" t="b" s="21">
        <v>1</v>
      </c>
      <c r="T539" t="b" s="21">
        <v>1</v>
      </c>
    </row>
    <row r="540" s="21" customFormat="1" ht="14.7" customHeight="1">
      <c r="A540" s="21">
        <v>535</v>
      </c>
      <c r="B540" t="s" s="30">
        <v>6058</v>
      </c>
      <c r="C540" s="21">
        <v>1827853081</v>
      </c>
      <c r="D540" t="s" s="30">
        <v>2772</v>
      </c>
      <c r="E540" t="s" s="30">
        <v>6059</v>
      </c>
      <c r="F540" s="21">
        <v>4</v>
      </c>
      <c r="G540" s="31">
        <v>20</v>
      </c>
      <c r="H540" s="32">
        <v>20</v>
      </c>
      <c r="I540" t="s" s="30">
        <v>6060</v>
      </c>
      <c r="J540" t="s" s="30">
        <v>6061</v>
      </c>
      <c r="K540" t="s" s="30">
        <v>6062</v>
      </c>
      <c r="L540" t="s" s="30">
        <v>131</v>
      </c>
      <c r="M540" t="s" s="30">
        <v>6063</v>
      </c>
      <c r="N540" t="s" s="30">
        <v>6064</v>
      </c>
      <c r="O540" t="s" s="30">
        <v>6065</v>
      </c>
      <c r="P540" t="s" s="30">
        <v>6066</v>
      </c>
      <c r="Q540" t="s" s="30">
        <v>6067</v>
      </c>
      <c r="R540" t="s" s="30">
        <v>6068</v>
      </c>
      <c r="S540" t="b" s="21">
        <v>1</v>
      </c>
      <c r="T540" t="b" s="21">
        <v>1</v>
      </c>
    </row>
    <row r="541" s="21" customFormat="1" ht="14.7" customHeight="1">
      <c r="A541" s="21">
        <v>536</v>
      </c>
      <c r="B541" t="s" s="30">
        <v>6069</v>
      </c>
      <c r="C541" s="21">
        <v>1829982440</v>
      </c>
      <c r="D541" t="s" s="30">
        <v>998</v>
      </c>
      <c r="E541" t="s" s="30">
        <v>6070</v>
      </c>
      <c r="F541" s="21">
        <v>4</v>
      </c>
      <c r="G541" s="31">
        <v>20</v>
      </c>
      <c r="H541" s="32">
        <v>20</v>
      </c>
      <c r="I541" t="s" s="30">
        <v>6071</v>
      </c>
      <c r="J541" t="s" s="30">
        <v>6072</v>
      </c>
      <c r="K541" t="s" s="30">
        <v>1849</v>
      </c>
      <c r="L541" t="s" s="30">
        <v>131</v>
      </c>
      <c r="M541" t="s" s="30">
        <v>1298</v>
      </c>
      <c r="N541" t="s" s="30">
        <v>3363</v>
      </c>
      <c r="O541" t="s" s="30">
        <v>6073</v>
      </c>
      <c r="P541" t="s" s="30">
        <v>3364</v>
      </c>
      <c r="Q541" t="s" s="30">
        <v>6074</v>
      </c>
      <c r="R541" t="s" s="30">
        <v>3366</v>
      </c>
      <c r="S541" t="b" s="21">
        <v>1</v>
      </c>
      <c r="T541" t="b" s="21">
        <v>1</v>
      </c>
    </row>
    <row r="542" s="21" customFormat="1" ht="14.7" customHeight="1">
      <c r="A542" s="21">
        <v>537</v>
      </c>
      <c r="B542" t="s" s="30">
        <v>6075</v>
      </c>
      <c r="C542" s="21">
        <v>1838272974</v>
      </c>
      <c r="F542" s="21">
        <v>4</v>
      </c>
      <c r="G542" s="31">
        <v>16</v>
      </c>
      <c r="H542" s="32">
        <v>20</v>
      </c>
      <c r="I542" t="s" s="30">
        <v>6076</v>
      </c>
      <c r="J542" t="s" s="30">
        <v>6077</v>
      </c>
      <c r="K542" t="s" s="30">
        <v>6078</v>
      </c>
      <c r="L542" t="s" s="30">
        <v>521</v>
      </c>
      <c r="M542" t="s" s="30">
        <v>6079</v>
      </c>
      <c r="N542" t="s" s="30">
        <v>6080</v>
      </c>
      <c r="O542" t="s" s="30">
        <v>6081</v>
      </c>
      <c r="S542" t="b" s="21">
        <v>1</v>
      </c>
      <c r="T542" t="b" s="21">
        <v>1</v>
      </c>
    </row>
    <row r="543" s="21" customFormat="1" ht="14.7" customHeight="1">
      <c r="A543" s="21">
        <v>538</v>
      </c>
      <c r="B543" t="s" s="30">
        <v>6082</v>
      </c>
      <c r="C543" s="21">
        <v>1854812850</v>
      </c>
      <c r="D543" t="s" s="30">
        <v>1763</v>
      </c>
      <c r="E543" t="s" s="30">
        <v>6083</v>
      </c>
      <c r="F543" s="21">
        <v>4</v>
      </c>
      <c r="G543" s="31">
        <v>20</v>
      </c>
      <c r="H543" s="32">
        <v>20</v>
      </c>
      <c r="I543" t="s" s="30">
        <v>6084</v>
      </c>
      <c r="J543" t="s" s="30">
        <v>6085</v>
      </c>
      <c r="K543" t="s" s="30">
        <v>6086</v>
      </c>
      <c r="L543" t="s" s="30">
        <v>773</v>
      </c>
      <c r="M543" t="s" s="30">
        <v>6087</v>
      </c>
      <c r="N543" t="s" s="30">
        <v>6088</v>
      </c>
      <c r="O543" t="s" s="30">
        <v>6089</v>
      </c>
      <c r="P543" t="s" s="30">
        <v>6090</v>
      </c>
      <c r="Q543" t="s" s="30">
        <v>3365</v>
      </c>
      <c r="R543" t="s" s="30">
        <v>6091</v>
      </c>
      <c r="S543" t="b" s="21">
        <v>1</v>
      </c>
      <c r="T543" t="b" s="21">
        <v>1</v>
      </c>
    </row>
    <row r="544" s="21" customFormat="1" ht="14.7" customHeight="1">
      <c r="A544" s="21">
        <v>539</v>
      </c>
      <c r="B544" t="s" s="30">
        <v>6092</v>
      </c>
      <c r="C544" s="21">
        <v>1857730779</v>
      </c>
      <c r="D544" t="s" s="30">
        <v>1369</v>
      </c>
      <c r="E544" t="s" s="30">
        <v>6093</v>
      </c>
      <c r="F544" s="21">
        <v>4</v>
      </c>
      <c r="G544" s="31">
        <v>18</v>
      </c>
      <c r="H544" s="32">
        <v>20</v>
      </c>
      <c r="I544" t="s" s="30">
        <v>6094</v>
      </c>
      <c r="J544" t="s" s="30">
        <v>6095</v>
      </c>
      <c r="K544" t="s" s="30">
        <v>6096</v>
      </c>
      <c r="L544" t="s" s="30">
        <v>1849</v>
      </c>
      <c r="M544" t="s" s="30">
        <v>6097</v>
      </c>
      <c r="N544" t="s" s="30">
        <v>6098</v>
      </c>
      <c r="O544" t="s" s="30">
        <v>6099</v>
      </c>
      <c r="P544" t="s" s="30">
        <v>6100</v>
      </c>
      <c r="S544" t="b" s="21">
        <v>1</v>
      </c>
      <c r="T544" t="b" s="21">
        <v>1</v>
      </c>
    </row>
    <row r="545" s="21" customFormat="1" ht="14.7" customHeight="1">
      <c r="A545" s="21">
        <v>540</v>
      </c>
      <c r="B545" t="s" s="30">
        <v>6101</v>
      </c>
      <c r="C545" s="21">
        <v>1857751713</v>
      </c>
      <c r="F545" s="21">
        <v>4</v>
      </c>
      <c r="G545" s="31">
        <v>16</v>
      </c>
      <c r="H545" s="32">
        <v>20</v>
      </c>
      <c r="I545" t="s" s="30">
        <v>6102</v>
      </c>
      <c r="J545" t="s" s="30">
        <v>6103</v>
      </c>
      <c r="K545" t="s" s="30">
        <v>6104</v>
      </c>
      <c r="L545" t="s" s="30">
        <v>6105</v>
      </c>
      <c r="M545" t="s" s="30">
        <v>6106</v>
      </c>
      <c r="N545" t="s" s="30">
        <v>6107</v>
      </c>
      <c r="P545" t="s" s="30">
        <v>6108</v>
      </c>
      <c r="Q545" t="s" s="30">
        <v>6109</v>
      </c>
      <c r="S545" t="b" s="21">
        <v>1</v>
      </c>
      <c r="T545" t="b" s="21">
        <v>1</v>
      </c>
    </row>
    <row r="546" s="21" customFormat="1" ht="14.7" customHeight="1">
      <c r="A546" s="21">
        <v>541</v>
      </c>
      <c r="B546" t="s" s="30">
        <v>6110</v>
      </c>
      <c r="C546" s="21">
        <v>1865282391</v>
      </c>
      <c r="D546" t="s" s="30">
        <v>250</v>
      </c>
      <c r="E546" t="s" s="30">
        <v>1695</v>
      </c>
      <c r="F546" s="21">
        <v>4</v>
      </c>
      <c r="G546" s="31">
        <v>20</v>
      </c>
      <c r="H546" s="32">
        <v>20</v>
      </c>
      <c r="I546" t="s" s="30">
        <v>6111</v>
      </c>
      <c r="J546" t="s" s="30">
        <v>6112</v>
      </c>
      <c r="K546" t="s" s="30">
        <v>6113</v>
      </c>
      <c r="L546" t="s" s="30">
        <v>6114</v>
      </c>
      <c r="M546" t="s" s="30">
        <v>6115</v>
      </c>
      <c r="N546" t="s" s="30">
        <v>6116</v>
      </c>
      <c r="O546" t="s" s="30">
        <v>6117</v>
      </c>
      <c r="P546" t="s" s="30">
        <v>6118</v>
      </c>
      <c r="Q546" t="s" s="30">
        <v>6119</v>
      </c>
      <c r="R546" t="s" s="30">
        <v>6120</v>
      </c>
      <c r="S546" t="b" s="21">
        <v>1</v>
      </c>
      <c r="T546" t="b" s="21">
        <v>1</v>
      </c>
    </row>
    <row r="547" s="21" customFormat="1" ht="14.7" customHeight="1">
      <c r="A547" s="21">
        <v>542</v>
      </c>
      <c r="B547" t="s" s="30">
        <v>6121</v>
      </c>
      <c r="C547" s="21">
        <v>1869187361</v>
      </c>
      <c r="D547" t="s" s="30">
        <v>597</v>
      </c>
      <c r="E547" t="s" s="30">
        <v>1163</v>
      </c>
      <c r="F547" s="21">
        <v>4</v>
      </c>
      <c r="G547" s="31">
        <v>20</v>
      </c>
      <c r="H547" s="32">
        <v>20</v>
      </c>
      <c r="I547" t="s" s="30">
        <v>6122</v>
      </c>
      <c r="J547" t="s" s="30">
        <v>6123</v>
      </c>
      <c r="K547" t="s" s="30">
        <v>6124</v>
      </c>
      <c r="L547" t="s" s="30">
        <v>6125</v>
      </c>
      <c r="M547" t="s" s="30">
        <v>6126</v>
      </c>
      <c r="N547" t="s" s="30">
        <v>6127</v>
      </c>
      <c r="O547" t="s" s="30">
        <v>6128</v>
      </c>
      <c r="P547" t="s" s="30">
        <v>6129</v>
      </c>
      <c r="Q547" t="s" s="30">
        <v>6130</v>
      </c>
      <c r="R547" t="s" s="30">
        <v>6131</v>
      </c>
      <c r="S547" t="b" s="21">
        <v>1</v>
      </c>
      <c r="T547" t="b" s="21">
        <v>1</v>
      </c>
    </row>
    <row r="548" s="21" customFormat="1" ht="14.7" customHeight="1">
      <c r="A548" s="21">
        <v>543</v>
      </c>
      <c r="B548" t="s" s="30">
        <v>5637</v>
      </c>
      <c r="C548" s="21">
        <v>1869408691</v>
      </c>
      <c r="F548" s="21">
        <v>4</v>
      </c>
      <c r="G548" s="31">
        <v>16</v>
      </c>
      <c r="H548" s="32">
        <v>20</v>
      </c>
      <c r="I548" t="s" s="30">
        <v>6132</v>
      </c>
      <c r="J548" t="s" s="30">
        <v>6133</v>
      </c>
      <c r="K548" t="s" s="30">
        <v>6134</v>
      </c>
      <c r="L548" t="s" s="30">
        <v>6135</v>
      </c>
      <c r="M548" t="s" s="30">
        <v>6136</v>
      </c>
      <c r="N548" t="s" s="30">
        <v>6137</v>
      </c>
      <c r="P548" t="s" s="30">
        <v>6138</v>
      </c>
      <c r="S548" t="b" s="21">
        <v>1</v>
      </c>
      <c r="T548" t="b" s="21">
        <v>1</v>
      </c>
    </row>
    <row r="549" s="21" customFormat="1" ht="14.7" customHeight="1">
      <c r="A549" s="21">
        <v>544</v>
      </c>
      <c r="B549" t="s" s="30">
        <v>6139</v>
      </c>
      <c r="C549" s="21">
        <v>1872730901</v>
      </c>
      <c r="D549" t="s" s="30">
        <v>32</v>
      </c>
      <c r="E549" t="s" s="30">
        <v>1236</v>
      </c>
      <c r="F549" s="21">
        <v>4</v>
      </c>
      <c r="G549" s="31">
        <v>16</v>
      </c>
      <c r="H549" s="32">
        <v>20</v>
      </c>
      <c r="I549" t="s" s="30">
        <v>6140</v>
      </c>
      <c r="J549" t="s" s="30">
        <v>6141</v>
      </c>
      <c r="K549" t="s" s="30">
        <v>6142</v>
      </c>
      <c r="L549" t="s" s="30">
        <v>6143</v>
      </c>
      <c r="M549" t="s" s="30">
        <v>6144</v>
      </c>
      <c r="N549" t="s" s="30">
        <v>6145</v>
      </c>
      <c r="O549" t="s" s="30">
        <v>6146</v>
      </c>
      <c r="Q549" t="s" s="30">
        <v>6147</v>
      </c>
      <c r="S549" t="b" s="21">
        <v>1</v>
      </c>
      <c r="T549" t="b" s="21">
        <v>1</v>
      </c>
    </row>
    <row r="550" s="21" customFormat="1" ht="14.7" customHeight="1">
      <c r="A550" s="21">
        <v>545</v>
      </c>
      <c r="B550" t="s" s="30">
        <v>6148</v>
      </c>
      <c r="C550" s="21">
        <v>1872987240</v>
      </c>
      <c r="D550" t="s" s="30">
        <v>113</v>
      </c>
      <c r="E550" t="s" s="30">
        <v>1592</v>
      </c>
      <c r="F550" s="21">
        <v>4</v>
      </c>
      <c r="G550" s="31">
        <v>17.4</v>
      </c>
      <c r="H550" s="32">
        <v>20</v>
      </c>
      <c r="I550" t="s" s="30">
        <v>6149</v>
      </c>
      <c r="J550" t="s" s="30">
        <v>6150</v>
      </c>
      <c r="K550" t="s" s="30">
        <v>6151</v>
      </c>
      <c r="L550" t="s" s="30">
        <v>6152</v>
      </c>
      <c r="M550" t="s" s="30">
        <v>6153</v>
      </c>
      <c r="N550" t="s" s="30">
        <v>6154</v>
      </c>
      <c r="O550" t="s" s="30">
        <v>6155</v>
      </c>
      <c r="P550" t="s" s="30">
        <v>6156</v>
      </c>
      <c r="S550" t="b" s="21">
        <v>1</v>
      </c>
      <c r="T550" t="b" s="21">
        <v>0</v>
      </c>
    </row>
    <row r="551" s="21" customFormat="1" ht="14.7" customHeight="1">
      <c r="A551" s="21">
        <v>546</v>
      </c>
      <c r="B551" t="s" s="30">
        <v>6157</v>
      </c>
      <c r="C551" s="21">
        <v>1876957992</v>
      </c>
      <c r="D551" t="s" s="30">
        <v>32</v>
      </c>
      <c r="E551" t="s" s="30">
        <v>1236</v>
      </c>
      <c r="F551" s="21">
        <v>4</v>
      </c>
      <c r="G551" s="31">
        <v>16</v>
      </c>
      <c r="H551" s="32">
        <v>20</v>
      </c>
      <c r="I551" t="s" s="30">
        <v>6158</v>
      </c>
      <c r="J551" t="s" s="30">
        <v>6159</v>
      </c>
      <c r="K551" t="s" s="30">
        <v>6160</v>
      </c>
      <c r="L551" t="s" s="30">
        <v>6161</v>
      </c>
      <c r="M551" t="s" s="30">
        <v>6162</v>
      </c>
      <c r="N551" t="s" s="30">
        <v>6163</v>
      </c>
      <c r="P551" t="s" s="30">
        <v>6164</v>
      </c>
      <c r="S551" t="b" s="21">
        <v>1</v>
      </c>
      <c r="T551" t="b" s="21">
        <v>1</v>
      </c>
    </row>
    <row r="552" s="21" customFormat="1" ht="14.7" customHeight="1">
      <c r="A552" s="21">
        <v>547</v>
      </c>
      <c r="B552" t="s" s="30">
        <v>6165</v>
      </c>
      <c r="C552" s="21">
        <v>1878332866</v>
      </c>
      <c r="D552" t="s" s="30">
        <v>498</v>
      </c>
      <c r="E552" t="s" s="30">
        <v>1283</v>
      </c>
      <c r="F552" s="21">
        <v>4</v>
      </c>
      <c r="G552" s="31">
        <v>20</v>
      </c>
      <c r="H552" s="32">
        <v>20</v>
      </c>
      <c r="I552" t="s" s="30">
        <v>6166</v>
      </c>
      <c r="J552" t="s" s="30">
        <v>6167</v>
      </c>
      <c r="K552" t="s" s="30">
        <v>6168</v>
      </c>
      <c r="L552" t="s" s="30">
        <v>521</v>
      </c>
      <c r="M552" t="s" s="30">
        <v>6169</v>
      </c>
      <c r="N552" t="s" s="30">
        <v>6170</v>
      </c>
      <c r="O552" t="s" s="30">
        <v>6171</v>
      </c>
      <c r="P552" t="s" s="30">
        <v>6172</v>
      </c>
      <c r="Q552" t="s" s="30">
        <v>6173</v>
      </c>
      <c r="R552" t="s" s="30">
        <v>6174</v>
      </c>
      <c r="S552" t="b" s="21">
        <v>1</v>
      </c>
      <c r="T552" t="b" s="21">
        <v>1</v>
      </c>
    </row>
    <row r="553" s="21" customFormat="1" ht="14.7" customHeight="1">
      <c r="A553" s="21">
        <v>548</v>
      </c>
      <c r="B553" t="s" s="30">
        <v>6175</v>
      </c>
      <c r="C553" s="21">
        <v>1887105390</v>
      </c>
      <c r="F553" s="21">
        <v>4</v>
      </c>
      <c r="G553" s="31">
        <v>16</v>
      </c>
      <c r="H553" s="32">
        <v>20</v>
      </c>
      <c r="I553" t="s" s="30">
        <v>6176</v>
      </c>
      <c r="J553" t="s" s="30">
        <v>6177</v>
      </c>
      <c r="K553" t="s" s="30">
        <v>6178</v>
      </c>
      <c r="L553" t="s" s="30">
        <v>6179</v>
      </c>
      <c r="M553" t="s" s="30">
        <v>6180</v>
      </c>
      <c r="N553" t="s" s="30">
        <v>6181</v>
      </c>
      <c r="P553" t="s" s="30">
        <v>6182</v>
      </c>
      <c r="Q553" t="s" s="30">
        <v>6183</v>
      </c>
      <c r="S553" t="b" s="21">
        <v>1</v>
      </c>
      <c r="T553" t="b" s="21">
        <v>1</v>
      </c>
    </row>
    <row r="554" s="21" customFormat="1" ht="14.7" customHeight="1">
      <c r="A554" s="21">
        <v>549</v>
      </c>
      <c r="B554" t="s" s="30">
        <v>3597</v>
      </c>
      <c r="C554" s="21">
        <v>1894033545</v>
      </c>
      <c r="D554" t="s" s="30">
        <v>145</v>
      </c>
      <c r="E554" t="s" s="30">
        <v>1047</v>
      </c>
      <c r="F554" s="21">
        <v>4</v>
      </c>
      <c r="G554" s="31">
        <v>20</v>
      </c>
      <c r="H554" s="32">
        <v>20</v>
      </c>
      <c r="I554" t="s" s="30">
        <v>6184</v>
      </c>
      <c r="J554" t="s" s="30">
        <v>6185</v>
      </c>
      <c r="K554" t="s" s="30">
        <v>6186</v>
      </c>
      <c r="L554" t="s" s="30">
        <v>6187</v>
      </c>
      <c r="M554" t="s" s="30">
        <v>6188</v>
      </c>
      <c r="N554" t="s" s="30">
        <v>6189</v>
      </c>
      <c r="O554" t="s" s="30">
        <v>6190</v>
      </c>
      <c r="P554" t="s" s="30">
        <v>6191</v>
      </c>
      <c r="Q554" t="s" s="30">
        <v>6192</v>
      </c>
      <c r="R554" t="s" s="30">
        <v>6193</v>
      </c>
      <c r="S554" t="b" s="21">
        <v>1</v>
      </c>
      <c r="T554" t="b" s="21">
        <v>1</v>
      </c>
    </row>
    <row r="555" s="21" customFormat="1" ht="14.7" customHeight="1">
      <c r="A555" s="21">
        <v>550</v>
      </c>
      <c r="B555" t="s" s="30">
        <v>6194</v>
      </c>
      <c r="C555" s="21">
        <v>1896558740</v>
      </c>
      <c r="D555" t="s" s="30">
        <v>23</v>
      </c>
      <c r="E555" t="s" s="30">
        <v>24</v>
      </c>
      <c r="F555" s="21">
        <v>4</v>
      </c>
      <c r="G555" s="31">
        <v>16</v>
      </c>
      <c r="H555" s="32">
        <v>20</v>
      </c>
      <c r="I555" t="s" s="30">
        <v>6195</v>
      </c>
      <c r="J555" t="s" s="30">
        <v>6196</v>
      </c>
      <c r="K555" t="s" s="30">
        <v>6197</v>
      </c>
      <c r="L555" t="s" s="30">
        <v>6198</v>
      </c>
      <c r="M555" t="s" s="30">
        <v>6199</v>
      </c>
      <c r="N555" t="s" s="30">
        <v>6200</v>
      </c>
      <c r="O555" t="s" s="30">
        <v>6201</v>
      </c>
      <c r="P555" t="s" s="30">
        <v>6202</v>
      </c>
      <c r="S555" t="b" s="21">
        <v>1</v>
      </c>
      <c r="T555" t="b" s="21">
        <v>1</v>
      </c>
    </row>
    <row r="556" s="21" customFormat="1" ht="14.7" customHeight="1">
      <c r="A556" s="21">
        <v>551</v>
      </c>
      <c r="B556" t="s" s="30">
        <v>6203</v>
      </c>
      <c r="C556" s="21">
        <v>1903373430</v>
      </c>
      <c r="D556" t="s" s="30">
        <v>72</v>
      </c>
      <c r="E556" t="s" s="30">
        <v>121</v>
      </c>
      <c r="F556" s="21">
        <v>4</v>
      </c>
      <c r="G556" s="31">
        <v>20</v>
      </c>
      <c r="H556" s="32">
        <v>20</v>
      </c>
      <c r="I556" t="s" s="30">
        <v>6204</v>
      </c>
      <c r="J556" t="s" s="30">
        <v>6205</v>
      </c>
      <c r="K556" t="s" s="30">
        <v>6206</v>
      </c>
      <c r="L556" t="s" s="30">
        <v>131</v>
      </c>
      <c r="M556" t="s" s="30">
        <v>6207</v>
      </c>
      <c r="N556" t="s" s="30">
        <v>6208</v>
      </c>
      <c r="O556" t="s" s="30">
        <v>1233</v>
      </c>
      <c r="P556" t="s" s="30">
        <v>6209</v>
      </c>
      <c r="Q556" t="s" s="30">
        <v>6210</v>
      </c>
      <c r="R556" t="s" s="30">
        <v>6211</v>
      </c>
      <c r="S556" t="b" s="21">
        <v>1</v>
      </c>
      <c r="T556" t="b" s="21">
        <v>1</v>
      </c>
    </row>
    <row r="557" s="21" customFormat="1" ht="14.7" customHeight="1">
      <c r="A557" s="21">
        <v>552</v>
      </c>
      <c r="B557" t="s" s="30">
        <v>6212</v>
      </c>
      <c r="C557" s="21">
        <v>1906598762</v>
      </c>
      <c r="D557" t="s" s="30">
        <v>72</v>
      </c>
      <c r="E557" t="s" s="30">
        <v>121</v>
      </c>
      <c r="F557" s="21">
        <v>4</v>
      </c>
      <c r="G557" s="31">
        <v>18</v>
      </c>
      <c r="H557" s="32">
        <v>20</v>
      </c>
      <c r="I557" t="s" s="30">
        <v>6213</v>
      </c>
      <c r="J557" t="s" s="30">
        <v>6214</v>
      </c>
      <c r="K557" t="s" s="30">
        <v>6215</v>
      </c>
      <c r="L557" t="s" s="30">
        <v>6216</v>
      </c>
      <c r="M557" t="s" s="30">
        <v>6217</v>
      </c>
      <c r="N557" t="s" s="30">
        <v>6218</v>
      </c>
      <c r="O557" t="s" s="30">
        <v>6219</v>
      </c>
      <c r="P557" t="s" s="30">
        <v>6220</v>
      </c>
      <c r="Q557" t="s" s="30">
        <v>6221</v>
      </c>
      <c r="S557" t="b" s="21">
        <v>1</v>
      </c>
      <c r="T557" t="b" s="21">
        <v>1</v>
      </c>
    </row>
    <row r="558" s="21" customFormat="1" ht="14.7" customHeight="1">
      <c r="A558" s="21">
        <v>553</v>
      </c>
      <c r="B558" t="s" s="30">
        <v>6222</v>
      </c>
      <c r="C558" s="21">
        <v>1908848532</v>
      </c>
      <c r="F558" s="21">
        <v>4</v>
      </c>
      <c r="G558" s="31">
        <v>16</v>
      </c>
      <c r="H558" s="32">
        <v>20</v>
      </c>
      <c r="I558" t="s" s="30">
        <v>6223</v>
      </c>
      <c r="J558" t="s" s="30">
        <v>6224</v>
      </c>
      <c r="K558" t="s" s="30">
        <v>6225</v>
      </c>
      <c r="L558" t="s" s="30">
        <v>6226</v>
      </c>
      <c r="M558" t="s" s="30">
        <v>6227</v>
      </c>
      <c r="N558" t="s" s="30">
        <v>6228</v>
      </c>
      <c r="P558" t="s" s="30">
        <v>6229</v>
      </c>
      <c r="Q558" t="s" s="30">
        <v>6230</v>
      </c>
      <c r="S558" t="b" s="21">
        <v>1</v>
      </c>
      <c r="T558" t="b" s="21">
        <v>1</v>
      </c>
    </row>
    <row r="559" s="21" customFormat="1" ht="14.7" customHeight="1">
      <c r="A559" s="21">
        <v>554</v>
      </c>
      <c r="B559" t="s" s="30">
        <v>6231</v>
      </c>
      <c r="C559" s="21">
        <v>1913523432</v>
      </c>
      <c r="D559" t="s" s="30">
        <v>162</v>
      </c>
      <c r="E559" t="s" s="30">
        <v>557</v>
      </c>
      <c r="F559" s="21">
        <v>4</v>
      </c>
      <c r="G559" s="31">
        <v>10</v>
      </c>
      <c r="H559" s="32">
        <v>20</v>
      </c>
      <c r="I559" t="s" s="30">
        <v>6232</v>
      </c>
      <c r="J559" t="s" s="30">
        <v>6233</v>
      </c>
      <c r="K559" t="s" s="30">
        <v>6234</v>
      </c>
      <c r="L559" t="s" s="30">
        <v>131</v>
      </c>
      <c r="M559" t="s" s="30">
        <v>6235</v>
      </c>
      <c r="S559" t="b" s="21">
        <v>1</v>
      </c>
      <c r="T559" t="b" s="21">
        <v>1</v>
      </c>
    </row>
    <row r="560" s="21" customFormat="1" ht="14.7" customHeight="1">
      <c r="A560" s="21">
        <v>555</v>
      </c>
      <c r="B560" t="s" s="30">
        <v>6236</v>
      </c>
      <c r="C560" s="21">
        <v>1917819403</v>
      </c>
      <c r="F560" s="21">
        <v>4</v>
      </c>
      <c r="G560" s="31">
        <v>20</v>
      </c>
      <c r="H560" s="32">
        <v>20</v>
      </c>
      <c r="I560" t="s" s="30">
        <v>6237</v>
      </c>
      <c r="J560" t="s" s="30">
        <v>6238</v>
      </c>
      <c r="K560" t="s" s="30">
        <v>6239</v>
      </c>
      <c r="L560" t="s" s="30">
        <v>6240</v>
      </c>
      <c r="M560" t="s" s="30">
        <v>6241</v>
      </c>
      <c r="N560" t="s" s="30">
        <v>6242</v>
      </c>
      <c r="O560" t="s" s="30">
        <v>6243</v>
      </c>
      <c r="P560" t="s" s="30">
        <v>6244</v>
      </c>
      <c r="Q560" t="s" s="30">
        <v>6245</v>
      </c>
      <c r="R560" t="s" s="30">
        <v>6246</v>
      </c>
      <c r="S560" t="b" s="21">
        <v>1</v>
      </c>
      <c r="T560" t="b" s="21">
        <v>1</v>
      </c>
    </row>
    <row r="561" s="21" customFormat="1" ht="14.7" customHeight="1">
      <c r="A561" s="21">
        <v>556</v>
      </c>
      <c r="B561" t="s" s="30">
        <v>6247</v>
      </c>
      <c r="C561" s="21">
        <v>1920232699</v>
      </c>
      <c r="F561" s="21">
        <v>4</v>
      </c>
      <c r="G561" s="31">
        <v>20</v>
      </c>
      <c r="H561" s="32">
        <v>20</v>
      </c>
      <c r="I561" t="s" s="30">
        <v>6248</v>
      </c>
      <c r="J561" t="s" s="30">
        <v>6249</v>
      </c>
      <c r="K561" t="s" s="30">
        <v>6250</v>
      </c>
      <c r="L561" t="s" s="30">
        <v>6251</v>
      </c>
      <c r="M561" t="s" s="30">
        <v>6252</v>
      </c>
      <c r="N561" t="s" s="30">
        <v>6253</v>
      </c>
      <c r="O561" t="s" s="30">
        <v>6254</v>
      </c>
      <c r="P561" t="s" s="30">
        <v>6255</v>
      </c>
      <c r="Q561" t="s" s="30">
        <v>6256</v>
      </c>
      <c r="R561" t="s" s="30">
        <v>6257</v>
      </c>
      <c r="S561" t="b" s="21">
        <v>1</v>
      </c>
      <c r="T561" t="b" s="21">
        <v>1</v>
      </c>
    </row>
    <row r="562" s="21" customFormat="1" ht="14.7" customHeight="1">
      <c r="A562" s="21">
        <v>557</v>
      </c>
      <c r="B562" t="s" s="30">
        <v>6258</v>
      </c>
      <c r="C562" s="21">
        <v>1920395817</v>
      </c>
      <c r="D562" t="s" s="30">
        <v>61</v>
      </c>
      <c r="E562" t="s" s="30">
        <v>760</v>
      </c>
      <c r="F562" s="21">
        <v>4</v>
      </c>
      <c r="G562" s="31">
        <v>16</v>
      </c>
      <c r="H562" s="32">
        <v>20</v>
      </c>
      <c r="I562" t="s" s="30">
        <v>6259</v>
      </c>
      <c r="J562" t="s" s="30">
        <v>6260</v>
      </c>
      <c r="K562" t="s" s="30">
        <v>6261</v>
      </c>
      <c r="L562" t="s" s="30">
        <v>6262</v>
      </c>
      <c r="M562" t="s" s="30">
        <v>6263</v>
      </c>
      <c r="N562" t="s" s="30">
        <v>6264</v>
      </c>
      <c r="O562" t="s" s="30">
        <v>6265</v>
      </c>
      <c r="S562" t="b" s="21">
        <v>1</v>
      </c>
      <c r="T562" t="b" s="21">
        <v>1</v>
      </c>
    </row>
    <row r="563" s="21" customFormat="1" ht="14.7" customHeight="1">
      <c r="A563" s="21">
        <v>558</v>
      </c>
      <c r="B563" t="s" s="30">
        <v>6266</v>
      </c>
      <c r="C563" s="21">
        <v>1926340323</v>
      </c>
      <c r="D563" t="s" s="30">
        <v>162</v>
      </c>
      <c r="E563" t="s" s="30">
        <v>557</v>
      </c>
      <c r="F563" s="21">
        <v>4</v>
      </c>
      <c r="G563" s="31">
        <v>20</v>
      </c>
      <c r="H563" s="32">
        <v>20</v>
      </c>
      <c r="I563" t="s" s="30">
        <v>6267</v>
      </c>
      <c r="J563" t="s" s="30">
        <v>6268</v>
      </c>
      <c r="K563" t="s" s="30">
        <v>6269</v>
      </c>
      <c r="L563" t="s" s="30">
        <v>6270</v>
      </c>
      <c r="M563" t="s" s="30">
        <v>6271</v>
      </c>
      <c r="N563" t="s" s="30">
        <v>6272</v>
      </c>
      <c r="O563" t="s" s="30">
        <v>6273</v>
      </c>
      <c r="P563" t="s" s="30">
        <v>6274</v>
      </c>
      <c r="Q563" t="s" s="30">
        <v>6275</v>
      </c>
      <c r="R563" t="s" s="30">
        <v>6276</v>
      </c>
      <c r="S563" t="b" s="21">
        <v>1</v>
      </c>
      <c r="T563" t="b" s="21">
        <v>1</v>
      </c>
    </row>
    <row r="564" s="21" customFormat="1" ht="14.7" customHeight="1">
      <c r="A564" s="21">
        <v>559</v>
      </c>
      <c r="B564" t="s" s="30">
        <v>6277</v>
      </c>
      <c r="C564" s="21">
        <v>1927719230</v>
      </c>
      <c r="F564" s="21">
        <v>4</v>
      </c>
      <c r="G564" s="31">
        <v>18</v>
      </c>
      <c r="H564" s="32">
        <v>20</v>
      </c>
      <c r="I564" t="s" s="30">
        <v>6278</v>
      </c>
      <c r="J564" t="s" s="30">
        <v>6279</v>
      </c>
      <c r="K564" t="s" s="30">
        <v>6280</v>
      </c>
      <c r="L564" t="s" s="30">
        <v>6281</v>
      </c>
      <c r="M564" t="s" s="30">
        <v>6282</v>
      </c>
      <c r="N564" t="s" s="30">
        <v>6283</v>
      </c>
      <c r="O564" t="s" s="30">
        <v>6284</v>
      </c>
      <c r="P564" t="s" s="30">
        <v>6285</v>
      </c>
      <c r="S564" t="b" s="21">
        <v>1</v>
      </c>
      <c r="T564" t="b" s="21">
        <v>1</v>
      </c>
    </row>
    <row r="565" s="21" customFormat="1" ht="14.7" customHeight="1">
      <c r="A565" s="21">
        <v>560</v>
      </c>
      <c r="B565" t="s" s="30">
        <v>6286</v>
      </c>
      <c r="C565" s="21">
        <v>1927856037</v>
      </c>
      <c r="F565" s="21">
        <v>4</v>
      </c>
      <c r="G565" s="31">
        <v>12</v>
      </c>
      <c r="H565" s="32">
        <v>20</v>
      </c>
      <c r="I565" t="s" s="30">
        <v>6287</v>
      </c>
      <c r="J565" t="s" s="30">
        <v>6288</v>
      </c>
      <c r="K565" t="s" s="30">
        <v>6289</v>
      </c>
      <c r="L565" t="s" s="30">
        <v>6290</v>
      </c>
      <c r="M565" t="s" s="30">
        <v>6291</v>
      </c>
      <c r="N565" t="s" s="30">
        <v>6292</v>
      </c>
      <c r="S565" t="b" s="21">
        <v>1</v>
      </c>
      <c r="T565" t="b" s="21">
        <v>1</v>
      </c>
    </row>
    <row r="566" s="21" customFormat="1" ht="14.7" customHeight="1">
      <c r="A566" s="21">
        <v>561</v>
      </c>
      <c r="B566" t="s" s="30">
        <v>6293</v>
      </c>
      <c r="C566" s="21">
        <v>1930625267</v>
      </c>
      <c r="D566" t="s" s="30">
        <v>61</v>
      </c>
      <c r="E566" t="s" s="30">
        <v>760</v>
      </c>
      <c r="F566" s="21">
        <v>4</v>
      </c>
      <c r="G566" s="31">
        <v>16</v>
      </c>
      <c r="H566" s="32">
        <v>20</v>
      </c>
      <c r="I566" t="s" s="30">
        <v>6294</v>
      </c>
      <c r="J566" t="s" s="30">
        <v>6295</v>
      </c>
      <c r="K566" t="s" s="30">
        <v>6296</v>
      </c>
      <c r="L566" t="s" s="30">
        <v>6297</v>
      </c>
      <c r="M566" t="s" s="30">
        <v>6298</v>
      </c>
      <c r="N566" t="s" s="30">
        <v>6299</v>
      </c>
      <c r="P566" t="s" s="30">
        <v>6300</v>
      </c>
      <c r="S566" t="b" s="21">
        <v>1</v>
      </c>
      <c r="T566" t="b" s="21">
        <v>1</v>
      </c>
    </row>
    <row r="567" s="21" customFormat="1" ht="14.7" customHeight="1">
      <c r="A567" s="21">
        <v>562</v>
      </c>
      <c r="B567" t="s" s="30">
        <v>6301</v>
      </c>
      <c r="C567" s="21">
        <v>1930887635</v>
      </c>
      <c r="F567" s="21">
        <v>4</v>
      </c>
      <c r="G567" s="31">
        <v>16</v>
      </c>
      <c r="H567" s="32">
        <v>20</v>
      </c>
      <c r="I567" t="s" s="30">
        <v>6302</v>
      </c>
      <c r="J567" t="s" s="30">
        <v>6303</v>
      </c>
      <c r="K567" t="s" s="30">
        <v>6304</v>
      </c>
      <c r="L567" t="s" s="30">
        <v>6305</v>
      </c>
      <c r="M567" t="s" s="30">
        <v>6306</v>
      </c>
      <c r="N567" t="s" s="30">
        <v>6307</v>
      </c>
      <c r="P567" t="s" s="30">
        <v>6308</v>
      </c>
      <c r="Q567" t="s" s="30">
        <v>6309</v>
      </c>
      <c r="S567" t="b" s="21">
        <v>1</v>
      </c>
      <c r="T567" t="b" s="21">
        <v>1</v>
      </c>
    </row>
    <row r="568" s="21" customFormat="1" ht="14.7" customHeight="1">
      <c r="A568" s="21">
        <v>563</v>
      </c>
      <c r="B568" t="s" s="30">
        <v>6310</v>
      </c>
      <c r="C568" s="21">
        <v>1935044345</v>
      </c>
      <c r="D568" t="s" s="30">
        <v>61</v>
      </c>
      <c r="E568" t="s" s="30">
        <v>760</v>
      </c>
      <c r="F568" s="21">
        <v>4</v>
      </c>
      <c r="G568" s="31">
        <v>18</v>
      </c>
      <c r="H568" s="32">
        <v>20</v>
      </c>
      <c r="I568" t="s" s="30">
        <v>6311</v>
      </c>
      <c r="J568" t="s" s="30">
        <v>6312</v>
      </c>
      <c r="K568" t="s" s="30">
        <v>6313</v>
      </c>
      <c r="L568" t="s" s="30">
        <v>6314</v>
      </c>
      <c r="M568" t="s" s="30">
        <v>6315</v>
      </c>
      <c r="N568" t="s" s="30">
        <v>6316</v>
      </c>
      <c r="O568" t="s" s="30">
        <v>6317</v>
      </c>
      <c r="P568" t="s" s="30">
        <v>6318</v>
      </c>
      <c r="Q568" t="s" s="30">
        <v>6319</v>
      </c>
      <c r="S568" t="b" s="21">
        <v>1</v>
      </c>
      <c r="T568" t="b" s="21">
        <v>1</v>
      </c>
    </row>
    <row r="569" s="21" customFormat="1" ht="14.7" customHeight="1">
      <c r="A569" s="21">
        <v>564</v>
      </c>
      <c r="B569" t="s" s="30">
        <v>6320</v>
      </c>
      <c r="C569" s="21">
        <v>1935658130</v>
      </c>
      <c r="D569" t="s" s="30">
        <v>3238</v>
      </c>
      <c r="E569" t="s" s="30">
        <v>6321</v>
      </c>
      <c r="F569" s="21">
        <v>4</v>
      </c>
      <c r="G569" s="31">
        <v>9</v>
      </c>
      <c r="H569" s="32">
        <v>20</v>
      </c>
      <c r="I569" t="s" s="30">
        <v>6322</v>
      </c>
      <c r="J569" t="s" s="30">
        <v>6323</v>
      </c>
      <c r="K569" t="s" s="30">
        <v>6324</v>
      </c>
      <c r="L569" t="s" s="30">
        <v>3029</v>
      </c>
      <c r="M569" t="s" s="30">
        <v>6325</v>
      </c>
      <c r="S569" t="b" s="21">
        <v>0</v>
      </c>
      <c r="T569" t="b" s="21">
        <v>0</v>
      </c>
    </row>
    <row r="570" s="21" customFormat="1" ht="14.7" customHeight="1">
      <c r="A570" s="21">
        <v>565</v>
      </c>
      <c r="B570" t="s" s="30">
        <v>2455</v>
      </c>
      <c r="C570" s="21">
        <v>1939206584</v>
      </c>
      <c r="D570" t="s" s="30">
        <v>313</v>
      </c>
      <c r="E570" t="s" s="30">
        <v>314</v>
      </c>
      <c r="F570" s="21">
        <v>4</v>
      </c>
      <c r="G570" s="31">
        <v>14</v>
      </c>
      <c r="H570" s="32">
        <v>20</v>
      </c>
      <c r="I570" t="s" s="30">
        <v>6326</v>
      </c>
      <c r="J570" t="s" s="30">
        <v>6327</v>
      </c>
      <c r="K570" t="s" s="30">
        <v>6328</v>
      </c>
      <c r="L570" t="s" s="30">
        <v>6329</v>
      </c>
      <c r="M570" t="s" s="30">
        <v>6330</v>
      </c>
      <c r="N570" t="s" s="30">
        <v>6331</v>
      </c>
      <c r="P570" t="s" s="30">
        <v>6332</v>
      </c>
      <c r="S570" t="b" s="21">
        <v>1</v>
      </c>
      <c r="T570" t="b" s="21">
        <v>1</v>
      </c>
    </row>
    <row r="571" s="21" customFormat="1" ht="14.7" customHeight="1">
      <c r="A571" s="21">
        <v>566</v>
      </c>
      <c r="B571" t="s" s="30">
        <v>2763</v>
      </c>
      <c r="C571" s="21">
        <v>1940709167</v>
      </c>
      <c r="D571" t="s" s="30">
        <v>162</v>
      </c>
      <c r="E571" t="s" s="30">
        <v>557</v>
      </c>
      <c r="F571" s="21">
        <v>4</v>
      </c>
      <c r="G571" s="31">
        <v>20</v>
      </c>
      <c r="H571" s="32">
        <v>20</v>
      </c>
      <c r="I571" t="s" s="30">
        <v>6333</v>
      </c>
      <c r="J571" t="s" s="30">
        <v>6334</v>
      </c>
      <c r="K571" t="s" s="30">
        <v>6335</v>
      </c>
      <c r="L571" t="s" s="30">
        <v>6336</v>
      </c>
      <c r="M571" t="s" s="30">
        <v>6337</v>
      </c>
      <c r="N571" t="s" s="30">
        <v>6338</v>
      </c>
      <c r="O571" t="s" s="30">
        <v>6339</v>
      </c>
      <c r="P571" t="s" s="30">
        <v>6340</v>
      </c>
      <c r="Q571" t="s" s="30">
        <v>6341</v>
      </c>
      <c r="R571" t="s" s="30">
        <v>6342</v>
      </c>
      <c r="S571" t="b" s="21">
        <v>1</v>
      </c>
      <c r="T571" t="b" s="21">
        <v>1</v>
      </c>
    </row>
    <row r="572" s="21" customFormat="1" ht="14.7" customHeight="1">
      <c r="A572" s="21">
        <v>567</v>
      </c>
      <c r="B572" t="s" s="30">
        <v>6343</v>
      </c>
      <c r="C572" s="21">
        <v>1944962425</v>
      </c>
      <c r="F572" s="21">
        <v>4</v>
      </c>
      <c r="G572" s="31">
        <v>10</v>
      </c>
      <c r="H572" s="32">
        <v>20</v>
      </c>
      <c r="I572" t="s" s="30">
        <v>6344</v>
      </c>
      <c r="J572" t="s" s="30">
        <v>6345</v>
      </c>
      <c r="K572" t="s" s="30">
        <v>6346</v>
      </c>
      <c r="L572" t="s" s="30">
        <v>6347</v>
      </c>
      <c r="M572" t="s" s="30">
        <v>6348</v>
      </c>
      <c r="S572" t="b" s="21">
        <v>1</v>
      </c>
      <c r="T572" t="b" s="21">
        <v>1</v>
      </c>
    </row>
    <row r="573" s="21" customFormat="1" ht="14.7" customHeight="1">
      <c r="A573" s="21">
        <v>568</v>
      </c>
      <c r="B573" t="s" s="30">
        <v>6349</v>
      </c>
      <c r="C573" s="21">
        <v>1947413317</v>
      </c>
      <c r="D573" t="s" s="30">
        <v>3683</v>
      </c>
      <c r="E573" t="s" s="30">
        <v>6350</v>
      </c>
      <c r="F573" s="21">
        <v>4</v>
      </c>
      <c r="G573" s="31">
        <v>18</v>
      </c>
      <c r="H573" s="32">
        <v>20</v>
      </c>
      <c r="I573" t="s" s="30">
        <v>6351</v>
      </c>
      <c r="J573" t="s" s="30">
        <v>6352</v>
      </c>
      <c r="K573" t="s" s="30">
        <v>6353</v>
      </c>
      <c r="L573" t="s" s="30">
        <v>6354</v>
      </c>
      <c r="M573" t="s" s="30">
        <v>6355</v>
      </c>
      <c r="N573" t="s" s="30">
        <v>6356</v>
      </c>
      <c r="P573" t="s" s="30">
        <v>6357</v>
      </c>
      <c r="Q573" t="s" s="30">
        <v>6358</v>
      </c>
      <c r="R573" t="s" s="30">
        <v>6359</v>
      </c>
      <c r="S573" t="b" s="21">
        <v>1</v>
      </c>
      <c r="T573" t="b" s="21">
        <v>1</v>
      </c>
    </row>
    <row r="574" s="21" customFormat="1" ht="14.7" customHeight="1">
      <c r="A574" s="21">
        <v>569</v>
      </c>
      <c r="B574" t="s" s="30">
        <v>6360</v>
      </c>
      <c r="C574" s="21">
        <v>1949526391</v>
      </c>
      <c r="D574" t="s" s="30">
        <v>225</v>
      </c>
      <c r="E574" t="s" s="30">
        <v>2098</v>
      </c>
      <c r="F574" s="21">
        <v>4</v>
      </c>
      <c r="G574" s="31">
        <v>16</v>
      </c>
      <c r="H574" s="32">
        <v>20</v>
      </c>
      <c r="I574" t="s" s="30">
        <v>6361</v>
      </c>
      <c r="J574" t="s" s="30">
        <v>6362</v>
      </c>
      <c r="K574" t="s" s="30">
        <v>6363</v>
      </c>
      <c r="L574" t="s" s="30">
        <v>6364</v>
      </c>
      <c r="M574" t="s" s="30">
        <v>6365</v>
      </c>
      <c r="N574" t="s" s="30">
        <v>6366</v>
      </c>
      <c r="P574" t="s" s="30">
        <v>6367</v>
      </c>
      <c r="Q574" t="s" s="30">
        <v>6368</v>
      </c>
      <c r="S574" t="b" s="21">
        <v>1</v>
      </c>
      <c r="T574" t="b" s="21">
        <v>1</v>
      </c>
    </row>
    <row r="575" s="21" customFormat="1" ht="14.7" customHeight="1">
      <c r="A575" s="21">
        <v>570</v>
      </c>
      <c r="B575" t="s" s="30">
        <v>6369</v>
      </c>
      <c r="C575" s="21">
        <v>1951292074</v>
      </c>
      <c r="D575" t="s" s="30">
        <v>23</v>
      </c>
      <c r="E575" t="s" s="30">
        <v>24</v>
      </c>
      <c r="F575" s="21">
        <v>4</v>
      </c>
      <c r="G575" s="31">
        <v>18</v>
      </c>
      <c r="H575" s="32">
        <v>20</v>
      </c>
      <c r="I575" t="s" s="30">
        <v>6370</v>
      </c>
      <c r="J575" t="s" s="30">
        <v>6371</v>
      </c>
      <c r="K575" t="s" s="30">
        <v>6372</v>
      </c>
      <c r="L575" t="s" s="30">
        <v>6373</v>
      </c>
      <c r="M575" t="s" s="30">
        <v>6374</v>
      </c>
      <c r="N575" t="s" s="30">
        <v>6375</v>
      </c>
      <c r="O575" t="s" s="30">
        <v>6376</v>
      </c>
      <c r="P575" t="s" s="30">
        <v>6377</v>
      </c>
      <c r="Q575" t="s" s="30">
        <v>6378</v>
      </c>
      <c r="S575" t="b" s="21">
        <v>1</v>
      </c>
      <c r="T575" t="b" s="21">
        <v>1</v>
      </c>
    </row>
    <row r="576" s="21" customFormat="1" ht="14.7" customHeight="1">
      <c r="A576" s="21">
        <v>571</v>
      </c>
      <c r="B576" t="s" s="30">
        <v>6379</v>
      </c>
      <c r="C576" s="21">
        <v>1951881239</v>
      </c>
      <c r="D576" t="s" s="30">
        <v>4404</v>
      </c>
      <c r="E576" t="s" s="30">
        <v>6380</v>
      </c>
      <c r="F576" s="21">
        <v>4</v>
      </c>
      <c r="G576" s="31">
        <v>20</v>
      </c>
      <c r="H576" s="32">
        <v>20</v>
      </c>
      <c r="I576" t="s" s="30">
        <v>6381</v>
      </c>
      <c r="J576" t="s" s="30">
        <v>6382</v>
      </c>
      <c r="K576" t="s" s="30">
        <v>6383</v>
      </c>
      <c r="L576" t="s" s="30">
        <v>6384</v>
      </c>
      <c r="M576" t="s" s="30">
        <v>6385</v>
      </c>
      <c r="N576" t="s" s="30">
        <v>6386</v>
      </c>
      <c r="O576" t="s" s="30">
        <v>6387</v>
      </c>
      <c r="P576" t="s" s="30">
        <v>6388</v>
      </c>
      <c r="Q576" t="s" s="30">
        <v>6389</v>
      </c>
      <c r="R576" t="s" s="30">
        <v>6390</v>
      </c>
      <c r="S576" t="b" s="21">
        <v>1</v>
      </c>
      <c r="T576" t="b" s="21">
        <v>1</v>
      </c>
    </row>
    <row r="577" s="21" customFormat="1" ht="14.7" customHeight="1">
      <c r="A577" s="21">
        <v>572</v>
      </c>
      <c r="B577" t="s" s="30">
        <v>2899</v>
      </c>
      <c r="C577" s="21">
        <v>1954789950</v>
      </c>
      <c r="F577" s="21">
        <v>4</v>
      </c>
      <c r="G577" s="31">
        <v>20</v>
      </c>
      <c r="H577" s="32">
        <v>20</v>
      </c>
      <c r="I577" t="s" s="30">
        <v>6391</v>
      </c>
      <c r="J577" t="s" s="30">
        <v>6392</v>
      </c>
      <c r="K577" t="s" s="30">
        <v>6393</v>
      </c>
      <c r="L577" t="s" s="30">
        <v>521</v>
      </c>
      <c r="M577" t="s" s="30">
        <v>6394</v>
      </c>
      <c r="N577" t="s" s="30">
        <v>6395</v>
      </c>
      <c r="O577" t="s" s="30">
        <v>6396</v>
      </c>
      <c r="P577" t="s" s="30">
        <v>6397</v>
      </c>
      <c r="Q577" t="s" s="30">
        <v>6398</v>
      </c>
      <c r="R577" t="s" s="30">
        <v>6399</v>
      </c>
      <c r="S577" t="b" s="21">
        <v>1</v>
      </c>
      <c r="T577" t="b" s="21">
        <v>1</v>
      </c>
    </row>
    <row r="578" s="21" customFormat="1" ht="14.7" customHeight="1">
      <c r="A578" s="21">
        <v>573</v>
      </c>
      <c r="B578" t="s" s="30">
        <v>6400</v>
      </c>
      <c r="C578" s="21">
        <v>1957572072</v>
      </c>
      <c r="F578" s="21">
        <v>4</v>
      </c>
      <c r="G578" s="31">
        <v>18</v>
      </c>
      <c r="H578" s="32">
        <v>20</v>
      </c>
      <c r="I578" t="s" s="30">
        <v>6401</v>
      </c>
      <c r="J578" t="s" s="30">
        <v>6402</v>
      </c>
      <c r="K578" t="s" s="30">
        <v>6403</v>
      </c>
      <c r="L578" t="s" s="30">
        <v>6404</v>
      </c>
      <c r="M578" t="s" s="30">
        <v>6405</v>
      </c>
      <c r="N578" t="s" s="30">
        <v>6406</v>
      </c>
      <c r="O578" t="s" s="30">
        <v>6407</v>
      </c>
      <c r="P578" t="s" s="30">
        <v>6408</v>
      </c>
      <c r="S578" t="b" s="21">
        <v>1</v>
      </c>
      <c r="T578" t="b" s="21">
        <v>1</v>
      </c>
    </row>
    <row r="579" s="21" customFormat="1" ht="14.7" customHeight="1">
      <c r="A579" s="21">
        <v>574</v>
      </c>
      <c r="B579" t="s" s="30">
        <v>6409</v>
      </c>
      <c r="C579" s="21">
        <v>1958011984</v>
      </c>
      <c r="D579" t="s" s="30">
        <v>369</v>
      </c>
      <c r="E579" t="s" s="30">
        <v>1175</v>
      </c>
      <c r="F579" s="21">
        <v>4</v>
      </c>
      <c r="G579" s="31">
        <v>14</v>
      </c>
      <c r="H579" s="32">
        <v>20</v>
      </c>
      <c r="I579" t="s" s="30">
        <v>6410</v>
      </c>
      <c r="J579" t="s" s="30">
        <v>6411</v>
      </c>
      <c r="K579" t="s" s="30">
        <v>6412</v>
      </c>
      <c r="L579" t="s" s="30">
        <v>637</v>
      </c>
      <c r="M579" t="s" s="30">
        <v>6413</v>
      </c>
      <c r="N579" t="s" s="30">
        <v>6414</v>
      </c>
      <c r="P579" t="s" s="30">
        <v>6415</v>
      </c>
      <c r="S579" t="b" s="21">
        <v>1</v>
      </c>
      <c r="T579" t="b" s="21">
        <v>1</v>
      </c>
    </row>
    <row r="580" s="21" customFormat="1" ht="14.7" customHeight="1">
      <c r="A580" s="21">
        <v>575</v>
      </c>
      <c r="B580" t="s" s="30">
        <v>6416</v>
      </c>
      <c r="C580" s="21">
        <v>1961724519</v>
      </c>
      <c r="D580" t="s" s="30">
        <v>85</v>
      </c>
      <c r="E580" t="s" s="30">
        <v>6417</v>
      </c>
      <c r="F580" s="21">
        <v>4</v>
      </c>
      <c r="G580" s="31">
        <v>18</v>
      </c>
      <c r="H580" s="32">
        <v>20</v>
      </c>
      <c r="I580" t="s" s="30">
        <v>6418</v>
      </c>
      <c r="J580" t="s" s="30">
        <v>6419</v>
      </c>
      <c r="K580" t="s" s="30">
        <v>6420</v>
      </c>
      <c r="L580" t="s" s="30">
        <v>6421</v>
      </c>
      <c r="M580" t="s" s="30">
        <v>6422</v>
      </c>
      <c r="N580" t="s" s="30">
        <v>6423</v>
      </c>
      <c r="O580" t="s" s="30">
        <v>6424</v>
      </c>
      <c r="P580" t="s" s="30">
        <v>6425</v>
      </c>
      <c r="S580" t="b" s="21">
        <v>1</v>
      </c>
      <c r="T580" t="b" s="21">
        <v>1</v>
      </c>
    </row>
    <row r="581" s="21" customFormat="1" ht="14.7" customHeight="1">
      <c r="A581" s="21">
        <v>576</v>
      </c>
      <c r="B581" t="s" s="30">
        <v>6426</v>
      </c>
      <c r="C581" s="21">
        <v>1962834572</v>
      </c>
      <c r="F581" s="21">
        <v>4</v>
      </c>
      <c r="G581" s="31">
        <v>20</v>
      </c>
      <c r="H581" s="32">
        <v>20</v>
      </c>
      <c r="I581" t="s" s="30">
        <v>6427</v>
      </c>
      <c r="J581" t="s" s="30">
        <v>6428</v>
      </c>
      <c r="K581" t="s" s="30">
        <v>6429</v>
      </c>
      <c r="L581" t="s" s="30">
        <v>6430</v>
      </c>
      <c r="M581" t="s" s="30">
        <v>6431</v>
      </c>
      <c r="N581" t="s" s="30">
        <v>6432</v>
      </c>
      <c r="O581" t="s" s="30">
        <v>6433</v>
      </c>
      <c r="P581" t="s" s="30">
        <v>6434</v>
      </c>
      <c r="Q581" t="s" s="30">
        <v>6435</v>
      </c>
      <c r="R581" t="s" s="30">
        <v>6436</v>
      </c>
      <c r="S581" t="b" s="21">
        <v>1</v>
      </c>
      <c r="T581" t="b" s="21">
        <v>1</v>
      </c>
    </row>
    <row r="582" s="21" customFormat="1" ht="14.7" customHeight="1">
      <c r="A582" s="21">
        <v>577</v>
      </c>
      <c r="B582" t="s" s="30">
        <v>6437</v>
      </c>
      <c r="C582" s="21">
        <v>1965188825</v>
      </c>
      <c r="D582" t="s" s="30">
        <v>679</v>
      </c>
      <c r="E582" t="s" s="30">
        <v>6438</v>
      </c>
      <c r="F582" s="21">
        <v>4</v>
      </c>
      <c r="G582" s="31">
        <v>14</v>
      </c>
      <c r="H582" s="32">
        <v>20</v>
      </c>
      <c r="I582" t="s" s="30">
        <v>6439</v>
      </c>
      <c r="J582" t="s" s="30">
        <v>6440</v>
      </c>
      <c r="K582" t="s" s="30">
        <v>6441</v>
      </c>
      <c r="L582" t="s" s="30">
        <v>773</v>
      </c>
      <c r="M582" t="s" s="30">
        <v>6442</v>
      </c>
      <c r="N582" t="s" s="30">
        <v>6443</v>
      </c>
      <c r="S582" t="b" s="21">
        <v>1</v>
      </c>
      <c r="T582" t="b" s="21">
        <v>1</v>
      </c>
    </row>
    <row r="583" s="21" customFormat="1" ht="14.7" customHeight="1">
      <c r="A583" s="21">
        <v>578</v>
      </c>
      <c r="B583" t="s" s="30">
        <v>6444</v>
      </c>
      <c r="C583" s="21">
        <v>1965331510</v>
      </c>
      <c r="F583" s="21">
        <v>4</v>
      </c>
      <c r="G583" s="31">
        <v>18</v>
      </c>
      <c r="H583" s="32">
        <v>20</v>
      </c>
      <c r="I583" t="s" s="30">
        <v>6445</v>
      </c>
      <c r="J583" t="s" s="30">
        <v>6446</v>
      </c>
      <c r="K583" t="s" s="30">
        <v>6447</v>
      </c>
      <c r="L583" t="s" s="30">
        <v>6448</v>
      </c>
      <c r="M583" t="s" s="30">
        <v>6449</v>
      </c>
      <c r="N583" t="s" s="30">
        <v>6450</v>
      </c>
      <c r="O583" t="s" s="30">
        <v>6451</v>
      </c>
      <c r="P583" t="s" s="30">
        <v>6452</v>
      </c>
      <c r="S583" t="b" s="21">
        <v>1</v>
      </c>
      <c r="T583" t="b" s="21">
        <v>1</v>
      </c>
    </row>
    <row r="584" s="21" customFormat="1" ht="14.7" customHeight="1">
      <c r="A584" s="21">
        <v>579</v>
      </c>
      <c r="B584" t="s" s="30">
        <v>6453</v>
      </c>
      <c r="C584" s="21">
        <v>1965890104</v>
      </c>
      <c r="D584" t="s" s="30">
        <v>62</v>
      </c>
      <c r="E584" t="s" s="30">
        <v>63</v>
      </c>
      <c r="F584" s="21">
        <v>4</v>
      </c>
      <c r="G584" s="31">
        <v>18</v>
      </c>
      <c r="H584" s="32">
        <v>20</v>
      </c>
      <c r="I584" t="s" s="30">
        <v>6454</v>
      </c>
      <c r="J584" t="s" s="30">
        <v>6455</v>
      </c>
      <c r="K584" t="s" s="30">
        <v>6456</v>
      </c>
      <c r="L584" t="s" s="30">
        <v>6457</v>
      </c>
      <c r="M584" t="s" s="30">
        <v>6458</v>
      </c>
      <c r="N584" t="s" s="30">
        <v>6459</v>
      </c>
      <c r="O584" t="s" s="30">
        <v>6460</v>
      </c>
      <c r="P584" t="s" s="30">
        <v>6461</v>
      </c>
      <c r="S584" t="b" s="21">
        <v>1</v>
      </c>
      <c r="T584" t="b" s="21">
        <v>1</v>
      </c>
    </row>
    <row r="585" s="21" customFormat="1" ht="14.7" customHeight="1">
      <c r="A585" s="21">
        <v>580</v>
      </c>
      <c r="B585" t="s" s="30">
        <v>6462</v>
      </c>
      <c r="C585" s="21">
        <v>1966983073</v>
      </c>
      <c r="F585" s="21">
        <v>4</v>
      </c>
      <c r="G585" s="31">
        <v>18</v>
      </c>
      <c r="H585" s="32">
        <v>20</v>
      </c>
      <c r="I585" t="s" s="30">
        <v>6463</v>
      </c>
      <c r="J585" t="s" s="30">
        <v>6464</v>
      </c>
      <c r="K585" t="s" s="30">
        <v>6465</v>
      </c>
      <c r="L585" t="s" s="30">
        <v>6466</v>
      </c>
      <c r="M585" t="s" s="30">
        <v>6467</v>
      </c>
      <c r="N585" t="s" s="30">
        <v>6468</v>
      </c>
      <c r="O585" t="s" s="30">
        <v>6469</v>
      </c>
      <c r="P585" t="s" s="30">
        <v>6470</v>
      </c>
      <c r="R585" t="s" s="30">
        <v>6471</v>
      </c>
      <c r="S585" t="b" s="21">
        <v>1</v>
      </c>
      <c r="T585" t="b" s="21">
        <v>1</v>
      </c>
    </row>
    <row r="586" s="21" customFormat="1" ht="14.7" customHeight="1">
      <c r="A586" s="21">
        <v>581</v>
      </c>
      <c r="B586" t="s" s="30">
        <v>6472</v>
      </c>
      <c r="C586" s="21">
        <v>1968921538</v>
      </c>
      <c r="D586" t="s" s="30">
        <v>2785</v>
      </c>
      <c r="E586" t="s" s="30">
        <v>6473</v>
      </c>
      <c r="F586" s="21">
        <v>4</v>
      </c>
      <c r="G586" s="31">
        <v>16</v>
      </c>
      <c r="H586" s="32">
        <v>20</v>
      </c>
      <c r="I586" t="s" s="30">
        <v>6474</v>
      </c>
      <c r="J586" t="s" s="30">
        <v>6475</v>
      </c>
      <c r="K586" t="s" s="30">
        <v>6476</v>
      </c>
      <c r="L586" t="s" s="30">
        <v>131</v>
      </c>
      <c r="M586" t="s" s="30">
        <v>6477</v>
      </c>
      <c r="N586" t="s" s="30">
        <v>6478</v>
      </c>
      <c r="P586" t="s" s="30">
        <v>6479</v>
      </c>
      <c r="S586" t="b" s="21">
        <v>1</v>
      </c>
      <c r="T586" t="b" s="21">
        <v>1</v>
      </c>
    </row>
    <row r="587" s="21" customFormat="1" ht="14.7" customHeight="1">
      <c r="A587" s="21">
        <v>582</v>
      </c>
      <c r="B587" t="s" s="30">
        <v>6480</v>
      </c>
      <c r="C587" s="21">
        <v>1969125401</v>
      </c>
      <c r="F587" s="21">
        <v>4</v>
      </c>
      <c r="G587" s="31">
        <v>18</v>
      </c>
      <c r="H587" s="32">
        <v>20</v>
      </c>
      <c r="I587" t="s" s="30">
        <v>6481</v>
      </c>
      <c r="J587" t="s" s="30">
        <v>6482</v>
      </c>
      <c r="K587" t="s" s="30">
        <v>6483</v>
      </c>
      <c r="L587" t="s" s="30">
        <v>6484</v>
      </c>
      <c r="M587" t="s" s="30">
        <v>6485</v>
      </c>
      <c r="N587" t="s" s="30">
        <v>6486</v>
      </c>
      <c r="O587" t="s" s="30">
        <v>6487</v>
      </c>
      <c r="P587" t="s" s="30">
        <v>6488</v>
      </c>
      <c r="Q587" t="s" s="30">
        <v>6489</v>
      </c>
      <c r="S587" t="b" s="21">
        <v>1</v>
      </c>
      <c r="T587" t="b" s="21">
        <v>1</v>
      </c>
    </row>
    <row r="588" s="21" customFormat="1" ht="14.7" customHeight="1">
      <c r="A588" s="21">
        <v>583</v>
      </c>
      <c r="B588" t="s" s="30">
        <v>6490</v>
      </c>
      <c r="C588" s="21">
        <v>1976666662</v>
      </c>
      <c r="D588" t="s" s="30">
        <v>535</v>
      </c>
      <c r="E588" t="s" s="30">
        <v>2998</v>
      </c>
      <c r="F588" s="21">
        <v>4</v>
      </c>
      <c r="G588" s="31">
        <v>10</v>
      </c>
      <c r="H588" s="32">
        <v>20</v>
      </c>
      <c r="I588" t="s" s="30">
        <v>6491</v>
      </c>
      <c r="J588" t="s" s="30">
        <v>6492</v>
      </c>
      <c r="K588" t="s" s="30">
        <v>6493</v>
      </c>
      <c r="L588" t="s" s="30">
        <v>3029</v>
      </c>
      <c r="M588" t="s" s="30">
        <v>6494</v>
      </c>
      <c r="S588" t="b" s="21">
        <v>1</v>
      </c>
      <c r="T588" t="b" s="21">
        <v>1</v>
      </c>
    </row>
    <row r="589" s="21" customFormat="1" ht="14.7" customHeight="1">
      <c r="A589" s="21">
        <v>584</v>
      </c>
      <c r="B589" t="s" s="30">
        <v>6495</v>
      </c>
      <c r="C589" s="21">
        <v>1978163234</v>
      </c>
      <c r="D589" t="s" s="30">
        <v>225</v>
      </c>
      <c r="E589" t="s" s="30">
        <v>2098</v>
      </c>
      <c r="F589" s="21">
        <v>4</v>
      </c>
      <c r="G589" s="31">
        <v>20</v>
      </c>
      <c r="H589" s="32">
        <v>20</v>
      </c>
      <c r="I589" t="s" s="30">
        <v>6496</v>
      </c>
      <c r="J589" t="s" s="30">
        <v>6497</v>
      </c>
      <c r="K589" t="s" s="30">
        <v>6498</v>
      </c>
      <c r="L589" t="s" s="30">
        <v>6499</v>
      </c>
      <c r="M589" t="s" s="30">
        <v>6500</v>
      </c>
      <c r="N589" t="s" s="30">
        <v>6501</v>
      </c>
      <c r="O589" t="s" s="30">
        <v>6502</v>
      </c>
      <c r="P589" t="s" s="30">
        <v>6503</v>
      </c>
      <c r="Q589" t="s" s="30">
        <v>6504</v>
      </c>
      <c r="R589" t="s" s="30">
        <v>6505</v>
      </c>
      <c r="S589" t="b" s="21">
        <v>1</v>
      </c>
      <c r="T589" t="b" s="21">
        <v>1</v>
      </c>
    </row>
    <row r="590" s="21" customFormat="1" ht="14.7" customHeight="1">
      <c r="A590" s="21">
        <v>585</v>
      </c>
      <c r="B590" t="s" s="30">
        <v>6506</v>
      </c>
      <c r="C590" s="21">
        <v>1982326478</v>
      </c>
      <c r="D590" t="s" s="30">
        <v>6507</v>
      </c>
      <c r="E590" t="s" s="30">
        <v>6508</v>
      </c>
      <c r="F590" s="21">
        <v>4</v>
      </c>
      <c r="G590" s="31">
        <v>18</v>
      </c>
      <c r="H590" s="32">
        <v>20</v>
      </c>
      <c r="I590" t="s" s="30">
        <v>6509</v>
      </c>
      <c r="J590" t="s" s="30">
        <v>6510</v>
      </c>
      <c r="K590" t="s" s="30">
        <v>6511</v>
      </c>
      <c r="L590" t="s" s="30">
        <v>6512</v>
      </c>
      <c r="M590" t="s" s="30">
        <v>6513</v>
      </c>
      <c r="N590" t="s" s="30">
        <v>6514</v>
      </c>
      <c r="P590" t="s" s="30">
        <v>6515</v>
      </c>
      <c r="Q590" t="s" s="30">
        <v>6516</v>
      </c>
      <c r="R590" t="s" s="30">
        <v>6517</v>
      </c>
      <c r="S590" t="b" s="21">
        <v>1</v>
      </c>
      <c r="T590" t="b" s="21">
        <v>1</v>
      </c>
    </row>
    <row r="591" s="21" customFormat="1" ht="14.7" customHeight="1">
      <c r="A591" s="21">
        <v>586</v>
      </c>
      <c r="B591" t="s" s="30">
        <v>6518</v>
      </c>
      <c r="C591" s="21">
        <v>1983371820</v>
      </c>
      <c r="F591" s="21">
        <v>4</v>
      </c>
      <c r="G591" s="31">
        <v>18</v>
      </c>
      <c r="H591" s="32">
        <v>20</v>
      </c>
      <c r="I591" t="s" s="30">
        <v>6519</v>
      </c>
      <c r="J591" t="s" s="30">
        <v>6520</v>
      </c>
      <c r="K591" t="s" s="30">
        <v>6521</v>
      </c>
      <c r="L591" t="s" s="30">
        <v>6522</v>
      </c>
      <c r="M591" t="s" s="30">
        <v>6523</v>
      </c>
      <c r="N591" t="s" s="30">
        <v>6524</v>
      </c>
      <c r="O591" t="s" s="30">
        <v>6525</v>
      </c>
      <c r="P591" t="s" s="30">
        <v>6526</v>
      </c>
      <c r="Q591" t="s" s="30">
        <v>6527</v>
      </c>
      <c r="S591" t="b" s="21">
        <v>1</v>
      </c>
      <c r="T591" t="b" s="21">
        <v>1</v>
      </c>
    </row>
    <row r="592" s="21" customFormat="1" ht="14.7" customHeight="1">
      <c r="A592" s="21">
        <v>587</v>
      </c>
      <c r="B592" t="s" s="30">
        <v>6528</v>
      </c>
      <c r="C592" s="21">
        <v>1996522434</v>
      </c>
      <c r="D592" t="s" s="30">
        <v>72</v>
      </c>
      <c r="E592" t="s" s="30">
        <v>121</v>
      </c>
      <c r="F592" s="21">
        <v>4</v>
      </c>
      <c r="G592" s="31">
        <v>18</v>
      </c>
      <c r="H592" s="32">
        <v>20</v>
      </c>
      <c r="I592" t="s" s="30">
        <v>6529</v>
      </c>
      <c r="J592" t="s" s="30">
        <v>6530</v>
      </c>
      <c r="K592" t="s" s="30">
        <v>6531</v>
      </c>
      <c r="L592" t="s" s="30">
        <v>6532</v>
      </c>
      <c r="M592" t="s" s="30">
        <v>6533</v>
      </c>
      <c r="N592" t="s" s="30">
        <v>6534</v>
      </c>
      <c r="O592" t="s" s="30">
        <v>6535</v>
      </c>
      <c r="P592" t="s" s="30">
        <v>6536</v>
      </c>
      <c r="S592" t="b" s="21">
        <v>1</v>
      </c>
      <c r="T592" t="b" s="21">
        <v>1</v>
      </c>
    </row>
    <row r="593" s="21" customFormat="1" ht="14.7" customHeight="1">
      <c r="A593" s="21">
        <v>588</v>
      </c>
      <c r="B593" t="s" s="30">
        <v>6537</v>
      </c>
      <c r="C593" s="21">
        <v>1996609223</v>
      </c>
      <c r="D593" t="s" s="30">
        <v>50</v>
      </c>
      <c r="E593" t="s" s="30">
        <v>941</v>
      </c>
      <c r="F593" s="21">
        <v>4</v>
      </c>
      <c r="G593" s="31">
        <v>18</v>
      </c>
      <c r="H593" s="32">
        <v>20</v>
      </c>
      <c r="I593" t="s" s="30">
        <v>6538</v>
      </c>
      <c r="J593" t="s" s="30">
        <v>6539</v>
      </c>
      <c r="K593" t="s" s="30">
        <v>6540</v>
      </c>
      <c r="L593" t="s" s="30">
        <v>6541</v>
      </c>
      <c r="M593" t="s" s="30">
        <v>6542</v>
      </c>
      <c r="N593" t="s" s="30">
        <v>6543</v>
      </c>
      <c r="O593" t="s" s="30">
        <v>6544</v>
      </c>
      <c r="P593" t="s" s="30">
        <v>6545</v>
      </c>
      <c r="Q593" t="s" s="30">
        <v>6546</v>
      </c>
      <c r="S593" t="b" s="21">
        <v>1</v>
      </c>
      <c r="T593" t="b" s="21">
        <v>1</v>
      </c>
    </row>
    <row r="594" s="21" customFormat="1" ht="14.7" customHeight="1">
      <c r="A594" s="21">
        <v>589</v>
      </c>
      <c r="B594" t="s" s="30">
        <v>6547</v>
      </c>
      <c r="C594" s="21">
        <v>1997403081</v>
      </c>
      <c r="D594" t="s" s="30">
        <v>1947</v>
      </c>
      <c r="E594" t="s" s="30">
        <v>6548</v>
      </c>
      <c r="F594" s="21">
        <v>4</v>
      </c>
      <c r="G594" s="31">
        <v>18</v>
      </c>
      <c r="H594" s="32">
        <v>20</v>
      </c>
      <c r="I594" t="s" s="30">
        <v>6549</v>
      </c>
      <c r="J594" t="s" s="30">
        <v>6550</v>
      </c>
      <c r="K594" t="s" s="30">
        <v>6551</v>
      </c>
      <c r="L594" t="s" s="30">
        <v>6552</v>
      </c>
      <c r="M594" t="s" s="30">
        <v>6553</v>
      </c>
      <c r="N594" t="s" s="30">
        <v>6554</v>
      </c>
      <c r="O594" t="s" s="30">
        <v>6555</v>
      </c>
      <c r="P594" t="s" s="30">
        <v>6556</v>
      </c>
      <c r="Q594" t="s" s="30">
        <v>6557</v>
      </c>
      <c r="S594" t="b" s="21">
        <v>1</v>
      </c>
      <c r="T594" t="b" s="21">
        <v>1</v>
      </c>
    </row>
    <row r="595" s="21" customFormat="1" ht="14.7" customHeight="1">
      <c r="A595" s="21">
        <v>590</v>
      </c>
      <c r="B595" t="s" s="30">
        <v>6558</v>
      </c>
      <c r="C595" s="21">
        <v>90436643</v>
      </c>
      <c r="D595" t="s" s="30">
        <v>328</v>
      </c>
      <c r="E595" t="s" s="30">
        <v>1460</v>
      </c>
      <c r="F595" s="21">
        <v>3</v>
      </c>
      <c r="G595" s="31">
        <v>20</v>
      </c>
      <c r="H595" s="32">
        <v>20</v>
      </c>
      <c r="I595" t="s" s="30">
        <v>6559</v>
      </c>
      <c r="J595" t="s" s="30">
        <v>6560</v>
      </c>
      <c r="K595" t="s" s="30">
        <v>6561</v>
      </c>
      <c r="L595" t="s" s="30">
        <v>6562</v>
      </c>
      <c r="M595" t="s" s="30">
        <v>6563</v>
      </c>
      <c r="N595" t="s" s="30">
        <v>6564</v>
      </c>
      <c r="O595" t="s" s="30">
        <v>6565</v>
      </c>
      <c r="P595" t="s" s="30">
        <v>6566</v>
      </c>
      <c r="Q595" t="s" s="30">
        <v>6567</v>
      </c>
      <c r="R595" t="s" s="30">
        <v>6568</v>
      </c>
      <c r="S595" t="b" s="21">
        <v>1</v>
      </c>
      <c r="T595" t="b" s="21">
        <v>1</v>
      </c>
    </row>
    <row r="596" s="21" customFormat="1" ht="14.7" customHeight="1">
      <c r="A596" s="21">
        <v>591</v>
      </c>
      <c r="B596" t="s" s="30">
        <v>6569</v>
      </c>
      <c r="C596" s="21">
        <v>126680014</v>
      </c>
      <c r="D596" t="s" s="30">
        <v>328</v>
      </c>
      <c r="E596" t="s" s="30">
        <v>1460</v>
      </c>
      <c r="F596" s="21">
        <v>3</v>
      </c>
      <c r="G596" s="31">
        <v>16</v>
      </c>
      <c r="H596" s="32">
        <v>20</v>
      </c>
      <c r="I596" t="s" s="30">
        <v>6570</v>
      </c>
      <c r="J596" t="s" s="30">
        <v>6571</v>
      </c>
      <c r="K596" t="s" s="30">
        <v>3029</v>
      </c>
      <c r="L596" t="s" s="30">
        <v>6572</v>
      </c>
      <c r="M596" t="s" s="30">
        <v>1298</v>
      </c>
      <c r="N596" t="s" s="30">
        <v>3363</v>
      </c>
      <c r="P596" t="s" s="30">
        <v>6573</v>
      </c>
      <c r="S596" t="b" s="21">
        <v>1</v>
      </c>
      <c r="T596" t="b" s="21">
        <v>1</v>
      </c>
    </row>
    <row r="597" s="21" customFormat="1" ht="14.7" customHeight="1">
      <c r="A597" s="21">
        <v>592</v>
      </c>
      <c r="B597" t="s" s="30">
        <v>6574</v>
      </c>
      <c r="C597" s="21">
        <v>172283926</v>
      </c>
      <c r="D597" t="s" s="30">
        <v>1400</v>
      </c>
      <c r="E597" t="s" s="30">
        <v>6575</v>
      </c>
      <c r="F597" s="21">
        <v>3</v>
      </c>
      <c r="G597" s="31">
        <v>20</v>
      </c>
      <c r="H597" s="32">
        <v>20</v>
      </c>
      <c r="I597" t="s" s="30">
        <v>6576</v>
      </c>
      <c r="J597" t="s" s="30">
        <v>6577</v>
      </c>
      <c r="K597" t="s" s="30">
        <v>6578</v>
      </c>
      <c r="L597" t="s" s="30">
        <v>6579</v>
      </c>
      <c r="M597" t="s" s="30">
        <v>6580</v>
      </c>
      <c r="N597" t="s" s="30">
        <v>6581</v>
      </c>
      <c r="O597" t="s" s="30">
        <v>6582</v>
      </c>
      <c r="P597" t="s" s="30">
        <v>6583</v>
      </c>
      <c r="Q597" t="s" s="30">
        <v>6584</v>
      </c>
      <c r="R597" t="s" s="30">
        <v>6585</v>
      </c>
      <c r="S597" t="b" s="21">
        <v>1</v>
      </c>
      <c r="T597" t="b" s="21">
        <v>1</v>
      </c>
    </row>
    <row r="598" s="21" customFormat="1" ht="14.7" customHeight="1">
      <c r="A598" s="21">
        <v>593</v>
      </c>
      <c r="B598" t="s" s="30">
        <v>6586</v>
      </c>
      <c r="C598" s="21">
        <v>188362855</v>
      </c>
      <c r="F598" s="21">
        <v>3</v>
      </c>
      <c r="G598" s="31">
        <v>20</v>
      </c>
      <c r="H598" s="32">
        <v>20</v>
      </c>
      <c r="I598" t="s" s="30">
        <v>6587</v>
      </c>
      <c r="J598" t="s" s="30">
        <v>6588</v>
      </c>
      <c r="K598" t="s" s="30">
        <v>6589</v>
      </c>
      <c r="L598" t="s" s="30">
        <v>6590</v>
      </c>
      <c r="M598" t="s" s="30">
        <v>6591</v>
      </c>
      <c r="N598" t="s" s="30">
        <v>6592</v>
      </c>
      <c r="O598" t="s" s="30">
        <v>6593</v>
      </c>
      <c r="P598" t="s" s="30">
        <v>6594</v>
      </c>
      <c r="Q598" t="s" s="30">
        <v>6595</v>
      </c>
      <c r="R598" t="s" s="30">
        <v>6596</v>
      </c>
      <c r="S598" t="b" s="21">
        <v>1</v>
      </c>
      <c r="T598" t="b" s="21">
        <v>1</v>
      </c>
    </row>
    <row r="599" s="21" customFormat="1" ht="14.7" customHeight="1">
      <c r="A599" s="21">
        <v>594</v>
      </c>
      <c r="B599" t="s" s="30">
        <v>6597</v>
      </c>
      <c r="C599" s="21">
        <v>275933770</v>
      </c>
      <c r="F599" s="21">
        <v>3</v>
      </c>
      <c r="G599" s="31">
        <v>20</v>
      </c>
      <c r="H599" s="32">
        <v>20</v>
      </c>
      <c r="I599" t="s" s="30">
        <v>6598</v>
      </c>
      <c r="J599" t="s" s="30">
        <v>6599</v>
      </c>
      <c r="K599" t="s" s="30">
        <v>6600</v>
      </c>
      <c r="L599" t="s" s="30">
        <v>6601</v>
      </c>
      <c r="M599" t="s" s="30">
        <v>6602</v>
      </c>
      <c r="N599" t="s" s="30">
        <v>6603</v>
      </c>
      <c r="O599" t="s" s="30">
        <v>6604</v>
      </c>
      <c r="P599" t="s" s="30">
        <v>6605</v>
      </c>
      <c r="Q599" t="s" s="30">
        <v>6606</v>
      </c>
      <c r="R599" t="s" s="30">
        <v>6607</v>
      </c>
      <c r="S599" t="b" s="21">
        <v>1</v>
      </c>
      <c r="T599" t="b" s="21">
        <v>1</v>
      </c>
    </row>
    <row r="600" s="21" customFormat="1" ht="14.7" customHeight="1">
      <c r="A600" s="21">
        <v>595</v>
      </c>
      <c r="B600" t="s" s="30">
        <v>2962</v>
      </c>
      <c r="C600" s="21">
        <v>292216417</v>
      </c>
      <c r="D600" t="s" s="30">
        <v>328</v>
      </c>
      <c r="E600" t="s" s="30">
        <v>1460</v>
      </c>
      <c r="F600" s="21">
        <v>3</v>
      </c>
      <c r="G600" s="31">
        <v>9</v>
      </c>
      <c r="H600" s="32">
        <v>20</v>
      </c>
      <c r="I600" t="s" s="30">
        <v>6608</v>
      </c>
      <c r="J600" t="s" s="30">
        <v>6609</v>
      </c>
      <c r="K600" t="s" s="30">
        <v>6610</v>
      </c>
      <c r="L600" t="s" s="30">
        <v>6611</v>
      </c>
      <c r="M600" t="s" s="30">
        <v>6612</v>
      </c>
      <c r="S600" t="b" s="21">
        <v>0</v>
      </c>
      <c r="T600" t="b" s="21">
        <v>0</v>
      </c>
    </row>
    <row r="601" s="21" customFormat="1" ht="14.7" customHeight="1">
      <c r="A601" s="21">
        <v>596</v>
      </c>
      <c r="B601" t="s" s="30">
        <v>6613</v>
      </c>
      <c r="C601" s="21">
        <v>360343587</v>
      </c>
      <c r="D601" t="s" s="30">
        <v>3683</v>
      </c>
      <c r="E601" t="s" s="30">
        <v>6350</v>
      </c>
      <c r="F601" s="21">
        <v>3</v>
      </c>
      <c r="G601" s="31">
        <v>20</v>
      </c>
      <c r="H601" s="32">
        <v>20</v>
      </c>
      <c r="I601" t="s" s="30">
        <v>6614</v>
      </c>
      <c r="J601" t="s" s="30">
        <v>6615</v>
      </c>
      <c r="K601" t="s" s="30">
        <v>6616</v>
      </c>
      <c r="L601" t="s" s="30">
        <v>6617</v>
      </c>
      <c r="M601" t="s" s="30">
        <v>6618</v>
      </c>
      <c r="N601" t="s" s="30">
        <v>6619</v>
      </c>
      <c r="O601" t="s" s="30">
        <v>6620</v>
      </c>
      <c r="P601" t="s" s="30">
        <v>6621</v>
      </c>
      <c r="Q601" t="s" s="30">
        <v>6622</v>
      </c>
      <c r="R601" t="s" s="30">
        <v>6623</v>
      </c>
      <c r="S601" t="b" s="21">
        <v>1</v>
      </c>
      <c r="T601" t="b" s="21">
        <v>1</v>
      </c>
    </row>
    <row r="602" s="21" customFormat="1" ht="14.7" customHeight="1">
      <c r="A602" s="21">
        <v>597</v>
      </c>
      <c r="B602" t="s" s="30">
        <v>6624</v>
      </c>
      <c r="C602" s="21">
        <v>365897614</v>
      </c>
      <c r="D602" t="s" s="30">
        <v>1369</v>
      </c>
      <c r="E602" t="s" s="30">
        <v>6093</v>
      </c>
      <c r="F602" s="21">
        <v>3</v>
      </c>
      <c r="G602" s="31">
        <v>18</v>
      </c>
      <c r="H602" s="32">
        <v>20</v>
      </c>
      <c r="I602" t="s" s="30">
        <v>6625</v>
      </c>
      <c r="J602" t="s" s="30">
        <v>6626</v>
      </c>
      <c r="K602" t="s" s="30">
        <v>6627</v>
      </c>
      <c r="L602" t="s" s="30">
        <v>685</v>
      </c>
      <c r="M602" t="s" s="30">
        <v>6628</v>
      </c>
      <c r="N602" t="s" s="30">
        <v>6629</v>
      </c>
      <c r="O602" t="s" s="30">
        <v>6630</v>
      </c>
      <c r="P602" t="s" s="30">
        <v>6631</v>
      </c>
      <c r="S602" t="b" s="21">
        <v>1</v>
      </c>
      <c r="T602" t="b" s="21">
        <v>1</v>
      </c>
    </row>
    <row r="603" s="21" customFormat="1" ht="14.7" customHeight="1">
      <c r="A603" s="21">
        <v>598</v>
      </c>
      <c r="B603" t="s" s="30">
        <v>6632</v>
      </c>
      <c r="C603" s="21">
        <v>404874143</v>
      </c>
      <c r="F603" s="21">
        <v>3</v>
      </c>
      <c r="G603" s="31">
        <v>16</v>
      </c>
      <c r="H603" s="32">
        <v>20</v>
      </c>
      <c r="I603" t="s" s="30">
        <v>6633</v>
      </c>
      <c r="J603" t="s" s="30">
        <v>6634</v>
      </c>
      <c r="K603" t="s" s="30">
        <v>6635</v>
      </c>
      <c r="L603" t="s" s="30">
        <v>6636</v>
      </c>
      <c r="M603" t="s" s="30">
        <v>6637</v>
      </c>
      <c r="N603" t="s" s="30">
        <v>6638</v>
      </c>
      <c r="P603" t="s" s="30">
        <v>6639</v>
      </c>
      <c r="S603" t="b" s="21">
        <v>1</v>
      </c>
      <c r="T603" t="b" s="21">
        <v>1</v>
      </c>
    </row>
    <row r="604" s="21" customFormat="1" ht="14.7" customHeight="1">
      <c r="A604" s="21">
        <v>599</v>
      </c>
      <c r="B604" t="s" s="30">
        <v>6640</v>
      </c>
      <c r="C604" s="21">
        <v>408893087</v>
      </c>
      <c r="F604" s="21">
        <v>3</v>
      </c>
      <c r="G604" s="31">
        <v>10</v>
      </c>
      <c r="H604" s="32">
        <v>20</v>
      </c>
      <c r="I604" t="s" s="30">
        <v>6641</v>
      </c>
      <c r="J604" t="s" s="30">
        <v>6642</v>
      </c>
      <c r="K604" t="s" s="30">
        <v>6643</v>
      </c>
      <c r="L604" t="s" s="30">
        <v>131</v>
      </c>
      <c r="M604" t="s" s="30">
        <v>6644</v>
      </c>
      <c r="S604" t="b" s="21">
        <v>1</v>
      </c>
      <c r="T604" t="b" s="21">
        <v>1</v>
      </c>
    </row>
    <row r="605" s="21" customFormat="1" ht="14.7" customHeight="1">
      <c r="A605" s="21">
        <v>600</v>
      </c>
      <c r="B605" t="s" s="30">
        <v>6645</v>
      </c>
      <c r="C605" s="21">
        <v>431243032</v>
      </c>
      <c r="D605" t="s" s="30">
        <v>200</v>
      </c>
      <c r="E605" t="s" s="30">
        <v>1382</v>
      </c>
      <c r="F605" s="21">
        <v>3</v>
      </c>
      <c r="G605" s="31">
        <v>20</v>
      </c>
      <c r="H605" s="32">
        <v>20</v>
      </c>
      <c r="I605" t="s" s="30">
        <v>6646</v>
      </c>
      <c r="J605" t="s" s="30">
        <v>6647</v>
      </c>
      <c r="K605" t="s" s="30">
        <v>6648</v>
      </c>
      <c r="L605" t="s" s="30">
        <v>131</v>
      </c>
      <c r="M605" t="s" s="30">
        <v>6649</v>
      </c>
      <c r="N605" t="s" s="30">
        <v>6650</v>
      </c>
      <c r="O605" t="s" s="30">
        <v>6651</v>
      </c>
      <c r="P605" t="s" s="30">
        <v>6652</v>
      </c>
      <c r="Q605" t="s" s="30">
        <v>6653</v>
      </c>
      <c r="R605" t="s" s="30">
        <v>6654</v>
      </c>
      <c r="S605" t="b" s="21">
        <v>1</v>
      </c>
      <c r="T605" t="b" s="21">
        <v>1</v>
      </c>
    </row>
    <row r="606" s="21" customFormat="1" ht="14.7" customHeight="1">
      <c r="A606" s="21">
        <v>601</v>
      </c>
      <c r="B606" t="s" s="30">
        <v>6655</v>
      </c>
      <c r="C606" s="21">
        <v>469601307</v>
      </c>
      <c r="D606" t="s" s="30">
        <v>22</v>
      </c>
      <c r="E606" t="s" s="30">
        <v>78</v>
      </c>
      <c r="F606" s="21">
        <v>3</v>
      </c>
      <c r="G606" s="31">
        <v>18</v>
      </c>
      <c r="H606" s="32">
        <v>20</v>
      </c>
      <c r="I606" t="s" s="30">
        <v>6656</v>
      </c>
      <c r="J606" t="s" s="30">
        <v>6657</v>
      </c>
      <c r="K606" t="s" s="30">
        <v>6658</v>
      </c>
      <c r="L606" t="s" s="30">
        <v>6659</v>
      </c>
      <c r="M606" t="s" s="30">
        <v>6660</v>
      </c>
      <c r="N606" t="s" s="30">
        <v>6661</v>
      </c>
      <c r="O606" t="s" s="30">
        <v>6662</v>
      </c>
      <c r="P606" t="s" s="30">
        <v>6663</v>
      </c>
      <c r="Q606" t="s" s="30">
        <v>6664</v>
      </c>
      <c r="S606" t="b" s="21">
        <v>1</v>
      </c>
      <c r="T606" t="b" s="21">
        <v>1</v>
      </c>
    </row>
    <row r="607" s="21" customFormat="1" ht="14.7" customHeight="1">
      <c r="A607" s="21">
        <v>602</v>
      </c>
      <c r="B607" t="s" s="30">
        <v>6665</v>
      </c>
      <c r="C607" s="21">
        <v>545559348</v>
      </c>
      <c r="D607" t="s" s="30">
        <v>263</v>
      </c>
      <c r="E607" t="s" s="30">
        <v>825</v>
      </c>
      <c r="F607" s="21">
        <v>3</v>
      </c>
      <c r="G607" s="31">
        <v>18</v>
      </c>
      <c r="H607" s="32">
        <v>20</v>
      </c>
      <c r="I607" t="s" s="30">
        <v>6666</v>
      </c>
      <c r="J607" t="s" s="30">
        <v>6667</v>
      </c>
      <c r="K607" t="s" s="30">
        <v>6668</v>
      </c>
      <c r="L607" t="s" s="30">
        <v>6669</v>
      </c>
      <c r="M607" t="s" s="30">
        <v>6670</v>
      </c>
      <c r="N607" t="s" s="30">
        <v>6671</v>
      </c>
      <c r="O607" t="s" s="30">
        <v>6672</v>
      </c>
      <c r="P607" t="s" s="30">
        <v>6673</v>
      </c>
      <c r="Q607" t="s" s="30">
        <v>6674</v>
      </c>
      <c r="S607" t="b" s="21">
        <v>1</v>
      </c>
      <c r="T607" t="b" s="21">
        <v>1</v>
      </c>
    </row>
    <row r="608" s="21" customFormat="1" ht="14.7" customHeight="1">
      <c r="A608" s="21">
        <v>603</v>
      </c>
      <c r="B608" t="s" s="30">
        <v>6675</v>
      </c>
      <c r="C608" s="21">
        <v>546825799</v>
      </c>
      <c r="D608" t="s" s="30">
        <v>362</v>
      </c>
      <c r="E608" t="s" s="30">
        <v>5192</v>
      </c>
      <c r="F608" s="21">
        <v>3</v>
      </c>
      <c r="G608" s="31">
        <v>20</v>
      </c>
      <c r="H608" s="32">
        <v>20</v>
      </c>
      <c r="I608" t="s" s="30">
        <v>6676</v>
      </c>
      <c r="J608" t="s" s="30">
        <v>6677</v>
      </c>
      <c r="K608" t="s" s="30">
        <v>6678</v>
      </c>
      <c r="L608" t="s" s="30">
        <v>6679</v>
      </c>
      <c r="M608" t="s" s="30">
        <v>6680</v>
      </c>
      <c r="N608" t="s" s="30">
        <v>6681</v>
      </c>
      <c r="O608" t="s" s="30">
        <v>6682</v>
      </c>
      <c r="P608" t="s" s="30">
        <v>6683</v>
      </c>
      <c r="Q608" t="s" s="30">
        <v>6684</v>
      </c>
      <c r="R608" t="s" s="30">
        <v>6685</v>
      </c>
      <c r="S608" t="b" s="21">
        <v>1</v>
      </c>
      <c r="T608" t="b" s="21">
        <v>1</v>
      </c>
    </row>
    <row r="609" s="21" customFormat="1" ht="14.7" customHeight="1">
      <c r="A609" s="21">
        <v>604</v>
      </c>
      <c r="B609" t="s" s="30">
        <v>6686</v>
      </c>
      <c r="C609" s="21">
        <v>565583309</v>
      </c>
      <c r="F609" s="21">
        <v>3</v>
      </c>
      <c r="G609" s="31">
        <v>10</v>
      </c>
      <c r="H609" s="32">
        <v>20</v>
      </c>
      <c r="I609" t="s" s="30">
        <v>6687</v>
      </c>
      <c r="J609" t="s" s="30">
        <v>6688</v>
      </c>
      <c r="K609" t="s" s="30">
        <v>6689</v>
      </c>
      <c r="L609" t="s" s="30">
        <v>6690</v>
      </c>
      <c r="M609" t="s" s="30">
        <v>6691</v>
      </c>
      <c r="S609" t="b" s="21">
        <v>1</v>
      </c>
      <c r="T609" t="b" s="21">
        <v>1</v>
      </c>
    </row>
    <row r="610" s="21" customFormat="1" ht="14.7" customHeight="1">
      <c r="A610" s="21">
        <v>605</v>
      </c>
      <c r="B610" t="s" s="30">
        <v>6692</v>
      </c>
      <c r="C610" s="21">
        <v>583353927</v>
      </c>
      <c r="D610" t="s" s="30">
        <v>333</v>
      </c>
      <c r="E610" t="s" s="30">
        <v>1110</v>
      </c>
      <c r="F610" s="21">
        <v>3</v>
      </c>
      <c r="G610" s="31">
        <v>18</v>
      </c>
      <c r="H610" s="32">
        <v>20</v>
      </c>
      <c r="I610" t="s" s="30">
        <v>6693</v>
      </c>
      <c r="J610" t="s" s="30">
        <v>6694</v>
      </c>
      <c r="K610" t="s" s="30">
        <v>6695</v>
      </c>
      <c r="L610" t="s" s="30">
        <v>131</v>
      </c>
      <c r="M610" t="s" s="30">
        <v>6696</v>
      </c>
      <c r="N610" t="s" s="30">
        <v>6697</v>
      </c>
      <c r="O610" t="s" s="30">
        <v>6698</v>
      </c>
      <c r="P610" t="s" s="30">
        <v>6699</v>
      </c>
      <c r="S610" t="b" s="21">
        <v>1</v>
      </c>
      <c r="T610" t="b" s="21">
        <v>1</v>
      </c>
    </row>
    <row r="611" s="21" customFormat="1" ht="14.7" customHeight="1">
      <c r="A611" s="21">
        <v>606</v>
      </c>
      <c r="B611" t="s" s="30">
        <v>6700</v>
      </c>
      <c r="C611" s="21">
        <v>589397053</v>
      </c>
      <c r="E611" t="s" s="30">
        <v>6701</v>
      </c>
      <c r="F611" s="21">
        <v>3</v>
      </c>
      <c r="G611" s="31">
        <v>20</v>
      </c>
      <c r="H611" s="32">
        <v>20</v>
      </c>
      <c r="I611" t="s" s="30">
        <v>6702</v>
      </c>
      <c r="J611" t="s" s="30">
        <v>6703</v>
      </c>
      <c r="K611" t="s" s="30">
        <v>6704</v>
      </c>
      <c r="L611" t="s" s="30">
        <v>6705</v>
      </c>
      <c r="M611" t="s" s="30">
        <v>6706</v>
      </c>
      <c r="N611" t="s" s="30">
        <v>6707</v>
      </c>
      <c r="O611" t="s" s="30">
        <v>6708</v>
      </c>
      <c r="P611" t="s" s="30">
        <v>6709</v>
      </c>
      <c r="Q611" t="s" s="30">
        <v>6710</v>
      </c>
      <c r="R611" t="s" s="30">
        <v>6711</v>
      </c>
      <c r="S611" t="b" s="21">
        <v>1</v>
      </c>
      <c r="T611" t="b" s="21">
        <v>1</v>
      </c>
    </row>
    <row r="612" s="21" customFormat="1" ht="14.7" customHeight="1">
      <c r="A612" s="21">
        <v>607</v>
      </c>
      <c r="B612" t="s" s="30">
        <v>6712</v>
      </c>
      <c r="C612" s="21">
        <v>611161472</v>
      </c>
      <c r="D612" t="s" s="30">
        <v>22</v>
      </c>
      <c r="E612" t="s" s="30">
        <v>78</v>
      </c>
      <c r="F612" s="21">
        <v>3</v>
      </c>
      <c r="G612" s="31">
        <v>18</v>
      </c>
      <c r="H612" s="32">
        <v>20</v>
      </c>
      <c r="I612" t="s" s="30">
        <v>6713</v>
      </c>
      <c r="J612" t="s" s="30">
        <v>6714</v>
      </c>
      <c r="K612" t="s" s="30">
        <v>6715</v>
      </c>
      <c r="L612" t="s" s="30">
        <v>6716</v>
      </c>
      <c r="M612" t="s" s="30">
        <v>6717</v>
      </c>
      <c r="N612" t="s" s="30">
        <v>6718</v>
      </c>
      <c r="P612" t="s" s="30">
        <v>6719</v>
      </c>
      <c r="Q612" t="s" s="30">
        <v>6720</v>
      </c>
      <c r="R612" t="s" s="30">
        <v>6721</v>
      </c>
      <c r="S612" t="b" s="21">
        <v>1</v>
      </c>
      <c r="T612" t="b" s="21">
        <v>1</v>
      </c>
    </row>
    <row r="613" s="21" customFormat="1" ht="14.7" customHeight="1">
      <c r="A613" s="21">
        <v>608</v>
      </c>
      <c r="B613" t="s" s="30">
        <v>6722</v>
      </c>
      <c r="C613" s="21">
        <v>633594377</v>
      </c>
      <c r="D613" t="s" s="30">
        <v>22</v>
      </c>
      <c r="E613" t="s" s="30">
        <v>78</v>
      </c>
      <c r="F613" s="21">
        <v>3</v>
      </c>
      <c r="G613" s="31">
        <v>20</v>
      </c>
      <c r="H613" s="32">
        <v>20</v>
      </c>
      <c r="I613" t="s" s="30">
        <v>6723</v>
      </c>
      <c r="J613" t="s" s="30">
        <v>6724</v>
      </c>
      <c r="K613" t="s" s="30">
        <v>6725</v>
      </c>
      <c r="L613" t="s" s="30">
        <v>6726</v>
      </c>
      <c r="M613" t="s" s="30">
        <v>6727</v>
      </c>
      <c r="N613" t="s" s="30">
        <v>6728</v>
      </c>
      <c r="O613" t="s" s="30">
        <v>6729</v>
      </c>
      <c r="P613" t="s" s="30">
        <v>6730</v>
      </c>
      <c r="Q613" t="s" s="30">
        <v>6731</v>
      </c>
      <c r="R613" t="s" s="30">
        <v>6732</v>
      </c>
      <c r="S613" t="b" s="21">
        <v>1</v>
      </c>
      <c r="T613" t="b" s="21">
        <v>1</v>
      </c>
    </row>
    <row r="614" s="21" customFormat="1" ht="14.7" customHeight="1">
      <c r="A614" s="21">
        <v>609</v>
      </c>
      <c r="B614" t="s" s="30">
        <v>6733</v>
      </c>
      <c r="C614" s="21">
        <v>664273954</v>
      </c>
      <c r="D614" t="s" s="30">
        <v>72</v>
      </c>
      <c r="E614" t="s" s="30">
        <v>121</v>
      </c>
      <c r="F614" s="21">
        <v>3</v>
      </c>
      <c r="G614" s="31">
        <v>16</v>
      </c>
      <c r="H614" s="32">
        <v>20</v>
      </c>
      <c r="I614" t="s" s="30">
        <v>6734</v>
      </c>
      <c r="J614" t="s" s="30">
        <v>6735</v>
      </c>
      <c r="K614" t="s" s="30">
        <v>6736</v>
      </c>
      <c r="L614" t="s" s="30">
        <v>3029</v>
      </c>
      <c r="M614" t="s" s="30">
        <v>6737</v>
      </c>
      <c r="N614" t="s" s="30">
        <v>6738</v>
      </c>
      <c r="P614" t="s" s="30">
        <v>6739</v>
      </c>
      <c r="S614" t="b" s="21">
        <v>1</v>
      </c>
      <c r="T614" t="b" s="21">
        <v>1</v>
      </c>
    </row>
    <row r="615" s="21" customFormat="1" ht="14.7" customHeight="1">
      <c r="A615" s="21">
        <v>610</v>
      </c>
      <c r="B615" t="s" s="30">
        <v>6740</v>
      </c>
      <c r="C615" s="21">
        <v>665401427</v>
      </c>
      <c r="F615" s="21">
        <v>3</v>
      </c>
      <c r="G615" s="31">
        <v>18</v>
      </c>
      <c r="H615" s="32">
        <v>20</v>
      </c>
      <c r="I615" t="s" s="30">
        <v>6741</v>
      </c>
      <c r="J615" t="s" s="30">
        <v>6742</v>
      </c>
      <c r="K615" t="s" s="30">
        <v>6743</v>
      </c>
      <c r="L615" t="s" s="30">
        <v>6744</v>
      </c>
      <c r="M615" t="s" s="30">
        <v>6745</v>
      </c>
      <c r="N615" t="s" s="30">
        <v>6746</v>
      </c>
      <c r="P615" t="s" s="30">
        <v>6747</v>
      </c>
      <c r="Q615" t="s" s="30">
        <v>6748</v>
      </c>
      <c r="R615" t="s" s="30">
        <v>6749</v>
      </c>
      <c r="S615" t="b" s="21">
        <v>1</v>
      </c>
      <c r="T615" t="b" s="21">
        <v>1</v>
      </c>
    </row>
    <row r="616" s="21" customFormat="1" ht="14.7" customHeight="1">
      <c r="A616" s="21">
        <v>611</v>
      </c>
      <c r="B616" t="s" s="30">
        <v>6750</v>
      </c>
      <c r="C616" s="21">
        <v>668164414</v>
      </c>
      <c r="D616" t="s" s="30">
        <v>93</v>
      </c>
      <c r="E616" t="s" s="30">
        <v>207</v>
      </c>
      <c r="F616" s="21">
        <v>3</v>
      </c>
      <c r="G616" s="31">
        <v>16</v>
      </c>
      <c r="H616" s="32">
        <v>20</v>
      </c>
      <c r="I616" t="s" s="30">
        <v>6751</v>
      </c>
      <c r="J616" t="s" s="30">
        <v>6752</v>
      </c>
      <c r="K616" t="s" s="30">
        <v>6753</v>
      </c>
      <c r="L616" t="s" s="30">
        <v>6240</v>
      </c>
      <c r="M616" t="s" s="30">
        <v>6754</v>
      </c>
      <c r="N616" t="s" s="30">
        <v>6755</v>
      </c>
      <c r="P616" t="s" s="30">
        <v>6756</v>
      </c>
      <c r="S616" t="b" s="21">
        <v>1</v>
      </c>
      <c r="T616" t="b" s="21">
        <v>1</v>
      </c>
    </row>
    <row r="617" s="21" customFormat="1" ht="14.7" customHeight="1">
      <c r="A617" s="21">
        <v>612</v>
      </c>
      <c r="B617" t="s" s="30">
        <v>6757</v>
      </c>
      <c r="C617" s="21">
        <v>669832137</v>
      </c>
      <c r="D617" t="s" s="30">
        <v>302</v>
      </c>
      <c r="E617" t="s" s="30">
        <v>1466</v>
      </c>
      <c r="F617" s="21">
        <v>3</v>
      </c>
      <c r="G617" s="31">
        <v>16</v>
      </c>
      <c r="H617" s="32">
        <v>20</v>
      </c>
      <c r="I617" t="s" s="30">
        <v>6758</v>
      </c>
      <c r="J617" t="s" s="30">
        <v>6759</v>
      </c>
      <c r="K617" t="s" s="30">
        <v>6760</v>
      </c>
      <c r="L617" t="s" s="30">
        <v>5411</v>
      </c>
      <c r="M617" t="s" s="30">
        <v>6761</v>
      </c>
      <c r="N617" t="s" s="30">
        <v>6762</v>
      </c>
      <c r="P617" t="s" s="30">
        <v>6763</v>
      </c>
      <c r="S617" t="b" s="21">
        <v>1</v>
      </c>
      <c r="T617" t="b" s="21">
        <v>1</v>
      </c>
    </row>
    <row r="618" s="21" customFormat="1" ht="14.7" customHeight="1">
      <c r="A618" s="21">
        <v>613</v>
      </c>
      <c r="B618" t="s" s="30">
        <v>6764</v>
      </c>
      <c r="C618" s="21">
        <v>697959429</v>
      </c>
      <c r="F618" s="21">
        <v>3</v>
      </c>
      <c r="G618" s="31">
        <v>18</v>
      </c>
      <c r="H618" s="32">
        <v>20</v>
      </c>
      <c r="I618" t="s" s="30">
        <v>6765</v>
      </c>
      <c r="J618" t="s" s="30">
        <v>6766</v>
      </c>
      <c r="K618" t="s" s="30">
        <v>6767</v>
      </c>
      <c r="L618" t="s" s="30">
        <v>131</v>
      </c>
      <c r="M618" t="s" s="30">
        <v>6768</v>
      </c>
      <c r="N618" t="s" s="30">
        <v>6769</v>
      </c>
      <c r="O618" t="s" s="30">
        <v>6770</v>
      </c>
      <c r="P618" t="s" s="30">
        <v>6771</v>
      </c>
      <c r="S618" t="b" s="21">
        <v>1</v>
      </c>
      <c r="T618" t="b" s="21">
        <v>1</v>
      </c>
    </row>
    <row r="619" s="21" customFormat="1" ht="14.7" customHeight="1">
      <c r="A619" s="21">
        <v>614</v>
      </c>
      <c r="B619" t="s" s="30">
        <v>6772</v>
      </c>
      <c r="C619" s="21">
        <v>728371269</v>
      </c>
      <c r="D619" t="s" s="30">
        <v>413</v>
      </c>
      <c r="E619" t="s" s="30">
        <v>6773</v>
      </c>
      <c r="F619" s="21">
        <v>3</v>
      </c>
      <c r="G619" s="31">
        <v>16</v>
      </c>
      <c r="H619" s="32">
        <v>20</v>
      </c>
      <c r="I619" t="s" s="30">
        <v>6774</v>
      </c>
      <c r="J619" t="s" s="30">
        <v>6775</v>
      </c>
      <c r="K619" t="s" s="30">
        <v>6776</v>
      </c>
      <c r="L619" t="s" s="30">
        <v>1150</v>
      </c>
      <c r="M619" t="s" s="30">
        <v>6777</v>
      </c>
      <c r="N619" t="s" s="30">
        <v>6778</v>
      </c>
      <c r="P619" t="s" s="30">
        <v>6779</v>
      </c>
      <c r="S619" t="b" s="21">
        <v>1</v>
      </c>
      <c r="T619" t="b" s="21">
        <v>1</v>
      </c>
    </row>
    <row r="620" s="21" customFormat="1" ht="14.7" customHeight="1">
      <c r="A620" s="21">
        <v>615</v>
      </c>
      <c r="B620" t="s" s="30">
        <v>6780</v>
      </c>
      <c r="C620" s="21">
        <v>730212637</v>
      </c>
      <c r="D620" t="s" s="30">
        <v>120</v>
      </c>
      <c r="E620" t="s" s="30">
        <v>1652</v>
      </c>
      <c r="F620" s="21">
        <v>3</v>
      </c>
      <c r="G620" s="31">
        <v>9</v>
      </c>
      <c r="H620" s="32">
        <v>20</v>
      </c>
      <c r="I620" t="s" s="30">
        <v>6781</v>
      </c>
      <c r="J620" t="s" s="30">
        <v>6782</v>
      </c>
      <c r="K620" t="s" s="30">
        <v>6783</v>
      </c>
      <c r="L620" t="s" s="30">
        <v>6784</v>
      </c>
      <c r="M620" t="s" s="30">
        <v>6785</v>
      </c>
      <c r="S620" t="b" s="21">
        <v>0</v>
      </c>
      <c r="T620" t="b" s="21">
        <v>0</v>
      </c>
    </row>
    <row r="621" s="21" customFormat="1" ht="14.7" customHeight="1">
      <c r="A621" s="21">
        <v>616</v>
      </c>
      <c r="B621" t="s" s="30">
        <v>6786</v>
      </c>
      <c r="C621" s="21">
        <v>733112415</v>
      </c>
      <c r="F621" s="21">
        <v>3</v>
      </c>
      <c r="G621" s="31">
        <v>9</v>
      </c>
      <c r="H621" s="32">
        <v>20</v>
      </c>
      <c r="I621" t="s" s="30">
        <v>6787</v>
      </c>
      <c r="J621" t="s" s="30">
        <v>6788</v>
      </c>
      <c r="K621" t="s" s="30">
        <v>6789</v>
      </c>
      <c r="L621" t="s" s="30">
        <v>131</v>
      </c>
      <c r="M621" t="s" s="30">
        <v>6790</v>
      </c>
      <c r="S621" t="b" s="21">
        <v>0</v>
      </c>
      <c r="T621" t="b" s="21">
        <v>0</v>
      </c>
    </row>
    <row r="622" s="21" customFormat="1" ht="14.7" customHeight="1">
      <c r="A622" s="21">
        <v>617</v>
      </c>
      <c r="B622" t="s" s="30">
        <v>6791</v>
      </c>
      <c r="C622" s="21">
        <v>741064836</v>
      </c>
      <c r="F622" s="21">
        <v>3</v>
      </c>
      <c r="G622" s="31">
        <v>18</v>
      </c>
      <c r="H622" s="32">
        <v>20</v>
      </c>
      <c r="I622" t="s" s="30">
        <v>6792</v>
      </c>
      <c r="J622" t="s" s="30">
        <v>6793</v>
      </c>
      <c r="K622" t="s" s="30">
        <v>6794</v>
      </c>
      <c r="L622" t="s" s="30">
        <v>1849</v>
      </c>
      <c r="M622" t="s" s="30">
        <v>6795</v>
      </c>
      <c r="N622" t="s" s="30">
        <v>6796</v>
      </c>
      <c r="O622" t="s" s="30">
        <v>6797</v>
      </c>
      <c r="P622" t="s" s="30">
        <v>6798</v>
      </c>
      <c r="S622" t="b" s="21">
        <v>1</v>
      </c>
      <c r="T622" t="b" s="21">
        <v>1</v>
      </c>
    </row>
    <row r="623" s="21" customFormat="1" ht="14.7" customHeight="1">
      <c r="A623" s="21">
        <v>618</v>
      </c>
      <c r="B623" t="s" s="30">
        <v>6799</v>
      </c>
      <c r="C623" s="21">
        <v>747672246</v>
      </c>
      <c r="D623" t="s" s="30">
        <v>362</v>
      </c>
      <c r="E623" t="s" s="30">
        <v>5192</v>
      </c>
      <c r="F623" s="21">
        <v>3</v>
      </c>
      <c r="G623" s="31">
        <v>18</v>
      </c>
      <c r="H623" s="32">
        <v>20</v>
      </c>
      <c r="I623" t="s" s="30">
        <v>6800</v>
      </c>
      <c r="J623" t="s" s="30">
        <v>6801</v>
      </c>
      <c r="K623" t="s" s="30">
        <v>6802</v>
      </c>
      <c r="L623" t="s" s="30">
        <v>6803</v>
      </c>
      <c r="M623" t="s" s="30">
        <v>6804</v>
      </c>
      <c r="N623" t="s" s="30">
        <v>6805</v>
      </c>
      <c r="O623" t="s" s="30">
        <v>6806</v>
      </c>
      <c r="P623" t="s" s="30">
        <v>6807</v>
      </c>
      <c r="Q623" t="s" s="30">
        <v>6808</v>
      </c>
      <c r="S623" t="b" s="21">
        <v>1</v>
      </c>
      <c r="T623" t="b" s="21">
        <v>1</v>
      </c>
    </row>
    <row r="624" s="21" customFormat="1" ht="14.7" customHeight="1">
      <c r="A624" s="21">
        <v>619</v>
      </c>
      <c r="B624" t="s" s="30">
        <v>6809</v>
      </c>
      <c r="C624" s="21">
        <v>754094656</v>
      </c>
      <c r="D624" t="s" s="30">
        <v>1227</v>
      </c>
      <c r="E624" t="s" s="30">
        <v>6810</v>
      </c>
      <c r="F624" s="21">
        <v>3</v>
      </c>
      <c r="G624" s="31">
        <v>14</v>
      </c>
      <c r="H624" s="32">
        <v>20</v>
      </c>
      <c r="I624" t="s" s="30">
        <v>6811</v>
      </c>
      <c r="J624" t="s" s="30">
        <v>6812</v>
      </c>
      <c r="K624" t="s" s="30">
        <v>6813</v>
      </c>
      <c r="L624" t="s" s="30">
        <v>6814</v>
      </c>
      <c r="M624" t="s" s="30">
        <v>6815</v>
      </c>
      <c r="N624" t="s" s="30">
        <v>6816</v>
      </c>
      <c r="P624" t="s" s="30">
        <v>6817</v>
      </c>
      <c r="S624" t="b" s="21">
        <v>1</v>
      </c>
      <c r="T624" t="b" s="21">
        <v>1</v>
      </c>
    </row>
    <row r="625" s="21" customFormat="1" ht="14.7" customHeight="1">
      <c r="A625" s="21">
        <v>620</v>
      </c>
      <c r="B625" t="s" s="30">
        <v>6818</v>
      </c>
      <c r="C625" s="21">
        <v>765869281</v>
      </c>
      <c r="F625" s="21">
        <v>3</v>
      </c>
      <c r="G625" s="31">
        <v>18</v>
      </c>
      <c r="H625" s="32">
        <v>20</v>
      </c>
      <c r="I625" t="s" s="30">
        <v>6819</v>
      </c>
      <c r="J625" t="s" s="30">
        <v>6820</v>
      </c>
      <c r="K625" t="s" s="30">
        <v>6821</v>
      </c>
      <c r="L625" t="s" s="30">
        <v>6822</v>
      </c>
      <c r="M625" t="s" s="30">
        <v>6823</v>
      </c>
      <c r="N625" t="s" s="30">
        <v>6824</v>
      </c>
      <c r="O625" t="s" s="30">
        <v>6825</v>
      </c>
      <c r="P625" t="s" s="30">
        <v>6826</v>
      </c>
      <c r="S625" t="b" s="21">
        <v>1</v>
      </c>
      <c r="T625" t="b" s="21">
        <v>1</v>
      </c>
    </row>
    <row r="626" s="21" customFormat="1" ht="14.7" customHeight="1">
      <c r="A626" s="21">
        <v>621</v>
      </c>
      <c r="B626" t="s" s="30">
        <v>6827</v>
      </c>
      <c r="C626" s="21">
        <v>791430584</v>
      </c>
      <c r="D626" t="s" s="30">
        <v>145</v>
      </c>
      <c r="E626" t="s" s="30">
        <v>1047</v>
      </c>
      <c r="F626" s="21">
        <v>3</v>
      </c>
      <c r="G626" s="31">
        <v>16</v>
      </c>
      <c r="H626" s="32">
        <v>20</v>
      </c>
      <c r="I626" t="s" s="30">
        <v>6828</v>
      </c>
      <c r="J626" t="s" s="30">
        <v>6829</v>
      </c>
      <c r="K626" t="s" s="30">
        <v>6830</v>
      </c>
      <c r="L626" t="s" s="30">
        <v>6831</v>
      </c>
      <c r="M626" t="s" s="30">
        <v>6832</v>
      </c>
      <c r="N626" t="s" s="30">
        <v>6833</v>
      </c>
      <c r="P626" t="s" s="30">
        <v>6834</v>
      </c>
      <c r="R626" t="s" s="30">
        <v>6835</v>
      </c>
      <c r="S626" t="b" s="21">
        <v>1</v>
      </c>
      <c r="T626" t="b" s="21">
        <v>1</v>
      </c>
    </row>
    <row r="627" s="21" customFormat="1" ht="14.7" customHeight="1">
      <c r="A627" s="21">
        <v>622</v>
      </c>
      <c r="B627" t="s" s="30">
        <v>6836</v>
      </c>
      <c r="C627" s="21">
        <v>794432400</v>
      </c>
      <c r="D627" t="s" s="30">
        <v>22</v>
      </c>
      <c r="E627" t="s" s="30">
        <v>78</v>
      </c>
      <c r="F627" s="21">
        <v>3</v>
      </c>
      <c r="G627" s="31">
        <v>20</v>
      </c>
      <c r="H627" s="32">
        <v>20</v>
      </c>
      <c r="I627" t="s" s="30">
        <v>6837</v>
      </c>
      <c r="J627" t="s" s="30">
        <v>6838</v>
      </c>
      <c r="K627" t="s" s="30">
        <v>6839</v>
      </c>
      <c r="L627" t="s" s="30">
        <v>6840</v>
      </c>
      <c r="M627" t="s" s="30">
        <v>6841</v>
      </c>
      <c r="N627" t="s" s="30">
        <v>6842</v>
      </c>
      <c r="O627" t="s" s="30">
        <v>6843</v>
      </c>
      <c r="P627" t="s" s="30">
        <v>6844</v>
      </c>
      <c r="Q627" t="s" s="30">
        <v>6845</v>
      </c>
      <c r="R627" t="s" s="30">
        <v>6846</v>
      </c>
      <c r="S627" t="b" s="21">
        <v>1</v>
      </c>
      <c r="T627" t="b" s="21">
        <v>1</v>
      </c>
    </row>
    <row r="628" s="21" customFormat="1" ht="14.7" customHeight="1">
      <c r="A628" s="21">
        <v>623</v>
      </c>
      <c r="B628" t="s" s="30">
        <v>6847</v>
      </c>
      <c r="C628" s="21">
        <v>824388619</v>
      </c>
      <c r="F628" s="21">
        <v>3</v>
      </c>
      <c r="G628" s="31">
        <v>16</v>
      </c>
      <c r="H628" s="32">
        <v>20</v>
      </c>
      <c r="I628" t="s" s="30">
        <v>6848</v>
      </c>
      <c r="J628" t="s" s="30">
        <v>6849</v>
      </c>
      <c r="K628" t="s" s="30">
        <v>6850</v>
      </c>
      <c r="L628" t="s" s="30">
        <v>6851</v>
      </c>
      <c r="M628" t="s" s="30">
        <v>6852</v>
      </c>
      <c r="N628" t="s" s="30">
        <v>6853</v>
      </c>
      <c r="P628" t="s" s="30">
        <v>6854</v>
      </c>
      <c r="R628" t="s" s="30">
        <v>3366</v>
      </c>
      <c r="S628" t="b" s="21">
        <v>1</v>
      </c>
      <c r="T628" t="b" s="21">
        <v>1</v>
      </c>
    </row>
    <row r="629" s="21" customFormat="1" ht="14.7" customHeight="1">
      <c r="A629" s="21">
        <v>624</v>
      </c>
      <c r="B629" t="s" s="30">
        <v>6855</v>
      </c>
      <c r="C629" s="21">
        <v>850136961</v>
      </c>
      <c r="D629" t="s" s="30">
        <v>178</v>
      </c>
      <c r="E629" t="s" s="30">
        <v>2393</v>
      </c>
      <c r="F629" s="21">
        <v>3</v>
      </c>
      <c r="G629" s="31">
        <v>18</v>
      </c>
      <c r="H629" s="32">
        <v>20</v>
      </c>
      <c r="I629" t="s" s="30">
        <v>6856</v>
      </c>
      <c r="J629" t="s" s="30">
        <v>6857</v>
      </c>
      <c r="K629" t="s" s="30">
        <v>6858</v>
      </c>
      <c r="L629" t="s" s="30">
        <v>131</v>
      </c>
      <c r="M629" t="s" s="30">
        <v>6859</v>
      </c>
      <c r="N629" t="s" s="30">
        <v>6860</v>
      </c>
      <c r="O629" t="s" s="30">
        <v>6861</v>
      </c>
      <c r="P629" t="s" s="30">
        <v>6862</v>
      </c>
      <c r="S629" t="b" s="21">
        <v>1</v>
      </c>
      <c r="T629" t="b" s="21">
        <v>1</v>
      </c>
    </row>
    <row r="630" s="21" customFormat="1" ht="14.7" customHeight="1">
      <c r="A630" s="21">
        <v>625</v>
      </c>
      <c r="B630" t="s" s="30">
        <v>6863</v>
      </c>
      <c r="C630" s="21">
        <v>858597700</v>
      </c>
      <c r="D630" t="s" s="30">
        <v>6864</v>
      </c>
      <c r="E630" t="s" s="30">
        <v>6865</v>
      </c>
      <c r="F630" s="21">
        <v>3</v>
      </c>
      <c r="G630" s="31">
        <v>20</v>
      </c>
      <c r="H630" s="32">
        <v>20</v>
      </c>
      <c r="I630" t="s" s="30">
        <v>6866</v>
      </c>
      <c r="J630" t="s" s="30">
        <v>6867</v>
      </c>
      <c r="K630" t="s" s="30">
        <v>6868</v>
      </c>
      <c r="L630" t="s" s="30">
        <v>6869</v>
      </c>
      <c r="M630" t="s" s="30">
        <v>6870</v>
      </c>
      <c r="N630" t="s" s="30">
        <v>6871</v>
      </c>
      <c r="O630" t="s" s="30">
        <v>6872</v>
      </c>
      <c r="P630" t="s" s="30">
        <v>6873</v>
      </c>
      <c r="Q630" t="s" s="30">
        <v>6874</v>
      </c>
      <c r="R630" t="s" s="30">
        <v>6875</v>
      </c>
      <c r="S630" t="b" s="21">
        <v>1</v>
      </c>
      <c r="T630" t="b" s="21">
        <v>1</v>
      </c>
    </row>
    <row r="631" s="21" customFormat="1" ht="14.7" customHeight="1">
      <c r="A631" s="21">
        <v>626</v>
      </c>
      <c r="B631" t="s" s="30">
        <v>6876</v>
      </c>
      <c r="C631" s="21">
        <v>865192243</v>
      </c>
      <c r="F631" s="21">
        <v>3</v>
      </c>
      <c r="G631" s="31">
        <v>20</v>
      </c>
      <c r="H631" s="32">
        <v>20</v>
      </c>
      <c r="I631" t="s" s="30">
        <v>6877</v>
      </c>
      <c r="J631" t="s" s="30">
        <v>6878</v>
      </c>
      <c r="K631" t="s" s="30">
        <v>6879</v>
      </c>
      <c r="L631" t="s" s="30">
        <v>131</v>
      </c>
      <c r="M631" t="s" s="30">
        <v>6880</v>
      </c>
      <c r="N631" t="s" s="30">
        <v>6881</v>
      </c>
      <c r="O631" t="s" s="30">
        <v>6882</v>
      </c>
      <c r="P631" t="s" s="30">
        <v>6883</v>
      </c>
      <c r="Q631" t="s" s="30">
        <v>6884</v>
      </c>
      <c r="R631" t="s" s="30">
        <v>6885</v>
      </c>
      <c r="S631" t="b" s="21">
        <v>1</v>
      </c>
      <c r="T631" t="b" s="21">
        <v>1</v>
      </c>
    </row>
    <row r="632" s="21" customFormat="1" ht="14.7" customHeight="1">
      <c r="A632" s="21">
        <v>627</v>
      </c>
      <c r="B632" t="s" s="30">
        <v>6886</v>
      </c>
      <c r="C632" s="21">
        <v>872124944</v>
      </c>
      <c r="D632" t="s" s="30">
        <v>23</v>
      </c>
      <c r="E632" t="s" s="30">
        <v>24</v>
      </c>
      <c r="F632" s="21">
        <v>3</v>
      </c>
      <c r="G632" s="31">
        <v>18</v>
      </c>
      <c r="H632" s="32">
        <v>20</v>
      </c>
      <c r="I632" t="s" s="30">
        <v>6887</v>
      </c>
      <c r="J632" t="s" s="30">
        <v>6888</v>
      </c>
      <c r="K632" t="s" s="30">
        <v>6889</v>
      </c>
      <c r="L632" t="s" s="30">
        <v>6890</v>
      </c>
      <c r="M632" t="s" s="30">
        <v>6891</v>
      </c>
      <c r="N632" t="s" s="30">
        <v>6892</v>
      </c>
      <c r="O632" t="s" s="30">
        <v>6893</v>
      </c>
      <c r="P632" t="s" s="30">
        <v>6894</v>
      </c>
      <c r="S632" t="b" s="21">
        <v>1</v>
      </c>
      <c r="T632" t="b" s="21">
        <v>1</v>
      </c>
    </row>
    <row r="633" s="21" customFormat="1" ht="14.7" customHeight="1">
      <c r="A633" s="21">
        <v>628</v>
      </c>
      <c r="B633" t="s" s="30">
        <v>6895</v>
      </c>
      <c r="C633" s="21">
        <v>887397557</v>
      </c>
      <c r="D633" t="s" s="30">
        <v>1227</v>
      </c>
      <c r="E633" t="s" s="30">
        <v>6810</v>
      </c>
      <c r="F633" s="21">
        <v>3</v>
      </c>
      <c r="G633" s="31">
        <v>18</v>
      </c>
      <c r="H633" s="32">
        <v>20</v>
      </c>
      <c r="I633" t="s" s="30">
        <v>6896</v>
      </c>
      <c r="J633" t="s" s="30">
        <v>6897</v>
      </c>
      <c r="K633" t="s" s="30">
        <v>6898</v>
      </c>
      <c r="L633" t="s" s="30">
        <v>6899</v>
      </c>
      <c r="M633" t="s" s="30">
        <v>6900</v>
      </c>
      <c r="N633" t="s" s="30">
        <v>6901</v>
      </c>
      <c r="O633" t="s" s="30">
        <v>6902</v>
      </c>
      <c r="P633" t="s" s="30">
        <v>6903</v>
      </c>
      <c r="S633" t="b" s="21">
        <v>1</v>
      </c>
      <c r="T633" t="b" s="21">
        <v>1</v>
      </c>
    </row>
    <row r="634" s="21" customFormat="1" ht="14.7" customHeight="1">
      <c r="A634" s="21">
        <v>629</v>
      </c>
      <c r="B634" t="s" s="30">
        <v>6904</v>
      </c>
      <c r="C634" s="21">
        <v>889607721</v>
      </c>
      <c r="D634" t="s" s="30">
        <v>113</v>
      </c>
      <c r="E634" t="s" s="30">
        <v>1592</v>
      </c>
      <c r="F634" s="21">
        <v>3</v>
      </c>
      <c r="G634" s="31">
        <v>16</v>
      </c>
      <c r="H634" s="32">
        <v>20</v>
      </c>
      <c r="I634" t="s" s="30">
        <v>6905</v>
      </c>
      <c r="J634" t="s" s="30">
        <v>6906</v>
      </c>
      <c r="K634" t="s" s="30">
        <v>6907</v>
      </c>
      <c r="L634" t="s" s="30">
        <v>6908</v>
      </c>
      <c r="M634" t="s" s="30">
        <v>6909</v>
      </c>
      <c r="N634" t="s" s="30">
        <v>6910</v>
      </c>
      <c r="P634" t="s" s="30">
        <v>6911</v>
      </c>
      <c r="S634" t="b" s="21">
        <v>1</v>
      </c>
      <c r="T634" t="b" s="21">
        <v>1</v>
      </c>
    </row>
    <row r="635" s="21" customFormat="1" ht="14.7" customHeight="1">
      <c r="A635" s="21">
        <v>630</v>
      </c>
      <c r="B635" t="s" s="30">
        <v>6912</v>
      </c>
      <c r="C635" s="21">
        <v>895681709</v>
      </c>
      <c r="D635" t="s" s="30">
        <v>1217</v>
      </c>
      <c r="E635" t="s" s="30">
        <v>1218</v>
      </c>
      <c r="F635" s="21">
        <v>3</v>
      </c>
      <c r="G635" s="31">
        <v>20</v>
      </c>
      <c r="H635" s="32">
        <v>20</v>
      </c>
      <c r="I635" t="s" s="30">
        <v>6913</v>
      </c>
      <c r="J635" t="s" s="30">
        <v>6914</v>
      </c>
      <c r="K635" t="s" s="30">
        <v>6915</v>
      </c>
      <c r="L635" t="s" s="30">
        <v>6916</v>
      </c>
      <c r="M635" t="s" s="30">
        <v>6917</v>
      </c>
      <c r="N635" t="s" s="30">
        <v>6918</v>
      </c>
      <c r="O635" t="s" s="30">
        <v>6919</v>
      </c>
      <c r="P635" t="s" s="30">
        <v>6920</v>
      </c>
      <c r="Q635" t="s" s="30">
        <v>6921</v>
      </c>
      <c r="R635" t="s" s="30">
        <v>6922</v>
      </c>
      <c r="S635" t="b" s="21">
        <v>1</v>
      </c>
      <c r="T635" t="b" s="21">
        <v>1</v>
      </c>
    </row>
    <row r="636" s="21" customFormat="1" ht="14.7" customHeight="1">
      <c r="A636" s="21">
        <v>631</v>
      </c>
      <c r="B636" t="s" s="30">
        <v>6923</v>
      </c>
      <c r="C636" s="21">
        <v>926798611</v>
      </c>
      <c r="D636" t="s" s="30">
        <v>22</v>
      </c>
      <c r="E636" t="s" s="30">
        <v>78</v>
      </c>
      <c r="F636" s="21">
        <v>3</v>
      </c>
      <c r="G636" s="31">
        <v>9</v>
      </c>
      <c r="H636" s="32">
        <v>20</v>
      </c>
      <c r="I636" t="s" s="30">
        <v>6924</v>
      </c>
      <c r="J636" t="s" s="30">
        <v>6925</v>
      </c>
      <c r="K636" t="s" s="30">
        <v>6926</v>
      </c>
      <c r="L636" t="s" s="30">
        <v>6927</v>
      </c>
      <c r="M636" t="s" s="30">
        <v>6928</v>
      </c>
      <c r="S636" t="b" s="21">
        <v>0</v>
      </c>
      <c r="T636" t="b" s="21">
        <v>0</v>
      </c>
    </row>
    <row r="637" s="21" customFormat="1" ht="14.7" customHeight="1">
      <c r="A637" s="21">
        <v>632</v>
      </c>
      <c r="B637" t="s" s="30">
        <v>6929</v>
      </c>
      <c r="C637" s="21">
        <v>934800460</v>
      </c>
      <c r="D637" t="s" s="30">
        <v>679</v>
      </c>
      <c r="E637" t="s" s="30">
        <v>6438</v>
      </c>
      <c r="F637" s="21">
        <v>3</v>
      </c>
      <c r="G637" s="31">
        <v>16</v>
      </c>
      <c r="H637" s="32">
        <v>20</v>
      </c>
      <c r="I637" t="s" s="30">
        <v>6930</v>
      </c>
      <c r="J637" t="s" s="30">
        <v>6931</v>
      </c>
      <c r="K637" t="s" s="30">
        <v>6932</v>
      </c>
      <c r="L637" t="s" s="30">
        <v>1849</v>
      </c>
      <c r="M637" t="s" s="30">
        <v>6933</v>
      </c>
      <c r="N637" t="s" s="30">
        <v>6934</v>
      </c>
      <c r="P637" t="s" s="30">
        <v>6935</v>
      </c>
      <c r="S637" t="b" s="21">
        <v>1</v>
      </c>
      <c r="T637" t="b" s="21">
        <v>1</v>
      </c>
    </row>
    <row r="638" s="21" customFormat="1" ht="14.7" customHeight="1">
      <c r="A638" s="21">
        <v>633</v>
      </c>
      <c r="B638" t="s" s="30">
        <v>6936</v>
      </c>
      <c r="C638" s="21">
        <v>955576308</v>
      </c>
      <c r="D638" t="s" s="30">
        <v>271</v>
      </c>
      <c r="E638" t="s" s="30">
        <v>363</v>
      </c>
      <c r="F638" s="21">
        <v>3</v>
      </c>
      <c r="G638" s="31">
        <v>11.6</v>
      </c>
      <c r="H638" s="32">
        <v>20</v>
      </c>
      <c r="I638" t="s" s="30">
        <v>6937</v>
      </c>
      <c r="J638" t="s" s="30">
        <v>6938</v>
      </c>
      <c r="K638" t="s" s="30">
        <v>6939</v>
      </c>
      <c r="L638" t="s" s="30">
        <v>6940</v>
      </c>
      <c r="M638" t="s" s="30">
        <v>6941</v>
      </c>
      <c r="P638" t="s" s="30">
        <v>6942</v>
      </c>
      <c r="S638" t="b" s="21">
        <v>0</v>
      </c>
      <c r="T638" t="b" s="21">
        <v>1</v>
      </c>
    </row>
    <row r="639" s="21" customFormat="1" ht="14.7" customHeight="1">
      <c r="A639" s="21">
        <v>634</v>
      </c>
      <c r="B639" t="s" s="30">
        <v>6943</v>
      </c>
      <c r="C639" s="21">
        <v>984659671</v>
      </c>
      <c r="F639" s="21">
        <v>3</v>
      </c>
      <c r="G639" s="31">
        <v>20</v>
      </c>
      <c r="H639" s="32">
        <v>20</v>
      </c>
      <c r="I639" t="s" s="30">
        <v>6944</v>
      </c>
      <c r="J639" t="s" s="30">
        <v>6945</v>
      </c>
      <c r="K639" t="s" s="30">
        <v>6946</v>
      </c>
      <c r="L639" t="s" s="30">
        <v>521</v>
      </c>
      <c r="M639" t="s" s="30">
        <v>6947</v>
      </c>
      <c r="N639" t="s" s="30">
        <v>6948</v>
      </c>
      <c r="O639" t="s" s="30">
        <v>6949</v>
      </c>
      <c r="P639" t="s" s="30">
        <v>6950</v>
      </c>
      <c r="Q639" t="s" s="30">
        <v>6951</v>
      </c>
      <c r="R639" t="s" s="30">
        <v>6952</v>
      </c>
      <c r="S639" t="b" s="21">
        <v>1</v>
      </c>
      <c r="T639" t="b" s="21">
        <v>1</v>
      </c>
    </row>
    <row r="640" s="21" customFormat="1" ht="14.7" customHeight="1">
      <c r="A640" s="21">
        <v>635</v>
      </c>
      <c r="B640" t="s" s="30">
        <v>6953</v>
      </c>
      <c r="C640" s="21">
        <v>985254136</v>
      </c>
      <c r="D640" t="s" s="30">
        <v>6954</v>
      </c>
      <c r="E640" t="s" s="30">
        <v>6955</v>
      </c>
      <c r="F640" s="21">
        <v>3</v>
      </c>
      <c r="G640" s="31">
        <v>10</v>
      </c>
      <c r="H640" s="32">
        <v>20</v>
      </c>
      <c r="I640" t="s" s="30">
        <v>6956</v>
      </c>
      <c r="J640" t="s" s="30">
        <v>6957</v>
      </c>
      <c r="K640" t="s" s="30">
        <v>6958</v>
      </c>
      <c r="L640" t="s" s="30">
        <v>6959</v>
      </c>
      <c r="M640" t="s" s="30">
        <v>6960</v>
      </c>
      <c r="S640" t="b" s="21">
        <v>1</v>
      </c>
      <c r="T640" t="b" s="21">
        <v>1</v>
      </c>
    </row>
    <row r="641" s="21" customFormat="1" ht="14.7" customHeight="1">
      <c r="A641" s="21">
        <v>636</v>
      </c>
      <c r="B641" t="s" s="30">
        <v>6961</v>
      </c>
      <c r="C641" s="21">
        <v>988455487</v>
      </c>
      <c r="D641" t="s" s="30">
        <v>33</v>
      </c>
      <c r="E641" t="s" s="30">
        <v>34</v>
      </c>
      <c r="F641" s="21">
        <v>3</v>
      </c>
      <c r="G641" s="31">
        <v>10</v>
      </c>
      <c r="H641" s="32">
        <v>20</v>
      </c>
      <c r="I641" t="s" s="30">
        <v>6962</v>
      </c>
      <c r="J641" t="s" s="30">
        <v>6963</v>
      </c>
      <c r="K641" t="s" s="30">
        <v>6964</v>
      </c>
      <c r="L641" t="s" s="30">
        <v>6965</v>
      </c>
      <c r="M641" t="s" s="30">
        <v>6966</v>
      </c>
      <c r="S641" t="b" s="21">
        <v>1</v>
      </c>
      <c r="T641" t="b" s="21">
        <v>1</v>
      </c>
    </row>
    <row r="642" s="21" customFormat="1" ht="14.7" customHeight="1">
      <c r="A642" s="21">
        <v>637</v>
      </c>
      <c r="B642" t="s" s="30">
        <v>6967</v>
      </c>
      <c r="C642" s="21">
        <v>990164318</v>
      </c>
      <c r="D642" t="s" s="30">
        <v>178</v>
      </c>
      <c r="E642" t="s" s="30">
        <v>2393</v>
      </c>
      <c r="F642" s="21">
        <v>3</v>
      </c>
      <c r="G642" s="31">
        <v>16</v>
      </c>
      <c r="H642" s="32">
        <v>20</v>
      </c>
      <c r="I642" t="s" s="30">
        <v>6968</v>
      </c>
      <c r="J642" t="s" s="30">
        <v>6969</v>
      </c>
      <c r="K642" t="s" s="30">
        <v>6970</v>
      </c>
      <c r="L642" t="s" s="30">
        <v>6971</v>
      </c>
      <c r="M642" t="s" s="30">
        <v>6972</v>
      </c>
      <c r="N642" t="s" s="30">
        <v>6973</v>
      </c>
      <c r="P642" t="s" s="30">
        <v>6974</v>
      </c>
      <c r="S642" t="b" s="21">
        <v>1</v>
      </c>
      <c r="T642" t="b" s="21">
        <v>1</v>
      </c>
    </row>
    <row r="643" s="21" customFormat="1" ht="14.7" customHeight="1">
      <c r="A643" s="21">
        <v>638</v>
      </c>
      <c r="B643" t="s" s="30">
        <v>6975</v>
      </c>
      <c r="C643" s="21">
        <v>1006491521</v>
      </c>
      <c r="D643" t="s" s="30">
        <v>535</v>
      </c>
      <c r="E643" t="s" s="30">
        <v>2998</v>
      </c>
      <c r="F643" s="21">
        <v>3</v>
      </c>
      <c r="G643" s="31">
        <v>10</v>
      </c>
      <c r="H643" s="32">
        <v>20</v>
      </c>
      <c r="I643" t="s" s="30">
        <v>6976</v>
      </c>
      <c r="J643" t="s" s="30">
        <v>6977</v>
      </c>
      <c r="K643" t="s" s="30">
        <v>6978</v>
      </c>
      <c r="L643" t="s" s="30">
        <v>6979</v>
      </c>
      <c r="M643" t="s" s="30">
        <v>6980</v>
      </c>
      <c r="S643" t="b" s="21">
        <v>1</v>
      </c>
      <c r="T643" t="b" s="21">
        <v>1</v>
      </c>
    </row>
    <row r="644" s="21" customFormat="1" ht="14.7" customHeight="1">
      <c r="A644" s="21">
        <v>639</v>
      </c>
      <c r="B644" t="s" s="30">
        <v>6981</v>
      </c>
      <c r="C644" s="21">
        <v>1012519888</v>
      </c>
      <c r="F644" s="21">
        <v>3</v>
      </c>
      <c r="G644" s="31">
        <v>16</v>
      </c>
      <c r="H644" s="32">
        <v>20</v>
      </c>
      <c r="I644" t="s" s="30">
        <v>6982</v>
      </c>
      <c r="J644" t="s" s="30">
        <v>6983</v>
      </c>
      <c r="K644" t="s" s="30">
        <v>6984</v>
      </c>
      <c r="L644" t="s" s="30">
        <v>131</v>
      </c>
      <c r="M644" t="s" s="30">
        <v>6985</v>
      </c>
      <c r="N644" t="s" s="30">
        <v>6986</v>
      </c>
      <c r="P644" t="s" s="30">
        <v>6987</v>
      </c>
      <c r="S644" t="b" s="21">
        <v>1</v>
      </c>
      <c r="T644" t="b" s="21">
        <v>1</v>
      </c>
    </row>
    <row r="645" s="21" customFormat="1" ht="14.7" customHeight="1">
      <c r="A645" s="21">
        <v>640</v>
      </c>
      <c r="B645" t="s" s="30">
        <v>6988</v>
      </c>
      <c r="C645" s="21">
        <v>1040050496</v>
      </c>
      <c r="D645" t="s" s="30">
        <v>50</v>
      </c>
      <c r="E645" t="s" s="30">
        <v>941</v>
      </c>
      <c r="F645" s="21">
        <v>3</v>
      </c>
      <c r="G645" s="31">
        <v>18</v>
      </c>
      <c r="H645" s="32">
        <v>20</v>
      </c>
      <c r="I645" t="s" s="30">
        <v>6989</v>
      </c>
      <c r="J645" t="s" s="30">
        <v>6990</v>
      </c>
      <c r="K645" t="s" s="30">
        <v>6991</v>
      </c>
      <c r="L645" t="s" s="30">
        <v>6992</v>
      </c>
      <c r="M645" t="s" s="30">
        <v>6993</v>
      </c>
      <c r="N645" t="s" s="30">
        <v>6994</v>
      </c>
      <c r="O645" t="s" s="30">
        <v>6995</v>
      </c>
      <c r="P645" t="s" s="30">
        <v>6996</v>
      </c>
      <c r="S645" t="b" s="21">
        <v>1</v>
      </c>
      <c r="T645" t="b" s="21">
        <v>1</v>
      </c>
    </row>
    <row r="646" s="21" customFormat="1" ht="14.7" customHeight="1">
      <c r="A646" s="21">
        <v>641</v>
      </c>
      <c r="B646" t="s" s="30">
        <v>6997</v>
      </c>
      <c r="C646" s="21">
        <v>1062254834</v>
      </c>
      <c r="D646" t="s" s="30">
        <v>824</v>
      </c>
      <c r="E646" t="s" s="30">
        <v>6998</v>
      </c>
      <c r="F646" s="21">
        <v>3</v>
      </c>
      <c r="G646" s="31">
        <v>20</v>
      </c>
      <c r="H646" s="32">
        <v>20</v>
      </c>
      <c r="I646" t="s" s="30">
        <v>6999</v>
      </c>
      <c r="J646" t="s" s="30">
        <v>7000</v>
      </c>
      <c r="K646" t="s" s="30">
        <v>7001</v>
      </c>
      <c r="L646" t="s" s="30">
        <v>3029</v>
      </c>
      <c r="M646" t="s" s="30">
        <v>7002</v>
      </c>
      <c r="N646" t="s" s="30">
        <v>7003</v>
      </c>
      <c r="O646" t="s" s="30">
        <v>7004</v>
      </c>
      <c r="P646" t="s" s="30">
        <v>7005</v>
      </c>
      <c r="Q646" t="s" s="30">
        <v>7006</v>
      </c>
      <c r="R646" t="s" s="30">
        <v>7007</v>
      </c>
      <c r="S646" t="b" s="21">
        <v>1</v>
      </c>
      <c r="T646" t="b" s="21">
        <v>1</v>
      </c>
    </row>
    <row r="647" s="21" customFormat="1" ht="14.7" customHeight="1">
      <c r="A647" s="21">
        <v>642</v>
      </c>
      <c r="B647" t="s" s="30">
        <v>7008</v>
      </c>
      <c r="C647" s="21">
        <v>1088178503</v>
      </c>
      <c r="D647" t="s" s="30">
        <v>1036</v>
      </c>
      <c r="E647" t="s" s="30">
        <v>7009</v>
      </c>
      <c r="F647" s="21">
        <v>3</v>
      </c>
      <c r="G647" s="31">
        <v>10</v>
      </c>
      <c r="H647" s="32">
        <v>20</v>
      </c>
      <c r="I647" t="s" s="30">
        <v>7010</v>
      </c>
      <c r="J647" t="s" s="30">
        <v>7011</v>
      </c>
      <c r="K647" t="s" s="30">
        <v>7012</v>
      </c>
      <c r="L647" t="s" s="30">
        <v>3029</v>
      </c>
      <c r="M647" t="s" s="30">
        <v>7013</v>
      </c>
      <c r="S647" t="b" s="21">
        <v>1</v>
      </c>
      <c r="T647" t="b" s="21">
        <v>1</v>
      </c>
    </row>
    <row r="648" s="21" customFormat="1" ht="14.7" customHeight="1">
      <c r="A648" s="21">
        <v>643</v>
      </c>
      <c r="B648" t="s" s="30">
        <v>7014</v>
      </c>
      <c r="C648" s="21">
        <v>1101436054</v>
      </c>
      <c r="D648" t="s" s="30">
        <v>7015</v>
      </c>
      <c r="E648" t="s" s="30">
        <v>7016</v>
      </c>
      <c r="F648" s="21">
        <v>3</v>
      </c>
      <c r="G648" s="31">
        <v>18</v>
      </c>
      <c r="H648" s="32">
        <v>20</v>
      </c>
      <c r="I648" t="s" s="30">
        <v>7017</v>
      </c>
      <c r="J648" t="s" s="30">
        <v>7018</v>
      </c>
      <c r="K648" t="s" s="30">
        <v>7019</v>
      </c>
      <c r="L648" t="s" s="30">
        <v>7020</v>
      </c>
      <c r="M648" t="s" s="30">
        <v>7021</v>
      </c>
      <c r="N648" t="s" s="30">
        <v>7022</v>
      </c>
      <c r="O648" t="s" s="30">
        <v>7023</v>
      </c>
      <c r="P648" t="s" s="30">
        <v>7024</v>
      </c>
      <c r="Q648" t="s" s="30">
        <v>7025</v>
      </c>
      <c r="S648" t="b" s="21">
        <v>1</v>
      </c>
      <c r="T648" t="b" s="21">
        <v>1</v>
      </c>
    </row>
    <row r="649" s="21" customFormat="1" ht="14.7" customHeight="1">
      <c r="A649" s="21">
        <v>644</v>
      </c>
      <c r="B649" t="s" s="30">
        <v>7026</v>
      </c>
      <c r="C649" s="21">
        <v>1110324840</v>
      </c>
      <c r="D649" t="s" s="30">
        <v>72</v>
      </c>
      <c r="E649" t="s" s="30">
        <v>121</v>
      </c>
      <c r="F649" s="21">
        <v>3</v>
      </c>
      <c r="G649" s="31">
        <v>18</v>
      </c>
      <c r="H649" s="32">
        <v>20</v>
      </c>
      <c r="I649" t="s" s="30">
        <v>7027</v>
      </c>
      <c r="J649" t="s" s="30">
        <v>7028</v>
      </c>
      <c r="K649" t="s" s="30">
        <v>7029</v>
      </c>
      <c r="L649" t="s" s="30">
        <v>7030</v>
      </c>
      <c r="M649" t="s" s="30">
        <v>7031</v>
      </c>
      <c r="N649" t="s" s="30">
        <v>7032</v>
      </c>
      <c r="O649" t="s" s="30">
        <v>7033</v>
      </c>
      <c r="P649" t="s" s="30">
        <v>7034</v>
      </c>
      <c r="S649" t="b" s="21">
        <v>1</v>
      </c>
      <c r="T649" t="b" s="21">
        <v>1</v>
      </c>
    </row>
    <row r="650" s="21" customFormat="1" ht="14.7" customHeight="1">
      <c r="A650" s="21">
        <v>645</v>
      </c>
      <c r="B650" t="s" s="30">
        <v>7035</v>
      </c>
      <c r="C650" s="21">
        <v>1111398070</v>
      </c>
      <c r="D650" t="s" s="30">
        <v>187</v>
      </c>
      <c r="E650" t="s" s="30">
        <v>2061</v>
      </c>
      <c r="F650" s="21">
        <v>3</v>
      </c>
      <c r="G650" s="31">
        <v>20</v>
      </c>
      <c r="H650" s="32">
        <v>20</v>
      </c>
      <c r="I650" t="s" s="30">
        <v>7036</v>
      </c>
      <c r="J650" t="s" s="30">
        <v>7037</v>
      </c>
      <c r="K650" t="s" s="30">
        <v>7038</v>
      </c>
      <c r="L650" t="s" s="30">
        <v>7039</v>
      </c>
      <c r="M650" t="s" s="30">
        <v>7040</v>
      </c>
      <c r="N650" t="s" s="30">
        <v>7041</v>
      </c>
      <c r="O650" t="s" s="30">
        <v>7042</v>
      </c>
      <c r="P650" t="s" s="30">
        <v>7043</v>
      </c>
      <c r="Q650" t="s" s="30">
        <v>7044</v>
      </c>
      <c r="R650" t="s" s="30">
        <v>7045</v>
      </c>
      <c r="S650" t="b" s="21">
        <v>1</v>
      </c>
      <c r="T650" t="b" s="21">
        <v>1</v>
      </c>
    </row>
    <row r="651" s="21" customFormat="1" ht="14.7" customHeight="1">
      <c r="A651" s="21">
        <v>646</v>
      </c>
      <c r="B651" t="s" s="30">
        <v>7046</v>
      </c>
      <c r="C651" s="21">
        <v>1125021597</v>
      </c>
      <c r="D651" t="s" s="30">
        <v>178</v>
      </c>
      <c r="E651" t="s" s="30">
        <v>2393</v>
      </c>
      <c r="F651" s="21">
        <v>3</v>
      </c>
      <c r="G651" s="31">
        <v>14</v>
      </c>
      <c r="H651" s="32">
        <v>20</v>
      </c>
      <c r="I651" t="s" s="30">
        <v>7047</v>
      </c>
      <c r="J651" t="s" s="30">
        <v>7048</v>
      </c>
      <c r="K651" t="s" s="30">
        <v>7049</v>
      </c>
      <c r="L651" t="s" s="30">
        <v>7050</v>
      </c>
      <c r="M651" t="s" s="30">
        <v>7051</v>
      </c>
      <c r="N651" t="s" s="30">
        <v>7052</v>
      </c>
      <c r="O651" t="s" s="30">
        <v>7053</v>
      </c>
      <c r="S651" t="b" s="21">
        <v>1</v>
      </c>
      <c r="T651" t="b" s="21">
        <v>1</v>
      </c>
    </row>
    <row r="652" s="21" customFormat="1" ht="14.7" customHeight="1">
      <c r="A652" s="21">
        <v>647</v>
      </c>
      <c r="B652" t="s" s="30">
        <v>7054</v>
      </c>
      <c r="C652" s="21">
        <v>1128423112</v>
      </c>
      <c r="F652" s="21">
        <v>3</v>
      </c>
      <c r="G652" s="31">
        <v>20</v>
      </c>
      <c r="H652" s="32">
        <v>20</v>
      </c>
      <c r="I652" t="s" s="30">
        <v>7055</v>
      </c>
      <c r="J652" t="s" s="30">
        <v>7056</v>
      </c>
      <c r="K652" t="s" s="30">
        <v>7057</v>
      </c>
      <c r="L652" t="s" s="30">
        <v>131</v>
      </c>
      <c r="M652" t="s" s="30">
        <v>7058</v>
      </c>
      <c r="N652" t="s" s="30">
        <v>7059</v>
      </c>
      <c r="O652" t="s" s="30">
        <v>7060</v>
      </c>
      <c r="P652" t="s" s="30">
        <v>7061</v>
      </c>
      <c r="Q652" t="s" s="30">
        <v>7062</v>
      </c>
      <c r="R652" t="s" s="30">
        <v>7063</v>
      </c>
      <c r="S652" t="b" s="21">
        <v>1</v>
      </c>
      <c r="T652" t="b" s="21">
        <v>1</v>
      </c>
    </row>
    <row r="653" s="21" customFormat="1" ht="14.7" customHeight="1">
      <c r="A653" s="21">
        <v>648</v>
      </c>
      <c r="B653" t="s" s="30">
        <v>7064</v>
      </c>
      <c r="C653" s="21">
        <v>1129331686</v>
      </c>
      <c r="F653" s="21">
        <v>3</v>
      </c>
      <c r="G653" s="31">
        <v>20</v>
      </c>
      <c r="H653" s="32">
        <v>20</v>
      </c>
      <c r="I653" t="s" s="30">
        <v>7065</v>
      </c>
      <c r="J653" t="s" s="30">
        <v>7066</v>
      </c>
      <c r="K653" t="s" s="30">
        <v>7067</v>
      </c>
      <c r="L653" t="s" s="30">
        <v>7068</v>
      </c>
      <c r="M653" t="s" s="30">
        <v>7069</v>
      </c>
      <c r="N653" t="s" s="30">
        <v>7070</v>
      </c>
      <c r="O653" t="s" s="30">
        <v>7071</v>
      </c>
      <c r="P653" t="s" s="30">
        <v>7072</v>
      </c>
      <c r="Q653" t="s" s="30">
        <v>7073</v>
      </c>
      <c r="R653" t="s" s="30">
        <v>7074</v>
      </c>
      <c r="S653" t="b" s="21">
        <v>1</v>
      </c>
      <c r="T653" t="b" s="21">
        <v>1</v>
      </c>
    </row>
    <row r="654" s="21" customFormat="1" ht="14.7" customHeight="1">
      <c r="A654" s="21">
        <v>649</v>
      </c>
      <c r="B654" t="s" s="30">
        <v>7075</v>
      </c>
      <c r="C654" s="21">
        <v>1133226263</v>
      </c>
      <c r="D654" t="s" s="30">
        <v>680</v>
      </c>
      <c r="E654" t="s" s="30">
        <v>681</v>
      </c>
      <c r="F654" s="21">
        <v>3</v>
      </c>
      <c r="G654" s="31">
        <v>18</v>
      </c>
      <c r="H654" s="32">
        <v>20</v>
      </c>
      <c r="I654" t="s" s="30">
        <v>7076</v>
      </c>
      <c r="J654" t="s" s="30">
        <v>7077</v>
      </c>
      <c r="K654" t="s" s="30">
        <v>7078</v>
      </c>
      <c r="L654" t="s" s="30">
        <v>7079</v>
      </c>
      <c r="M654" t="s" s="30">
        <v>7080</v>
      </c>
      <c r="N654" t="s" s="30">
        <v>7081</v>
      </c>
      <c r="O654" t="s" s="30">
        <v>7082</v>
      </c>
      <c r="P654" t="s" s="30">
        <v>7083</v>
      </c>
      <c r="Q654" t="s" s="30">
        <v>7084</v>
      </c>
      <c r="S654" t="b" s="21">
        <v>1</v>
      </c>
      <c r="T654" t="b" s="21">
        <v>1</v>
      </c>
    </row>
    <row r="655" s="21" customFormat="1" ht="14.7" customHeight="1">
      <c r="A655" s="21">
        <v>650</v>
      </c>
      <c r="B655" t="s" s="30">
        <v>7085</v>
      </c>
      <c r="C655" s="21">
        <v>1148872280</v>
      </c>
      <c r="D655" t="s" s="30">
        <v>153</v>
      </c>
      <c r="E655" t="s" s="30">
        <v>334</v>
      </c>
      <c r="F655" s="21">
        <v>3</v>
      </c>
      <c r="G655" s="31">
        <v>20</v>
      </c>
      <c r="H655" s="32">
        <v>20</v>
      </c>
      <c r="I655" t="s" s="30">
        <v>7086</v>
      </c>
      <c r="J655" t="s" s="30">
        <v>7087</v>
      </c>
      <c r="K655" t="s" s="30">
        <v>7088</v>
      </c>
      <c r="L655" t="s" s="30">
        <v>3029</v>
      </c>
      <c r="M655" t="s" s="30">
        <v>7089</v>
      </c>
      <c r="N655" t="s" s="30">
        <v>7090</v>
      </c>
      <c r="O655" t="s" s="30">
        <v>7091</v>
      </c>
      <c r="P655" t="s" s="30">
        <v>7092</v>
      </c>
      <c r="Q655" t="s" s="30">
        <v>7093</v>
      </c>
      <c r="R655" t="s" s="30">
        <v>7094</v>
      </c>
      <c r="S655" t="b" s="21">
        <v>1</v>
      </c>
      <c r="T655" t="b" s="21">
        <v>1</v>
      </c>
    </row>
    <row r="656" s="21" customFormat="1" ht="14.7" customHeight="1">
      <c r="A656" s="21">
        <v>651</v>
      </c>
      <c r="C656" s="21">
        <v>1149916692</v>
      </c>
      <c r="D656" t="s" s="30">
        <v>2276</v>
      </c>
      <c r="E656" t="s" s="30">
        <v>7095</v>
      </c>
      <c r="F656" s="21">
        <v>3</v>
      </c>
      <c r="G656" s="31">
        <v>20</v>
      </c>
      <c r="H656" s="32">
        <v>20</v>
      </c>
      <c r="I656" t="s" s="30">
        <v>7096</v>
      </c>
      <c r="J656" t="s" s="30">
        <v>7097</v>
      </c>
      <c r="K656" t="s" s="30">
        <v>7098</v>
      </c>
      <c r="L656" t="s" s="30">
        <v>7099</v>
      </c>
      <c r="M656" t="s" s="30">
        <v>7100</v>
      </c>
      <c r="N656" t="s" s="30">
        <v>7101</v>
      </c>
      <c r="O656" t="s" s="30">
        <v>7102</v>
      </c>
      <c r="P656" t="s" s="30">
        <v>7103</v>
      </c>
      <c r="Q656" t="s" s="30">
        <v>7104</v>
      </c>
      <c r="R656" t="s" s="30">
        <v>7105</v>
      </c>
      <c r="S656" t="b" s="21">
        <v>1</v>
      </c>
      <c r="T656" t="b" s="21">
        <v>1</v>
      </c>
    </row>
    <row r="657" s="21" customFormat="1" ht="14.7" customHeight="1">
      <c r="A657" s="21">
        <v>652</v>
      </c>
      <c r="B657" t="s" s="30">
        <v>7106</v>
      </c>
      <c r="C657" s="21">
        <v>1151094548</v>
      </c>
      <c r="D657" t="s" s="30">
        <v>433</v>
      </c>
      <c r="E657" t="s" s="30">
        <v>3997</v>
      </c>
      <c r="F657" s="21">
        <v>3</v>
      </c>
      <c r="G657" s="31">
        <v>18</v>
      </c>
      <c r="H657" s="32">
        <v>20</v>
      </c>
      <c r="I657" t="s" s="30">
        <v>7107</v>
      </c>
      <c r="J657" t="s" s="30">
        <v>7108</v>
      </c>
      <c r="K657" t="s" s="30">
        <v>7109</v>
      </c>
      <c r="L657" t="s" s="30">
        <v>1849</v>
      </c>
      <c r="M657" t="s" s="30">
        <v>7110</v>
      </c>
      <c r="N657" t="s" s="30">
        <v>7111</v>
      </c>
      <c r="O657" t="s" s="30">
        <v>7112</v>
      </c>
      <c r="P657" t="s" s="30">
        <v>7113</v>
      </c>
      <c r="Q657" t="s" s="30">
        <v>7114</v>
      </c>
      <c r="S657" t="b" s="21">
        <v>1</v>
      </c>
      <c r="T657" t="b" s="21">
        <v>1</v>
      </c>
    </row>
    <row r="658" s="21" customFormat="1" ht="14.7" customHeight="1">
      <c r="A658" s="21">
        <v>653</v>
      </c>
      <c r="B658" t="s" s="30">
        <v>7115</v>
      </c>
      <c r="C658" s="21">
        <v>1160902452</v>
      </c>
      <c r="D658" t="s" s="30">
        <v>232</v>
      </c>
      <c r="E658" t="s" s="30">
        <v>233</v>
      </c>
      <c r="F658" s="21">
        <v>3</v>
      </c>
      <c r="G658" s="31">
        <v>18</v>
      </c>
      <c r="H658" s="32">
        <v>20</v>
      </c>
      <c r="I658" t="s" s="30">
        <v>7116</v>
      </c>
      <c r="J658" t="s" s="30">
        <v>7117</v>
      </c>
      <c r="K658" t="s" s="30">
        <v>7118</v>
      </c>
      <c r="L658" t="s" s="30">
        <v>1150</v>
      </c>
      <c r="M658" t="s" s="30">
        <v>7119</v>
      </c>
      <c r="N658" t="s" s="30">
        <v>7120</v>
      </c>
      <c r="O658" t="s" s="30">
        <v>7121</v>
      </c>
      <c r="P658" t="s" s="30">
        <v>7122</v>
      </c>
      <c r="S658" t="b" s="21">
        <v>1</v>
      </c>
      <c r="T658" t="b" s="21">
        <v>1</v>
      </c>
    </row>
    <row r="659" s="21" customFormat="1" ht="14.7" customHeight="1">
      <c r="A659" s="21">
        <v>654</v>
      </c>
      <c r="B659" t="s" s="30">
        <v>7123</v>
      </c>
      <c r="C659" s="21">
        <v>1165196826</v>
      </c>
      <c r="D659" t="s" s="30">
        <v>413</v>
      </c>
      <c r="E659" t="s" s="30">
        <v>6773</v>
      </c>
      <c r="F659" s="21">
        <v>3</v>
      </c>
      <c r="G659" s="31">
        <v>20</v>
      </c>
      <c r="H659" s="32">
        <v>20</v>
      </c>
      <c r="I659" t="s" s="30">
        <v>7124</v>
      </c>
      <c r="J659" t="s" s="30">
        <v>7125</v>
      </c>
      <c r="K659" t="s" s="30">
        <v>7126</v>
      </c>
      <c r="L659" t="s" s="30">
        <v>7127</v>
      </c>
      <c r="M659" t="s" s="30">
        <v>7128</v>
      </c>
      <c r="N659" t="s" s="30">
        <v>7129</v>
      </c>
      <c r="O659" t="s" s="30">
        <v>7130</v>
      </c>
      <c r="P659" t="s" s="30">
        <v>7131</v>
      </c>
      <c r="Q659" t="s" s="30">
        <v>7132</v>
      </c>
      <c r="R659" t="s" s="30">
        <v>7133</v>
      </c>
      <c r="S659" t="b" s="21">
        <v>1</v>
      </c>
      <c r="T659" t="b" s="21">
        <v>1</v>
      </c>
    </row>
    <row r="660" s="21" customFormat="1" ht="14.7" customHeight="1">
      <c r="A660" s="21">
        <v>655</v>
      </c>
      <c r="B660" t="s" s="30">
        <v>7134</v>
      </c>
      <c r="C660" s="21">
        <v>1167169528</v>
      </c>
      <c r="D660" t="s" s="30">
        <v>32</v>
      </c>
      <c r="E660" t="s" s="30">
        <v>1236</v>
      </c>
      <c r="F660" s="21">
        <v>3</v>
      </c>
      <c r="G660" s="31">
        <v>10</v>
      </c>
      <c r="H660" s="32">
        <v>20</v>
      </c>
      <c r="I660" t="s" s="30">
        <v>7135</v>
      </c>
      <c r="J660" t="s" s="30">
        <v>7136</v>
      </c>
      <c r="K660" t="s" s="30">
        <v>7137</v>
      </c>
      <c r="L660" t="s" s="30">
        <v>521</v>
      </c>
      <c r="M660" t="s" s="30">
        <v>7138</v>
      </c>
      <c r="S660" t="b" s="21">
        <v>1</v>
      </c>
      <c r="T660" t="b" s="21">
        <v>1</v>
      </c>
    </row>
    <row r="661" s="21" customFormat="1" ht="14.7" customHeight="1">
      <c r="A661" s="21">
        <v>656</v>
      </c>
      <c r="B661" t="s" s="30">
        <v>7139</v>
      </c>
      <c r="C661" s="21">
        <v>1186774745</v>
      </c>
      <c r="D661" t="s" s="30">
        <v>22</v>
      </c>
      <c r="E661" t="s" s="30">
        <v>78</v>
      </c>
      <c r="F661" s="21">
        <v>3</v>
      </c>
      <c r="G661" s="31">
        <v>16</v>
      </c>
      <c r="H661" s="32">
        <v>20</v>
      </c>
      <c r="I661" t="s" s="30">
        <v>7140</v>
      </c>
      <c r="J661" t="s" s="30">
        <v>7141</v>
      </c>
      <c r="K661" t="s" s="30">
        <v>7142</v>
      </c>
      <c r="L661" t="s" s="30">
        <v>7143</v>
      </c>
      <c r="M661" t="s" s="30">
        <v>7144</v>
      </c>
      <c r="N661" t="s" s="30">
        <v>7145</v>
      </c>
      <c r="P661" t="s" s="30">
        <v>7146</v>
      </c>
      <c r="S661" t="b" s="21">
        <v>1</v>
      </c>
      <c r="T661" t="b" s="21">
        <v>1</v>
      </c>
    </row>
    <row r="662" s="21" customFormat="1" ht="14.7" customHeight="1">
      <c r="A662" s="21">
        <v>657</v>
      </c>
      <c r="B662" t="s" s="30">
        <v>7147</v>
      </c>
      <c r="C662" s="21">
        <v>1194930961</v>
      </c>
      <c r="F662" s="21">
        <v>3</v>
      </c>
      <c r="G662" s="31">
        <v>20</v>
      </c>
      <c r="H662" s="32">
        <v>20</v>
      </c>
      <c r="I662" t="s" s="30">
        <v>7148</v>
      </c>
      <c r="J662" t="s" s="30">
        <v>7149</v>
      </c>
      <c r="K662" t="s" s="30">
        <v>7150</v>
      </c>
      <c r="L662" t="s" s="30">
        <v>7151</v>
      </c>
      <c r="M662" t="s" s="30">
        <v>7152</v>
      </c>
      <c r="N662" t="s" s="30">
        <v>7153</v>
      </c>
      <c r="O662" t="s" s="30">
        <v>7154</v>
      </c>
      <c r="P662" t="s" s="30">
        <v>7155</v>
      </c>
      <c r="Q662" t="s" s="30">
        <v>7156</v>
      </c>
      <c r="R662" t="s" s="30">
        <v>7157</v>
      </c>
      <c r="S662" t="b" s="21">
        <v>1</v>
      </c>
      <c r="T662" t="b" s="21">
        <v>1</v>
      </c>
    </row>
    <row r="663" s="21" customFormat="1" ht="14.7" customHeight="1">
      <c r="A663" s="21">
        <v>658</v>
      </c>
      <c r="B663" t="s" s="30">
        <v>7158</v>
      </c>
      <c r="C663" s="21">
        <v>1202031979</v>
      </c>
      <c r="D663" t="s" s="30">
        <v>22</v>
      </c>
      <c r="E663" t="s" s="30">
        <v>78</v>
      </c>
      <c r="F663" s="21">
        <v>3</v>
      </c>
      <c r="G663" s="31">
        <v>10</v>
      </c>
      <c r="H663" s="32">
        <v>20</v>
      </c>
      <c r="I663" t="s" s="30">
        <v>7159</v>
      </c>
      <c r="J663" t="s" s="30">
        <v>7160</v>
      </c>
      <c r="K663" t="s" s="30">
        <v>7161</v>
      </c>
      <c r="L663" t="s" s="30">
        <v>7162</v>
      </c>
      <c r="M663" t="s" s="30">
        <v>7163</v>
      </c>
      <c r="S663" t="b" s="21">
        <v>1</v>
      </c>
      <c r="T663" t="b" s="21">
        <v>1</v>
      </c>
    </row>
    <row r="664" s="21" customFormat="1" ht="14.7" customHeight="1">
      <c r="A664" s="21">
        <v>659</v>
      </c>
      <c r="B664" t="s" s="30">
        <v>7164</v>
      </c>
      <c r="C664" s="21">
        <v>1214020407</v>
      </c>
      <c r="D664" t="s" s="30">
        <v>369</v>
      </c>
      <c r="E664" t="s" s="30">
        <v>1175</v>
      </c>
      <c r="F664" s="21">
        <v>3</v>
      </c>
      <c r="G664" s="31">
        <v>15.6</v>
      </c>
      <c r="H664" s="32">
        <v>20</v>
      </c>
      <c r="I664" t="s" s="30">
        <v>7165</v>
      </c>
      <c r="J664" t="s" s="30">
        <v>7166</v>
      </c>
      <c r="K664" t="s" s="30">
        <v>7167</v>
      </c>
      <c r="L664" t="s" s="30">
        <v>7168</v>
      </c>
      <c r="M664" t="s" s="30">
        <v>7169</v>
      </c>
      <c r="N664" t="s" s="30">
        <v>7170</v>
      </c>
      <c r="P664" t="s" s="30">
        <v>7171</v>
      </c>
      <c r="Q664" t="s" s="30">
        <v>7172</v>
      </c>
      <c r="S664" t="b" s="21">
        <v>0</v>
      </c>
      <c r="T664" t="b" s="21">
        <v>1</v>
      </c>
    </row>
    <row r="665" s="21" customFormat="1" ht="14.7" customHeight="1">
      <c r="A665" s="21">
        <v>660</v>
      </c>
      <c r="B665" t="s" s="30">
        <v>7173</v>
      </c>
      <c r="C665" s="21">
        <v>1220000377</v>
      </c>
      <c r="D665" t="s" s="30">
        <v>32</v>
      </c>
      <c r="E665" t="s" s="30">
        <v>1236</v>
      </c>
      <c r="F665" s="21">
        <v>3</v>
      </c>
      <c r="G665" s="31">
        <v>14</v>
      </c>
      <c r="H665" s="32">
        <v>20</v>
      </c>
      <c r="I665" t="s" s="30">
        <v>7174</v>
      </c>
      <c r="J665" t="s" s="30">
        <v>7175</v>
      </c>
      <c r="K665" t="s" s="30">
        <v>7176</v>
      </c>
      <c r="L665" t="s" s="30">
        <v>131</v>
      </c>
      <c r="M665" t="s" s="30">
        <v>7177</v>
      </c>
      <c r="N665" t="s" s="30">
        <v>7178</v>
      </c>
      <c r="S665" t="b" s="21">
        <v>1</v>
      </c>
      <c r="T665" t="b" s="21">
        <v>1</v>
      </c>
    </row>
    <row r="666" s="21" customFormat="1" ht="14.7" customHeight="1">
      <c r="A666" s="21">
        <v>661</v>
      </c>
      <c r="B666" t="s" s="30">
        <v>7179</v>
      </c>
      <c r="C666" s="21">
        <v>1232782226</v>
      </c>
      <c r="F666" s="21">
        <v>3</v>
      </c>
      <c r="G666" s="31">
        <v>20</v>
      </c>
      <c r="H666" s="32">
        <v>20</v>
      </c>
      <c r="I666" t="s" s="30">
        <v>7180</v>
      </c>
      <c r="J666" t="s" s="30">
        <v>7181</v>
      </c>
      <c r="K666" t="s" s="30">
        <v>7182</v>
      </c>
      <c r="L666" t="s" s="30">
        <v>7183</v>
      </c>
      <c r="M666" t="s" s="30">
        <v>7184</v>
      </c>
      <c r="N666" t="s" s="30">
        <v>7185</v>
      </c>
      <c r="O666" t="s" s="30">
        <v>7186</v>
      </c>
      <c r="P666" t="s" s="30">
        <v>7187</v>
      </c>
      <c r="Q666" t="s" s="30">
        <v>7188</v>
      </c>
      <c r="R666" t="s" s="30">
        <v>7189</v>
      </c>
      <c r="S666" t="b" s="21">
        <v>1</v>
      </c>
      <c r="T666" t="b" s="21">
        <v>1</v>
      </c>
    </row>
    <row r="667" s="21" customFormat="1" ht="14.7" customHeight="1">
      <c r="A667" s="21">
        <v>662</v>
      </c>
      <c r="B667" t="s" s="30">
        <v>7190</v>
      </c>
      <c r="C667" s="21">
        <v>1233990199</v>
      </c>
      <c r="D667" t="s" s="30">
        <v>32</v>
      </c>
      <c r="E667" t="s" s="30">
        <v>1236</v>
      </c>
      <c r="F667" s="21">
        <v>3</v>
      </c>
      <c r="G667" s="31">
        <v>20</v>
      </c>
      <c r="H667" s="32">
        <v>20</v>
      </c>
      <c r="I667" t="s" s="30">
        <v>7191</v>
      </c>
      <c r="J667" t="s" s="30">
        <v>7192</v>
      </c>
      <c r="K667" t="s" s="30">
        <v>7193</v>
      </c>
      <c r="L667" t="s" s="30">
        <v>7194</v>
      </c>
      <c r="M667" t="s" s="30">
        <v>7195</v>
      </c>
      <c r="N667" t="s" s="30">
        <v>7196</v>
      </c>
      <c r="O667" t="s" s="30">
        <v>7197</v>
      </c>
      <c r="P667" t="s" s="30">
        <v>7198</v>
      </c>
      <c r="Q667" t="s" s="30">
        <v>7199</v>
      </c>
      <c r="R667" t="s" s="30">
        <v>7200</v>
      </c>
      <c r="S667" t="b" s="21">
        <v>1</v>
      </c>
      <c r="T667" t="b" s="21">
        <v>1</v>
      </c>
    </row>
    <row r="668" s="21" customFormat="1" ht="14.7" customHeight="1">
      <c r="A668" s="21">
        <v>663</v>
      </c>
      <c r="B668" t="s" s="30">
        <v>7201</v>
      </c>
      <c r="C668" s="21">
        <v>1236537794</v>
      </c>
      <c r="D668" t="s" s="30">
        <v>93</v>
      </c>
      <c r="E668" t="s" s="30">
        <v>207</v>
      </c>
      <c r="F668" s="21">
        <v>3</v>
      </c>
      <c r="G668" s="31">
        <v>20</v>
      </c>
      <c r="H668" s="32">
        <v>20</v>
      </c>
      <c r="I668" t="s" s="30">
        <v>7202</v>
      </c>
      <c r="J668" t="s" s="30">
        <v>7203</v>
      </c>
      <c r="K668" t="s" s="30">
        <v>7204</v>
      </c>
      <c r="L668" t="s" s="30">
        <v>7205</v>
      </c>
      <c r="M668" t="s" s="30">
        <v>7206</v>
      </c>
      <c r="N668" t="s" s="30">
        <v>7207</v>
      </c>
      <c r="O668" t="s" s="30">
        <v>7208</v>
      </c>
      <c r="P668" t="s" s="30">
        <v>7209</v>
      </c>
      <c r="Q668" t="s" s="30">
        <v>7210</v>
      </c>
      <c r="R668" t="s" s="30">
        <v>7211</v>
      </c>
      <c r="S668" t="b" s="21">
        <v>1</v>
      </c>
      <c r="T668" t="b" s="21">
        <v>1</v>
      </c>
    </row>
    <row r="669" s="21" customFormat="1" ht="14.7" customHeight="1">
      <c r="A669" s="21">
        <v>664</v>
      </c>
      <c r="B669" t="s" s="30">
        <v>7212</v>
      </c>
      <c r="C669" s="21">
        <v>1261098018</v>
      </c>
      <c r="D669" t="s" s="30">
        <v>22</v>
      </c>
      <c r="E669" t="s" s="30">
        <v>78</v>
      </c>
      <c r="F669" s="21">
        <v>3</v>
      </c>
      <c r="G669" s="31">
        <v>16</v>
      </c>
      <c r="H669" s="32">
        <v>20</v>
      </c>
      <c r="I669" t="s" s="30">
        <v>7213</v>
      </c>
      <c r="J669" t="s" s="30">
        <v>7214</v>
      </c>
      <c r="K669" t="s" s="30">
        <v>7215</v>
      </c>
      <c r="L669" t="s" s="30">
        <v>7216</v>
      </c>
      <c r="M669" t="s" s="30">
        <v>7217</v>
      </c>
      <c r="N669" t="s" s="30">
        <v>7218</v>
      </c>
      <c r="P669" t="s" s="30">
        <v>7219</v>
      </c>
      <c r="Q669" t="s" s="30">
        <v>7220</v>
      </c>
      <c r="S669" t="b" s="21">
        <v>1</v>
      </c>
      <c r="T669" t="b" s="21">
        <v>1</v>
      </c>
    </row>
    <row r="670" s="21" customFormat="1" ht="14.7" customHeight="1">
      <c r="A670" s="21">
        <v>665</v>
      </c>
      <c r="B670" t="s" s="30">
        <v>7221</v>
      </c>
      <c r="C670" s="21">
        <v>1265214407</v>
      </c>
      <c r="F670" s="21">
        <v>3</v>
      </c>
      <c r="G670" s="31">
        <v>18</v>
      </c>
      <c r="H670" s="32">
        <v>20</v>
      </c>
      <c r="I670" t="s" s="30">
        <v>7222</v>
      </c>
      <c r="J670" t="s" s="30">
        <v>7223</v>
      </c>
      <c r="K670" t="s" s="30">
        <v>7224</v>
      </c>
      <c r="L670" t="s" s="30">
        <v>7225</v>
      </c>
      <c r="M670" t="s" s="30">
        <v>7226</v>
      </c>
      <c r="N670" t="s" s="30">
        <v>7227</v>
      </c>
      <c r="O670" t="s" s="30">
        <v>7228</v>
      </c>
      <c r="P670" t="s" s="30">
        <v>7229</v>
      </c>
      <c r="S670" t="b" s="21">
        <v>1</v>
      </c>
      <c r="T670" t="b" s="21">
        <v>1</v>
      </c>
    </row>
    <row r="671" s="21" customFormat="1" ht="14.7" customHeight="1">
      <c r="A671" s="21">
        <v>666</v>
      </c>
      <c r="B671" t="s" s="30">
        <v>7230</v>
      </c>
      <c r="C671" s="21">
        <v>1269768664</v>
      </c>
      <c r="D671" t="s" s="30">
        <v>162</v>
      </c>
      <c r="E671" t="s" s="30">
        <v>557</v>
      </c>
      <c r="F671" s="21">
        <v>3</v>
      </c>
      <c r="G671" s="31">
        <v>16</v>
      </c>
      <c r="H671" s="32">
        <v>20</v>
      </c>
      <c r="I671" t="s" s="30">
        <v>7231</v>
      </c>
      <c r="J671" t="s" s="30">
        <v>7232</v>
      </c>
      <c r="K671" t="s" s="30">
        <v>7233</v>
      </c>
      <c r="L671" t="s" s="30">
        <v>7234</v>
      </c>
      <c r="M671" t="s" s="30">
        <v>7235</v>
      </c>
      <c r="N671" t="s" s="30">
        <v>7236</v>
      </c>
      <c r="P671" t="s" s="30">
        <v>7237</v>
      </c>
      <c r="S671" t="b" s="21">
        <v>1</v>
      </c>
      <c r="T671" t="b" s="21">
        <v>1</v>
      </c>
    </row>
    <row r="672" s="21" customFormat="1" ht="14.7" customHeight="1">
      <c r="A672" s="21">
        <v>667</v>
      </c>
      <c r="B672" t="s" s="30">
        <v>7238</v>
      </c>
      <c r="C672" s="21">
        <v>1274853882</v>
      </c>
      <c r="D672" t="s" s="30">
        <v>232</v>
      </c>
      <c r="E672" t="s" s="30">
        <v>233</v>
      </c>
      <c r="F672" s="21">
        <v>3</v>
      </c>
      <c r="G672" s="31">
        <v>18</v>
      </c>
      <c r="H672" s="32">
        <v>20</v>
      </c>
      <c r="I672" t="s" s="30">
        <v>7239</v>
      </c>
      <c r="J672" t="s" s="30">
        <v>7240</v>
      </c>
      <c r="K672" t="s" s="30">
        <v>7241</v>
      </c>
      <c r="L672" t="s" s="30">
        <v>521</v>
      </c>
      <c r="M672" t="s" s="30">
        <v>7242</v>
      </c>
      <c r="N672" t="s" s="30">
        <v>7243</v>
      </c>
      <c r="P672" t="s" s="30">
        <v>7244</v>
      </c>
      <c r="Q672" t="s" s="30">
        <v>7245</v>
      </c>
      <c r="R672" t="s" s="30">
        <v>7246</v>
      </c>
      <c r="S672" t="b" s="21">
        <v>1</v>
      </c>
      <c r="T672" t="b" s="21">
        <v>1</v>
      </c>
    </row>
    <row r="673" s="21" customFormat="1" ht="14.7" customHeight="1">
      <c r="A673" s="21">
        <v>668</v>
      </c>
      <c r="B673" t="s" s="30">
        <v>7247</v>
      </c>
      <c r="C673" s="21">
        <v>1282657099</v>
      </c>
      <c r="D673" t="s" s="30">
        <v>206</v>
      </c>
      <c r="E673" t="s" s="30">
        <v>3017</v>
      </c>
      <c r="F673" s="21">
        <v>3</v>
      </c>
      <c r="G673" s="31">
        <v>20</v>
      </c>
      <c r="H673" s="32">
        <v>20</v>
      </c>
      <c r="I673" t="s" s="30">
        <v>7248</v>
      </c>
      <c r="J673" t="s" s="30">
        <v>7249</v>
      </c>
      <c r="K673" t="s" s="30">
        <v>7250</v>
      </c>
      <c r="L673" t="s" s="30">
        <v>7251</v>
      </c>
      <c r="M673" t="s" s="30">
        <v>7252</v>
      </c>
      <c r="N673" t="s" s="30">
        <v>7253</v>
      </c>
      <c r="O673" t="s" s="30">
        <v>7254</v>
      </c>
      <c r="P673" t="s" s="30">
        <v>7255</v>
      </c>
      <c r="Q673" t="s" s="30">
        <v>7256</v>
      </c>
      <c r="R673" t="s" s="30">
        <v>7257</v>
      </c>
      <c r="S673" t="b" s="21">
        <v>1</v>
      </c>
      <c r="T673" t="b" s="21">
        <v>1</v>
      </c>
    </row>
    <row r="674" s="21" customFormat="1" ht="14.7" customHeight="1">
      <c r="A674" s="21">
        <v>669</v>
      </c>
      <c r="B674" t="s" s="30">
        <v>7258</v>
      </c>
      <c r="C674" s="21">
        <v>1284313366</v>
      </c>
      <c r="D674" t="s" s="30">
        <v>153</v>
      </c>
      <c r="E674" t="s" s="30">
        <v>334</v>
      </c>
      <c r="F674" s="21">
        <v>3</v>
      </c>
      <c r="G674" s="31">
        <v>16</v>
      </c>
      <c r="H674" s="32">
        <v>20</v>
      </c>
      <c r="I674" t="s" s="30">
        <v>7259</v>
      </c>
      <c r="J674" t="s" s="30">
        <v>7260</v>
      </c>
      <c r="K674" t="s" s="30">
        <v>7261</v>
      </c>
      <c r="L674" t="s" s="30">
        <v>7262</v>
      </c>
      <c r="M674" t="s" s="30">
        <v>7263</v>
      </c>
      <c r="N674" t="s" s="30">
        <v>7264</v>
      </c>
      <c r="P674" t="s" s="30">
        <v>7265</v>
      </c>
      <c r="S674" t="b" s="21">
        <v>1</v>
      </c>
      <c r="T674" t="b" s="21">
        <v>1</v>
      </c>
    </row>
    <row r="675" s="21" customFormat="1" ht="14.7" customHeight="1">
      <c r="A675" s="21">
        <v>670</v>
      </c>
      <c r="B675" t="s" s="30">
        <v>7266</v>
      </c>
      <c r="C675" s="21">
        <v>1286487426</v>
      </c>
      <c r="D675" t="s" s="30">
        <v>62</v>
      </c>
      <c r="E675" t="s" s="30">
        <v>63</v>
      </c>
      <c r="F675" s="21">
        <v>3</v>
      </c>
      <c r="G675" s="31">
        <v>20</v>
      </c>
      <c r="H675" s="32">
        <v>20</v>
      </c>
      <c r="I675" t="s" s="30">
        <v>7267</v>
      </c>
      <c r="J675" t="s" s="30">
        <v>7268</v>
      </c>
      <c r="K675" t="s" s="30">
        <v>7269</v>
      </c>
      <c r="L675" t="s" s="30">
        <v>7270</v>
      </c>
      <c r="M675" t="s" s="30">
        <v>7271</v>
      </c>
      <c r="N675" t="s" s="30">
        <v>7272</v>
      </c>
      <c r="O675" t="s" s="30">
        <v>7273</v>
      </c>
      <c r="P675" t="s" s="30">
        <v>7274</v>
      </c>
      <c r="Q675" t="s" s="30">
        <v>7275</v>
      </c>
      <c r="R675" t="s" s="30">
        <v>7276</v>
      </c>
      <c r="S675" t="b" s="21">
        <v>1</v>
      </c>
      <c r="T675" t="b" s="21">
        <v>1</v>
      </c>
    </row>
    <row r="676" s="21" customFormat="1" ht="14.7" customHeight="1">
      <c r="A676" s="21">
        <v>671</v>
      </c>
      <c r="B676" t="s" s="30">
        <v>7277</v>
      </c>
      <c r="C676" s="21">
        <v>1293761002</v>
      </c>
      <c r="F676" s="21">
        <v>3</v>
      </c>
      <c r="G676" s="31">
        <v>12</v>
      </c>
      <c r="H676" s="32">
        <v>20</v>
      </c>
      <c r="I676" t="s" s="30">
        <v>7278</v>
      </c>
      <c r="J676" t="s" s="30">
        <v>7279</v>
      </c>
      <c r="K676" t="s" s="30">
        <v>7280</v>
      </c>
      <c r="L676" t="s" s="30">
        <v>131</v>
      </c>
      <c r="M676" t="s" s="30">
        <v>7281</v>
      </c>
      <c r="P676" t="s" s="30">
        <v>7282</v>
      </c>
      <c r="S676" t="b" s="21">
        <v>1</v>
      </c>
      <c r="T676" t="b" s="21">
        <v>1</v>
      </c>
    </row>
    <row r="677" s="21" customFormat="1" ht="14.7" customHeight="1">
      <c r="A677" s="21">
        <v>672</v>
      </c>
      <c r="B677" t="s" s="30">
        <v>7283</v>
      </c>
      <c r="C677" s="21">
        <v>1318187819</v>
      </c>
      <c r="D677" t="s" s="30">
        <v>206</v>
      </c>
      <c r="E677" t="s" s="30">
        <v>3017</v>
      </c>
      <c r="F677" s="21">
        <v>3</v>
      </c>
      <c r="G677" s="31">
        <v>20</v>
      </c>
      <c r="H677" s="32">
        <v>20</v>
      </c>
      <c r="I677" t="s" s="30">
        <v>7284</v>
      </c>
      <c r="J677" t="s" s="30">
        <v>7285</v>
      </c>
      <c r="K677" t="s" s="30">
        <v>7286</v>
      </c>
      <c r="L677" t="s" s="30">
        <v>7287</v>
      </c>
      <c r="M677" t="s" s="30">
        <v>7288</v>
      </c>
      <c r="N677" t="s" s="30">
        <v>7289</v>
      </c>
      <c r="O677" t="s" s="30">
        <v>7290</v>
      </c>
      <c r="P677" t="s" s="30">
        <v>7291</v>
      </c>
      <c r="Q677" t="s" s="30">
        <v>7292</v>
      </c>
      <c r="R677" t="s" s="30">
        <v>7293</v>
      </c>
      <c r="S677" t="b" s="21">
        <v>1</v>
      </c>
      <c r="T677" t="b" s="21">
        <v>1</v>
      </c>
    </row>
    <row r="678" s="21" customFormat="1" ht="14.7" customHeight="1">
      <c r="A678" s="21">
        <v>673</v>
      </c>
      <c r="B678" t="s" s="30">
        <v>7294</v>
      </c>
      <c r="C678" s="21">
        <v>1325652947</v>
      </c>
      <c r="D678" t="s" s="30">
        <v>1074</v>
      </c>
      <c r="E678" t="s" s="30">
        <v>7295</v>
      </c>
      <c r="F678" s="21">
        <v>3</v>
      </c>
      <c r="G678" s="31">
        <v>18</v>
      </c>
      <c r="H678" s="32">
        <v>20</v>
      </c>
      <c r="I678" t="s" s="30">
        <v>7296</v>
      </c>
      <c r="J678" t="s" s="30">
        <v>7297</v>
      </c>
      <c r="K678" t="s" s="30">
        <v>7298</v>
      </c>
      <c r="L678" t="s" s="30">
        <v>1150</v>
      </c>
      <c r="M678" t="s" s="30">
        <v>7299</v>
      </c>
      <c r="N678" t="s" s="30">
        <v>7300</v>
      </c>
      <c r="O678" t="s" s="30">
        <v>7301</v>
      </c>
      <c r="P678" t="s" s="30">
        <v>7302</v>
      </c>
      <c r="Q678" t="s" s="30">
        <v>7303</v>
      </c>
      <c r="S678" t="b" s="21">
        <v>1</v>
      </c>
      <c r="T678" t="b" s="21">
        <v>1</v>
      </c>
    </row>
    <row r="679" s="21" customFormat="1" ht="14.7" customHeight="1">
      <c r="A679" s="21">
        <v>674</v>
      </c>
      <c r="B679" t="s" s="30">
        <v>7304</v>
      </c>
      <c r="C679" s="21">
        <v>1333256232</v>
      </c>
      <c r="D679" t="s" s="30">
        <v>23</v>
      </c>
      <c r="E679" t="s" s="30">
        <v>24</v>
      </c>
      <c r="F679" s="21">
        <v>3</v>
      </c>
      <c r="G679" s="31">
        <v>20</v>
      </c>
      <c r="H679" s="32">
        <v>20</v>
      </c>
      <c r="I679" t="s" s="30">
        <v>7305</v>
      </c>
      <c r="J679" t="s" s="30">
        <v>7306</v>
      </c>
      <c r="K679" t="s" s="30">
        <v>7307</v>
      </c>
      <c r="L679" t="s" s="30">
        <v>7308</v>
      </c>
      <c r="M679" t="s" s="30">
        <v>7309</v>
      </c>
      <c r="N679" t="s" s="30">
        <v>7310</v>
      </c>
      <c r="O679" t="s" s="30">
        <v>7311</v>
      </c>
      <c r="P679" t="s" s="30">
        <v>7312</v>
      </c>
      <c r="Q679" t="s" s="30">
        <v>7313</v>
      </c>
      <c r="R679" t="s" s="30">
        <v>7314</v>
      </c>
      <c r="S679" t="b" s="21">
        <v>1</v>
      </c>
      <c r="T679" t="b" s="21">
        <v>1</v>
      </c>
    </row>
    <row r="680" s="21" customFormat="1" ht="14.7" customHeight="1">
      <c r="A680" s="21">
        <v>675</v>
      </c>
      <c r="B680" t="s" s="30">
        <v>7315</v>
      </c>
      <c r="C680" s="21">
        <v>1343261918</v>
      </c>
      <c r="D680" t="s" s="30">
        <v>250</v>
      </c>
      <c r="E680" t="s" s="30">
        <v>1695</v>
      </c>
      <c r="F680" s="21">
        <v>3</v>
      </c>
      <c r="G680" s="31">
        <v>20</v>
      </c>
      <c r="H680" s="32">
        <v>20</v>
      </c>
      <c r="I680" t="s" s="30">
        <v>7316</v>
      </c>
      <c r="J680" t="s" s="30">
        <v>7317</v>
      </c>
      <c r="K680" t="s" s="30">
        <v>7318</v>
      </c>
      <c r="L680" t="s" s="30">
        <v>3029</v>
      </c>
      <c r="M680" t="s" s="30">
        <v>7319</v>
      </c>
      <c r="N680" t="s" s="30">
        <v>7320</v>
      </c>
      <c r="O680" t="s" s="30">
        <v>7321</v>
      </c>
      <c r="P680" t="s" s="30">
        <v>7322</v>
      </c>
      <c r="Q680" t="s" s="30">
        <v>7323</v>
      </c>
      <c r="R680" t="s" s="30">
        <v>7324</v>
      </c>
      <c r="S680" t="b" s="21">
        <v>1</v>
      </c>
      <c r="T680" t="b" s="21">
        <v>1</v>
      </c>
    </row>
    <row r="681" s="21" customFormat="1" ht="14.7" customHeight="1">
      <c r="A681" s="21">
        <v>676</v>
      </c>
      <c r="B681" t="s" s="30">
        <v>7325</v>
      </c>
      <c r="C681" s="21">
        <v>1346114088</v>
      </c>
      <c r="D681" t="s" s="30">
        <v>854</v>
      </c>
      <c r="E681" t="s" s="30">
        <v>2674</v>
      </c>
      <c r="F681" s="21">
        <v>3</v>
      </c>
      <c r="G681" s="31">
        <v>20</v>
      </c>
      <c r="H681" s="32">
        <v>20</v>
      </c>
      <c r="I681" t="s" s="30">
        <v>7326</v>
      </c>
      <c r="J681" t="s" s="30">
        <v>7327</v>
      </c>
      <c r="K681" t="s" s="30">
        <v>7328</v>
      </c>
      <c r="L681" t="s" s="30">
        <v>7329</v>
      </c>
      <c r="M681" t="s" s="30">
        <v>7330</v>
      </c>
      <c r="N681" t="s" s="30">
        <v>7331</v>
      </c>
      <c r="O681" t="s" s="30">
        <v>7332</v>
      </c>
      <c r="P681" t="s" s="30">
        <v>7333</v>
      </c>
      <c r="Q681" t="s" s="30">
        <v>7334</v>
      </c>
      <c r="R681" t="s" s="30">
        <v>7335</v>
      </c>
      <c r="S681" t="b" s="21">
        <v>1</v>
      </c>
      <c r="T681" t="b" s="21">
        <v>1</v>
      </c>
    </row>
    <row r="682" s="21" customFormat="1" ht="14.7" customHeight="1">
      <c r="A682" s="21">
        <v>677</v>
      </c>
      <c r="B682" t="s" s="30">
        <v>7336</v>
      </c>
      <c r="C682" s="21">
        <v>1346384765</v>
      </c>
      <c r="D682" t="s" s="30">
        <v>498</v>
      </c>
      <c r="E682" t="s" s="30">
        <v>1283</v>
      </c>
      <c r="F682" s="21">
        <v>3</v>
      </c>
      <c r="G682" s="31">
        <v>18</v>
      </c>
      <c r="H682" s="32">
        <v>20</v>
      </c>
      <c r="I682" t="s" s="30">
        <v>7337</v>
      </c>
      <c r="J682" t="s" s="30">
        <v>7338</v>
      </c>
      <c r="K682" t="s" s="30">
        <v>7339</v>
      </c>
      <c r="L682" t="s" s="30">
        <v>7340</v>
      </c>
      <c r="M682" t="s" s="30">
        <v>7341</v>
      </c>
      <c r="N682" t="s" s="30">
        <v>7342</v>
      </c>
      <c r="P682" t="s" s="30">
        <v>7343</v>
      </c>
      <c r="Q682" t="s" s="30">
        <v>7344</v>
      </c>
      <c r="R682" t="s" s="30">
        <v>7345</v>
      </c>
      <c r="S682" t="b" s="21">
        <v>1</v>
      </c>
      <c r="T682" t="b" s="21">
        <v>1</v>
      </c>
    </row>
    <row r="683" s="21" customFormat="1" ht="14.7" customHeight="1">
      <c r="A683" s="21">
        <v>678</v>
      </c>
      <c r="B683" t="s" s="30">
        <v>7346</v>
      </c>
      <c r="C683" s="21">
        <v>1377248870</v>
      </c>
      <c r="D683" t="s" s="30">
        <v>864</v>
      </c>
      <c r="E683" t="s" s="30">
        <v>1429</v>
      </c>
      <c r="F683" s="21">
        <v>3</v>
      </c>
      <c r="G683" s="31">
        <v>14</v>
      </c>
      <c r="H683" s="32">
        <v>20</v>
      </c>
      <c r="I683" t="s" s="30">
        <v>7347</v>
      </c>
      <c r="J683" t="s" s="30">
        <v>7348</v>
      </c>
      <c r="K683" t="s" s="30">
        <v>7349</v>
      </c>
      <c r="L683" t="s" s="30">
        <v>7350</v>
      </c>
      <c r="M683" t="s" s="30">
        <v>7351</v>
      </c>
      <c r="N683" t="s" s="30">
        <v>7352</v>
      </c>
      <c r="S683" t="b" s="21">
        <v>1</v>
      </c>
      <c r="T683" t="b" s="21">
        <v>1</v>
      </c>
    </row>
    <row r="684" s="21" customFormat="1" ht="14.7" customHeight="1">
      <c r="A684" s="21">
        <v>679</v>
      </c>
      <c r="B684" t="s" s="30">
        <v>7353</v>
      </c>
      <c r="C684" s="21">
        <v>1381302288</v>
      </c>
      <c r="D684" t="s" s="30">
        <v>23</v>
      </c>
      <c r="E684" t="s" s="30">
        <v>24</v>
      </c>
      <c r="F684" s="21">
        <v>3</v>
      </c>
      <c r="G684" s="31">
        <v>18</v>
      </c>
      <c r="H684" s="32">
        <v>20</v>
      </c>
      <c r="I684" t="s" s="30">
        <v>7354</v>
      </c>
      <c r="J684" t="s" s="30">
        <v>7355</v>
      </c>
      <c r="K684" t="s" s="30">
        <v>7356</v>
      </c>
      <c r="L684" t="s" s="30">
        <v>7357</v>
      </c>
      <c r="M684" t="s" s="30">
        <v>7358</v>
      </c>
      <c r="N684" t="s" s="30">
        <v>7359</v>
      </c>
      <c r="O684" t="s" s="30">
        <v>7360</v>
      </c>
      <c r="P684" t="s" s="30">
        <v>7361</v>
      </c>
      <c r="Q684" t="s" s="30">
        <v>7362</v>
      </c>
      <c r="S684" t="b" s="21">
        <v>1</v>
      </c>
      <c r="T684" t="b" s="21">
        <v>1</v>
      </c>
    </row>
    <row r="685" s="21" customFormat="1" ht="14.7" customHeight="1">
      <c r="A685" s="21">
        <v>680</v>
      </c>
      <c r="B685" t="s" s="30">
        <v>7363</v>
      </c>
      <c r="C685" s="21">
        <v>1390130831</v>
      </c>
      <c r="D685" t="s" s="30">
        <v>22</v>
      </c>
      <c r="E685" t="s" s="30">
        <v>78</v>
      </c>
      <c r="F685" s="21">
        <v>3</v>
      </c>
      <c r="G685" s="31">
        <v>20</v>
      </c>
      <c r="H685" s="32">
        <v>20</v>
      </c>
      <c r="I685" t="s" s="30">
        <v>7364</v>
      </c>
      <c r="J685" t="s" s="30">
        <v>7365</v>
      </c>
      <c r="K685" t="s" s="30">
        <v>7366</v>
      </c>
      <c r="L685" t="s" s="30">
        <v>7367</v>
      </c>
      <c r="M685" t="s" s="30">
        <v>7368</v>
      </c>
      <c r="N685" t="s" s="30">
        <v>7369</v>
      </c>
      <c r="O685" t="s" s="30">
        <v>7370</v>
      </c>
      <c r="P685" t="s" s="30">
        <v>7371</v>
      </c>
      <c r="Q685" t="s" s="30">
        <v>7372</v>
      </c>
      <c r="R685" t="s" s="30">
        <v>7373</v>
      </c>
      <c r="S685" t="b" s="21">
        <v>1</v>
      </c>
      <c r="T685" t="b" s="21">
        <v>1</v>
      </c>
    </row>
    <row r="686" s="21" customFormat="1" ht="14.7" customHeight="1">
      <c r="A686" s="21">
        <v>681</v>
      </c>
      <c r="B686" t="s" s="30">
        <v>7374</v>
      </c>
      <c r="C686" s="21">
        <v>1396701615</v>
      </c>
      <c r="D686" t="s" s="30">
        <v>546</v>
      </c>
      <c r="E686" t="s" s="30">
        <v>547</v>
      </c>
      <c r="F686" s="21">
        <v>3</v>
      </c>
      <c r="G686" s="31">
        <v>18</v>
      </c>
      <c r="H686" s="32">
        <v>20</v>
      </c>
      <c r="I686" t="s" s="30">
        <v>7375</v>
      </c>
      <c r="J686" t="s" s="30">
        <v>7376</v>
      </c>
      <c r="K686" t="s" s="30">
        <v>7377</v>
      </c>
      <c r="L686" t="s" s="30">
        <v>7378</v>
      </c>
      <c r="M686" t="s" s="30">
        <v>7379</v>
      </c>
      <c r="N686" t="s" s="30">
        <v>7380</v>
      </c>
      <c r="O686" t="s" s="30">
        <v>7381</v>
      </c>
      <c r="P686" t="s" s="30">
        <v>7382</v>
      </c>
      <c r="R686" t="s" s="30">
        <v>7383</v>
      </c>
      <c r="S686" t="b" s="21">
        <v>1</v>
      </c>
      <c r="T686" t="b" s="21">
        <v>1</v>
      </c>
    </row>
    <row r="687" s="21" customFormat="1" ht="14.7" customHeight="1">
      <c r="A687" s="21">
        <v>682</v>
      </c>
      <c r="B687" t="s" s="30">
        <v>7384</v>
      </c>
      <c r="C687" s="21">
        <v>1400539884</v>
      </c>
      <c r="D687" t="s" s="30">
        <v>93</v>
      </c>
      <c r="E687" t="s" s="30">
        <v>207</v>
      </c>
      <c r="F687" s="21">
        <v>3</v>
      </c>
      <c r="G687" s="31">
        <v>16</v>
      </c>
      <c r="H687" s="32">
        <v>20</v>
      </c>
      <c r="I687" t="s" s="30">
        <v>7385</v>
      </c>
      <c r="J687" t="s" s="30">
        <v>7386</v>
      </c>
      <c r="K687" t="s" s="30">
        <v>7387</v>
      </c>
      <c r="L687" t="s" s="30">
        <v>7388</v>
      </c>
      <c r="M687" t="s" s="30">
        <v>7389</v>
      </c>
      <c r="N687" t="s" s="30">
        <v>7390</v>
      </c>
      <c r="P687" t="s" s="30">
        <v>7391</v>
      </c>
      <c r="S687" t="b" s="21">
        <v>1</v>
      </c>
      <c r="T687" t="b" s="21">
        <v>1</v>
      </c>
    </row>
    <row r="688" s="21" customFormat="1" ht="14.7" customHeight="1">
      <c r="A688" s="21">
        <v>683</v>
      </c>
      <c r="B688" t="s" s="30">
        <v>7392</v>
      </c>
      <c r="C688" s="21">
        <v>1416078097</v>
      </c>
      <c r="D688" t="s" s="30">
        <v>1450</v>
      </c>
      <c r="E688" t="s" s="30">
        <v>2203</v>
      </c>
      <c r="F688" s="21">
        <v>3</v>
      </c>
      <c r="G688" s="31">
        <v>9</v>
      </c>
      <c r="H688" s="32">
        <v>20</v>
      </c>
      <c r="I688" t="s" s="30">
        <v>7393</v>
      </c>
      <c r="J688" t="s" s="30">
        <v>7394</v>
      </c>
      <c r="K688" t="s" s="30">
        <v>7395</v>
      </c>
      <c r="L688" t="s" s="30">
        <v>7396</v>
      </c>
      <c r="M688" t="s" s="30">
        <v>7397</v>
      </c>
      <c r="S688" t="b" s="21">
        <v>0</v>
      </c>
      <c r="T688" t="b" s="21">
        <v>0</v>
      </c>
    </row>
    <row r="689" s="21" customFormat="1" ht="14.7" customHeight="1">
      <c r="A689" s="21">
        <v>684</v>
      </c>
      <c r="B689" t="s" s="30">
        <v>7398</v>
      </c>
      <c r="C689" s="21">
        <v>1437044235</v>
      </c>
      <c r="F689" s="21">
        <v>3</v>
      </c>
      <c r="G689" s="31">
        <v>20</v>
      </c>
      <c r="H689" s="32">
        <v>20</v>
      </c>
      <c r="I689" t="s" s="30">
        <v>7399</v>
      </c>
      <c r="J689" t="s" s="30">
        <v>7400</v>
      </c>
      <c r="K689" t="s" s="30">
        <v>7401</v>
      </c>
      <c r="L689" t="s" s="30">
        <v>7402</v>
      </c>
      <c r="M689" t="s" s="30">
        <v>7403</v>
      </c>
      <c r="N689" t="s" s="30">
        <v>7404</v>
      </c>
      <c r="O689" t="s" s="30">
        <v>7405</v>
      </c>
      <c r="P689" t="s" s="30">
        <v>7406</v>
      </c>
      <c r="Q689" t="s" s="30">
        <v>7407</v>
      </c>
      <c r="R689" t="s" s="30">
        <v>7408</v>
      </c>
      <c r="S689" t="b" s="21">
        <v>1</v>
      </c>
      <c r="T689" t="b" s="21">
        <v>1</v>
      </c>
    </row>
    <row r="690" s="21" customFormat="1" ht="14.7" customHeight="1">
      <c r="A690" s="21">
        <v>685</v>
      </c>
      <c r="B690" t="s" s="30">
        <v>7409</v>
      </c>
      <c r="C690" s="21">
        <v>1453342547</v>
      </c>
      <c r="D690" t="s" s="30">
        <v>72</v>
      </c>
      <c r="E690" t="s" s="30">
        <v>121</v>
      </c>
      <c r="F690" s="21">
        <v>3</v>
      </c>
      <c r="G690" s="31">
        <v>16</v>
      </c>
      <c r="H690" s="32">
        <v>20</v>
      </c>
      <c r="I690" t="s" s="30">
        <v>7410</v>
      </c>
      <c r="J690" t="s" s="30">
        <v>7411</v>
      </c>
      <c r="K690" t="s" s="30">
        <v>7412</v>
      </c>
      <c r="L690" t="s" s="30">
        <v>7413</v>
      </c>
      <c r="M690" t="s" s="30">
        <v>7414</v>
      </c>
      <c r="N690" t="s" s="30">
        <v>7415</v>
      </c>
      <c r="O690" t="s" s="30">
        <v>7416</v>
      </c>
      <c r="P690" t="s" s="30">
        <v>7417</v>
      </c>
      <c r="S690" t="b" s="21">
        <v>1</v>
      </c>
      <c r="T690" t="b" s="21">
        <v>1</v>
      </c>
    </row>
    <row r="691" s="21" customFormat="1" ht="14.7" customHeight="1">
      <c r="A691" s="21">
        <v>686</v>
      </c>
      <c r="B691" t="s" s="30">
        <v>7418</v>
      </c>
      <c r="C691" s="21">
        <v>1454124452</v>
      </c>
      <c r="D691" t="s" s="30">
        <v>1806</v>
      </c>
      <c r="E691" t="s" s="30">
        <v>7419</v>
      </c>
      <c r="F691" s="21">
        <v>3</v>
      </c>
      <c r="G691" s="31">
        <v>18</v>
      </c>
      <c r="H691" s="32">
        <v>20</v>
      </c>
      <c r="I691" t="s" s="30">
        <v>7420</v>
      </c>
      <c r="J691" t="s" s="30">
        <v>7421</v>
      </c>
      <c r="K691" t="s" s="30">
        <v>7422</v>
      </c>
      <c r="L691" t="s" s="30">
        <v>7423</v>
      </c>
      <c r="M691" t="s" s="30">
        <v>7424</v>
      </c>
      <c r="N691" t="s" s="30">
        <v>7425</v>
      </c>
      <c r="O691" t="s" s="30">
        <v>7426</v>
      </c>
      <c r="P691" t="s" s="30">
        <v>7427</v>
      </c>
      <c r="S691" t="b" s="21">
        <v>1</v>
      </c>
      <c r="T691" t="b" s="21">
        <v>1</v>
      </c>
    </row>
    <row r="692" s="21" customFormat="1" ht="14.7" customHeight="1">
      <c r="A692" s="21">
        <v>687</v>
      </c>
      <c r="B692" t="s" s="30">
        <v>7428</v>
      </c>
      <c r="C692" s="21">
        <v>1486961670</v>
      </c>
      <c r="D692" t="s" s="30">
        <v>3301</v>
      </c>
      <c r="E692" t="s" s="30">
        <v>7429</v>
      </c>
      <c r="F692" s="21">
        <v>3</v>
      </c>
      <c r="G692" s="31">
        <v>20</v>
      </c>
      <c r="H692" s="32">
        <v>20</v>
      </c>
      <c r="I692" t="s" s="30">
        <v>7430</v>
      </c>
      <c r="J692" t="s" s="30">
        <v>7431</v>
      </c>
      <c r="K692" t="s" s="30">
        <v>7432</v>
      </c>
      <c r="L692" t="s" s="30">
        <v>3029</v>
      </c>
      <c r="M692" t="s" s="30">
        <v>7433</v>
      </c>
      <c r="N692" t="s" s="30">
        <v>7434</v>
      </c>
      <c r="O692" t="s" s="30">
        <v>7435</v>
      </c>
      <c r="P692" t="s" s="30">
        <v>7436</v>
      </c>
      <c r="Q692" t="s" s="30">
        <v>7437</v>
      </c>
      <c r="R692" t="s" s="30">
        <v>7438</v>
      </c>
      <c r="S692" t="b" s="21">
        <v>1</v>
      </c>
      <c r="T692" t="b" s="21">
        <v>1</v>
      </c>
    </row>
    <row r="693" s="21" customFormat="1" ht="14.7" customHeight="1">
      <c r="A693" s="21">
        <v>688</v>
      </c>
      <c r="B693" t="s" s="30">
        <v>7439</v>
      </c>
      <c r="C693" s="21">
        <v>1488442116</v>
      </c>
      <c r="D693" t="s" s="30">
        <v>23</v>
      </c>
      <c r="E693" t="s" s="30">
        <v>24</v>
      </c>
      <c r="F693" s="21">
        <v>3</v>
      </c>
      <c r="G693" s="31">
        <v>20</v>
      </c>
      <c r="H693" s="32">
        <v>20</v>
      </c>
      <c r="I693" t="s" s="30">
        <v>7440</v>
      </c>
      <c r="J693" t="s" s="30">
        <v>7441</v>
      </c>
      <c r="K693" t="s" s="30">
        <v>7442</v>
      </c>
      <c r="L693" t="s" s="30">
        <v>7442</v>
      </c>
      <c r="M693" t="s" s="30">
        <v>7443</v>
      </c>
      <c r="N693" t="s" s="30">
        <v>7444</v>
      </c>
      <c r="O693" t="s" s="30">
        <v>7445</v>
      </c>
      <c r="P693" t="s" s="30">
        <v>7446</v>
      </c>
      <c r="Q693" t="s" s="30">
        <v>7447</v>
      </c>
      <c r="R693" t="s" s="30">
        <v>7448</v>
      </c>
      <c r="S693" t="b" s="21">
        <v>1</v>
      </c>
      <c r="T693" t="b" s="21">
        <v>1</v>
      </c>
    </row>
    <row r="694" s="21" customFormat="1" ht="14.7" customHeight="1">
      <c r="A694" s="21">
        <v>689</v>
      </c>
      <c r="B694" t="s" s="30">
        <v>7449</v>
      </c>
      <c r="C694" s="21">
        <v>1490451841</v>
      </c>
      <c r="D694" t="s" s="30">
        <v>22</v>
      </c>
      <c r="E694" t="s" s="30">
        <v>78</v>
      </c>
      <c r="F694" s="21">
        <v>3</v>
      </c>
      <c r="G694" s="31">
        <v>20</v>
      </c>
      <c r="H694" s="32">
        <v>20</v>
      </c>
      <c r="I694" t="s" s="30">
        <v>7450</v>
      </c>
      <c r="J694" t="s" s="30">
        <v>7451</v>
      </c>
      <c r="K694" t="s" s="30">
        <v>7452</v>
      </c>
      <c r="L694" t="s" s="30">
        <v>7453</v>
      </c>
      <c r="M694" t="s" s="30">
        <v>7454</v>
      </c>
      <c r="N694" t="s" s="30">
        <v>7455</v>
      </c>
      <c r="O694" t="s" s="30">
        <v>7456</v>
      </c>
      <c r="P694" t="s" s="30">
        <v>7457</v>
      </c>
      <c r="Q694" t="s" s="30">
        <v>7458</v>
      </c>
      <c r="R694" t="s" s="30">
        <v>7459</v>
      </c>
      <c r="S694" t="b" s="21">
        <v>1</v>
      </c>
      <c r="T694" t="b" s="21">
        <v>1</v>
      </c>
    </row>
    <row r="695" s="21" customFormat="1" ht="14.7" customHeight="1">
      <c r="A695" s="21">
        <v>690</v>
      </c>
      <c r="B695" t="s" s="30">
        <v>7460</v>
      </c>
      <c r="C695" s="21">
        <v>1500361169</v>
      </c>
      <c r="F695" s="21">
        <v>3</v>
      </c>
      <c r="G695" s="31">
        <v>20</v>
      </c>
      <c r="H695" s="32">
        <v>20</v>
      </c>
      <c r="I695" t="s" s="30">
        <v>7461</v>
      </c>
      <c r="J695" t="s" s="30">
        <v>7462</v>
      </c>
      <c r="K695" t="s" s="30">
        <v>7463</v>
      </c>
      <c r="L695" t="s" s="30">
        <v>7464</v>
      </c>
      <c r="M695" t="s" s="30">
        <v>7465</v>
      </c>
      <c r="N695" t="s" s="30">
        <v>7466</v>
      </c>
      <c r="O695" t="s" s="30">
        <v>7467</v>
      </c>
      <c r="P695" t="s" s="30">
        <v>7468</v>
      </c>
      <c r="Q695" t="s" s="30">
        <v>7469</v>
      </c>
      <c r="R695" t="s" s="30">
        <v>7470</v>
      </c>
      <c r="S695" t="b" s="21">
        <v>1</v>
      </c>
      <c r="T695" t="b" s="21">
        <v>1</v>
      </c>
    </row>
    <row r="696" s="21" customFormat="1" ht="14.7" customHeight="1">
      <c r="A696" s="21">
        <v>691</v>
      </c>
      <c r="B696" t="s" s="30">
        <v>7015</v>
      </c>
      <c r="C696" s="21">
        <v>1508323281</v>
      </c>
      <c r="D696" t="s" s="30">
        <v>120</v>
      </c>
      <c r="E696" t="s" s="30">
        <v>1652</v>
      </c>
      <c r="F696" s="21">
        <v>3</v>
      </c>
      <c r="G696" s="31">
        <v>18</v>
      </c>
      <c r="H696" s="32">
        <v>20</v>
      </c>
      <c r="I696" t="s" s="30">
        <v>7471</v>
      </c>
      <c r="J696" t="s" s="30">
        <v>7472</v>
      </c>
      <c r="K696" t="s" s="30">
        <v>7473</v>
      </c>
      <c r="L696" t="s" s="30">
        <v>7474</v>
      </c>
      <c r="M696" t="s" s="30">
        <v>7475</v>
      </c>
      <c r="N696" t="s" s="30">
        <v>7476</v>
      </c>
      <c r="O696" t="s" s="30">
        <v>7477</v>
      </c>
      <c r="P696" t="s" s="30">
        <v>7478</v>
      </c>
      <c r="S696" t="b" s="21">
        <v>1</v>
      </c>
      <c r="T696" t="b" s="21">
        <v>1</v>
      </c>
    </row>
    <row r="697" s="21" customFormat="1" ht="14.7" customHeight="1">
      <c r="A697" s="21">
        <v>692</v>
      </c>
      <c r="B697" t="s" s="30">
        <v>7479</v>
      </c>
      <c r="C697" s="21">
        <v>1548017380</v>
      </c>
      <c r="D697" t="s" s="30">
        <v>1806</v>
      </c>
      <c r="E697" t="s" s="30">
        <v>7419</v>
      </c>
      <c r="F697" s="21">
        <v>3</v>
      </c>
      <c r="G697" s="31">
        <v>9.4</v>
      </c>
      <c r="H697" s="32">
        <v>20</v>
      </c>
      <c r="I697" t="s" s="30">
        <v>7480</v>
      </c>
      <c r="J697" t="s" s="30">
        <v>7481</v>
      </c>
      <c r="K697" t="s" s="30">
        <v>7482</v>
      </c>
      <c r="L697" t="s" s="30">
        <v>685</v>
      </c>
      <c r="M697" t="s" s="30">
        <v>7483</v>
      </c>
      <c r="S697" t="b" s="21">
        <v>1</v>
      </c>
      <c r="T697" t="b" s="21">
        <v>0</v>
      </c>
    </row>
    <row r="698" s="21" customFormat="1" ht="14.7" customHeight="1">
      <c r="A698" s="21">
        <v>693</v>
      </c>
      <c r="B698" t="s" s="30">
        <v>7484</v>
      </c>
      <c r="C698" s="21">
        <v>1548833610</v>
      </c>
      <c r="F698" s="21">
        <v>3</v>
      </c>
      <c r="G698" s="31">
        <v>18</v>
      </c>
      <c r="H698" s="32">
        <v>20</v>
      </c>
      <c r="I698" t="s" s="30">
        <v>7485</v>
      </c>
      <c r="J698" t="s" s="30">
        <v>7486</v>
      </c>
      <c r="K698" t="s" s="30">
        <v>7487</v>
      </c>
      <c r="L698" t="s" s="30">
        <v>7488</v>
      </c>
      <c r="M698" t="s" s="30">
        <v>7489</v>
      </c>
      <c r="N698" t="s" s="30">
        <v>7490</v>
      </c>
      <c r="O698" t="s" s="30">
        <v>7491</v>
      </c>
      <c r="P698" t="s" s="30">
        <v>7492</v>
      </c>
      <c r="S698" t="b" s="21">
        <v>1</v>
      </c>
      <c r="T698" t="b" s="21">
        <v>1</v>
      </c>
    </row>
    <row r="699" s="21" customFormat="1" ht="14.7" customHeight="1">
      <c r="A699" s="21">
        <v>694</v>
      </c>
      <c r="B699" t="s" s="30">
        <v>7493</v>
      </c>
      <c r="C699" s="21">
        <v>1551783243</v>
      </c>
      <c r="D699" t="s" s="30">
        <v>32</v>
      </c>
      <c r="E699" t="s" s="30">
        <v>1236</v>
      </c>
      <c r="F699" s="21">
        <v>3</v>
      </c>
      <c r="G699" s="31">
        <v>14</v>
      </c>
      <c r="H699" s="32">
        <v>20</v>
      </c>
      <c r="I699" t="s" s="30">
        <v>7494</v>
      </c>
      <c r="J699" t="s" s="30">
        <v>7495</v>
      </c>
      <c r="K699" t="s" s="30">
        <v>7496</v>
      </c>
      <c r="L699" t="s" s="30">
        <v>7497</v>
      </c>
      <c r="M699" t="s" s="30">
        <v>7498</v>
      </c>
      <c r="N699" t="s" s="30">
        <v>7499</v>
      </c>
      <c r="O699" t="s" s="30">
        <v>7500</v>
      </c>
      <c r="S699" t="b" s="21">
        <v>1</v>
      </c>
      <c r="T699" t="b" s="21">
        <v>1</v>
      </c>
    </row>
    <row r="700" s="21" customFormat="1" ht="14.7" customHeight="1">
      <c r="A700" s="21">
        <v>695</v>
      </c>
      <c r="B700" t="s" s="30">
        <v>7501</v>
      </c>
      <c r="C700" s="21">
        <v>1553353225</v>
      </c>
      <c r="D700" t="s" s="30">
        <v>7502</v>
      </c>
      <c r="E700" t="s" s="30">
        <v>7503</v>
      </c>
      <c r="F700" s="21">
        <v>3</v>
      </c>
      <c r="G700" s="31">
        <v>20</v>
      </c>
      <c r="H700" s="32">
        <v>20</v>
      </c>
      <c r="I700" t="s" s="30">
        <v>7504</v>
      </c>
      <c r="J700" t="s" s="30">
        <v>7505</v>
      </c>
      <c r="K700" t="s" s="30">
        <v>7506</v>
      </c>
      <c r="L700" t="s" s="30">
        <v>7507</v>
      </c>
      <c r="M700" t="s" s="30">
        <v>7508</v>
      </c>
      <c r="N700" t="s" s="30">
        <v>7509</v>
      </c>
      <c r="O700" t="s" s="30">
        <v>7510</v>
      </c>
      <c r="P700" t="s" s="30">
        <v>7511</v>
      </c>
      <c r="Q700" t="s" s="30">
        <v>7512</v>
      </c>
      <c r="R700" t="s" s="30">
        <v>7513</v>
      </c>
      <c r="S700" t="b" s="21">
        <v>1</v>
      </c>
      <c r="T700" t="b" s="21">
        <v>1</v>
      </c>
    </row>
    <row r="701" s="21" customFormat="1" ht="14.7" customHeight="1">
      <c r="A701" s="21">
        <v>696</v>
      </c>
      <c r="B701" t="s" s="30">
        <v>7514</v>
      </c>
      <c r="C701" s="21">
        <v>1557690077</v>
      </c>
      <c r="D701" t="s" s="30">
        <v>1651</v>
      </c>
      <c r="E701" t="s" s="30">
        <v>7515</v>
      </c>
      <c r="F701" s="21">
        <v>3</v>
      </c>
      <c r="G701" s="31">
        <v>20</v>
      </c>
      <c r="H701" s="32">
        <v>20</v>
      </c>
      <c r="I701" t="s" s="30">
        <v>7516</v>
      </c>
      <c r="J701" t="s" s="30">
        <v>7517</v>
      </c>
      <c r="K701" t="s" s="30">
        <v>7518</v>
      </c>
      <c r="L701" t="s" s="30">
        <v>7519</v>
      </c>
      <c r="M701" t="s" s="30">
        <v>7520</v>
      </c>
      <c r="N701" t="s" s="30">
        <v>7521</v>
      </c>
      <c r="O701" t="s" s="30">
        <v>7522</v>
      </c>
      <c r="P701" t="s" s="30">
        <v>7523</v>
      </c>
      <c r="Q701" t="s" s="30">
        <v>7524</v>
      </c>
      <c r="R701" t="s" s="30">
        <v>7525</v>
      </c>
      <c r="S701" t="b" s="21">
        <v>1</v>
      </c>
      <c r="T701" t="b" s="21">
        <v>1</v>
      </c>
    </row>
    <row r="702" s="21" customFormat="1" ht="14.7" customHeight="1">
      <c r="A702" s="21">
        <v>697</v>
      </c>
      <c r="B702" t="s" s="30">
        <v>7526</v>
      </c>
      <c r="C702" s="21">
        <v>1581404062</v>
      </c>
      <c r="D702" t="s" s="30">
        <v>1098</v>
      </c>
      <c r="E702" t="s" s="30">
        <v>7527</v>
      </c>
      <c r="F702" s="21">
        <v>3</v>
      </c>
      <c r="G702" s="31">
        <v>18</v>
      </c>
      <c r="H702" s="32">
        <v>20</v>
      </c>
      <c r="I702" t="s" s="30">
        <v>7528</v>
      </c>
      <c r="J702" t="s" s="30">
        <v>7529</v>
      </c>
      <c r="K702" t="s" s="30">
        <v>7530</v>
      </c>
      <c r="L702" t="s" s="30">
        <v>7531</v>
      </c>
      <c r="M702" t="s" s="30">
        <v>7532</v>
      </c>
      <c r="N702" t="s" s="30">
        <v>7533</v>
      </c>
      <c r="O702" t="s" s="30">
        <v>7534</v>
      </c>
      <c r="P702" t="s" s="30">
        <v>7535</v>
      </c>
      <c r="S702" t="b" s="21">
        <v>1</v>
      </c>
      <c r="T702" t="b" s="21">
        <v>1</v>
      </c>
    </row>
    <row r="703" s="21" customFormat="1" ht="14.7" customHeight="1">
      <c r="A703" s="21">
        <v>698</v>
      </c>
      <c r="B703" t="s" s="30">
        <v>7536</v>
      </c>
      <c r="C703" s="21">
        <v>1600711528</v>
      </c>
      <c r="D703" t="s" s="30">
        <v>369</v>
      </c>
      <c r="E703" t="s" s="30">
        <v>1175</v>
      </c>
      <c r="F703" s="21">
        <v>3</v>
      </c>
      <c r="G703" s="31">
        <v>16</v>
      </c>
      <c r="H703" s="32">
        <v>20</v>
      </c>
      <c r="I703" t="s" s="30">
        <v>7537</v>
      </c>
      <c r="J703" t="s" s="30">
        <v>7538</v>
      </c>
      <c r="K703" t="s" s="30">
        <v>7539</v>
      </c>
      <c r="L703" t="s" s="30">
        <v>7540</v>
      </c>
      <c r="M703" t="s" s="30">
        <v>7541</v>
      </c>
      <c r="N703" t="s" s="30">
        <v>7542</v>
      </c>
      <c r="P703" t="s" s="30">
        <v>7543</v>
      </c>
      <c r="S703" t="b" s="21">
        <v>1</v>
      </c>
      <c r="T703" t="b" s="21">
        <v>1</v>
      </c>
    </row>
    <row r="704" s="21" customFormat="1" ht="14.7" customHeight="1">
      <c r="A704" s="21">
        <v>699</v>
      </c>
      <c r="B704" t="s" s="30">
        <v>7544</v>
      </c>
      <c r="C704" s="21">
        <v>1601230272</v>
      </c>
      <c r="D704" t="s" s="30">
        <v>22</v>
      </c>
      <c r="E704" t="s" s="30">
        <v>78</v>
      </c>
      <c r="F704" s="21">
        <v>3</v>
      </c>
      <c r="G704" s="31">
        <v>18</v>
      </c>
      <c r="H704" s="32">
        <v>20</v>
      </c>
      <c r="I704" t="s" s="30">
        <v>7545</v>
      </c>
      <c r="J704" t="s" s="30">
        <v>7546</v>
      </c>
      <c r="K704" t="s" s="30">
        <v>7547</v>
      </c>
      <c r="L704" t="s" s="30">
        <v>7548</v>
      </c>
      <c r="M704" t="s" s="30">
        <v>7549</v>
      </c>
      <c r="N704" t="s" s="30">
        <v>7550</v>
      </c>
      <c r="P704" t="s" s="30">
        <v>7551</v>
      </c>
      <c r="Q704" t="s" s="30">
        <v>7552</v>
      </c>
      <c r="R704" t="s" s="30">
        <v>7553</v>
      </c>
      <c r="S704" t="b" s="21">
        <v>1</v>
      </c>
      <c r="T704" t="b" s="21">
        <v>1</v>
      </c>
    </row>
    <row r="705" s="21" customFormat="1" ht="14.7" customHeight="1">
      <c r="A705" s="21">
        <v>700</v>
      </c>
      <c r="B705" t="s" s="30">
        <v>7554</v>
      </c>
      <c r="C705" s="21">
        <v>1602074838</v>
      </c>
      <c r="D705" t="s" s="30">
        <v>7555</v>
      </c>
      <c r="E705" t="s" s="30">
        <v>7556</v>
      </c>
      <c r="F705" s="21">
        <v>3</v>
      </c>
      <c r="G705" s="31">
        <v>16</v>
      </c>
      <c r="H705" s="32">
        <v>20</v>
      </c>
      <c r="I705" t="s" s="30">
        <v>7557</v>
      </c>
      <c r="J705" t="s" s="30">
        <v>7558</v>
      </c>
      <c r="K705" t="s" s="30">
        <v>7559</v>
      </c>
      <c r="L705" t="s" s="30">
        <v>3029</v>
      </c>
      <c r="M705" t="s" s="30">
        <v>7560</v>
      </c>
      <c r="N705" t="s" s="30">
        <v>7561</v>
      </c>
      <c r="P705" t="s" s="30">
        <v>7562</v>
      </c>
      <c r="S705" t="b" s="21">
        <v>1</v>
      </c>
      <c r="T705" t="b" s="21">
        <v>1</v>
      </c>
    </row>
    <row r="706" s="21" customFormat="1" ht="14.7" customHeight="1">
      <c r="A706" s="21">
        <v>701</v>
      </c>
      <c r="B706" t="s" s="30">
        <v>7563</v>
      </c>
      <c r="C706" s="21">
        <v>1605052906</v>
      </c>
      <c r="D706" t="s" s="30">
        <v>127</v>
      </c>
      <c r="E706" t="s" s="30">
        <v>499</v>
      </c>
      <c r="F706" s="21">
        <v>3</v>
      </c>
      <c r="G706" s="31">
        <v>18</v>
      </c>
      <c r="H706" s="32">
        <v>20</v>
      </c>
      <c r="I706" t="s" s="30">
        <v>7564</v>
      </c>
      <c r="J706" t="s" s="30">
        <v>7565</v>
      </c>
      <c r="K706" t="s" s="30">
        <v>7566</v>
      </c>
      <c r="L706" t="s" s="30">
        <v>7567</v>
      </c>
      <c r="M706" t="s" s="30">
        <v>7568</v>
      </c>
      <c r="N706" t="s" s="30">
        <v>7569</v>
      </c>
      <c r="O706" t="s" s="30">
        <v>7570</v>
      </c>
      <c r="P706" t="s" s="30">
        <v>7571</v>
      </c>
      <c r="Q706" t="s" s="30">
        <v>7572</v>
      </c>
      <c r="S706" t="b" s="21">
        <v>1</v>
      </c>
      <c r="T706" t="b" s="21">
        <v>1</v>
      </c>
    </row>
    <row r="707" s="21" customFormat="1" ht="14.7" customHeight="1">
      <c r="A707" s="21">
        <v>702</v>
      </c>
      <c r="B707" t="s" s="30">
        <v>7573</v>
      </c>
      <c r="C707" s="21">
        <v>1608460541</v>
      </c>
      <c r="D707" t="s" s="30">
        <v>343</v>
      </c>
      <c r="E707" t="s" s="30">
        <v>816</v>
      </c>
      <c r="F707" s="21">
        <v>3</v>
      </c>
      <c r="G707" s="31">
        <v>20</v>
      </c>
      <c r="H707" s="32">
        <v>20</v>
      </c>
      <c r="I707" t="s" s="30">
        <v>7574</v>
      </c>
      <c r="J707" t="s" s="30">
        <v>7575</v>
      </c>
      <c r="K707" t="s" s="30">
        <v>7576</v>
      </c>
      <c r="L707" t="s" s="30">
        <v>7577</v>
      </c>
      <c r="M707" t="s" s="30">
        <v>7578</v>
      </c>
      <c r="N707" t="s" s="30">
        <v>7579</v>
      </c>
      <c r="O707" t="s" s="30">
        <v>7580</v>
      </c>
      <c r="P707" t="s" s="30">
        <v>7581</v>
      </c>
      <c r="Q707" t="s" s="30">
        <v>7582</v>
      </c>
      <c r="R707" t="s" s="30">
        <v>7583</v>
      </c>
      <c r="S707" t="b" s="21">
        <v>1</v>
      </c>
      <c r="T707" t="b" s="21">
        <v>1</v>
      </c>
    </row>
    <row r="708" s="21" customFormat="1" ht="14.7" customHeight="1">
      <c r="A708" s="21">
        <v>703</v>
      </c>
      <c r="B708" t="s" s="30">
        <v>7584</v>
      </c>
      <c r="C708" s="21">
        <v>1610182822</v>
      </c>
      <c r="F708" s="21">
        <v>3</v>
      </c>
      <c r="G708" s="31">
        <v>18</v>
      </c>
      <c r="H708" s="32">
        <v>20</v>
      </c>
      <c r="I708" t="s" s="30">
        <v>7585</v>
      </c>
      <c r="J708" t="s" s="30">
        <v>7586</v>
      </c>
      <c r="K708" t="s" s="30">
        <v>7587</v>
      </c>
      <c r="L708" t="s" s="30">
        <v>3029</v>
      </c>
      <c r="M708" t="s" s="30">
        <v>7588</v>
      </c>
      <c r="N708" t="s" s="30">
        <v>7589</v>
      </c>
      <c r="O708" t="s" s="30">
        <v>7590</v>
      </c>
      <c r="P708" t="s" s="30">
        <v>7591</v>
      </c>
      <c r="S708" t="b" s="21">
        <v>1</v>
      </c>
      <c r="T708" t="b" s="21">
        <v>1</v>
      </c>
    </row>
    <row r="709" s="21" customFormat="1" ht="14.7" customHeight="1">
      <c r="A709" s="21">
        <v>704</v>
      </c>
      <c r="B709" t="s" s="30">
        <v>7592</v>
      </c>
      <c r="C709" s="21">
        <v>1621473757</v>
      </c>
      <c r="D709" t="s" s="30">
        <v>507</v>
      </c>
      <c r="E709" t="s" s="30">
        <v>4488</v>
      </c>
      <c r="F709" s="21">
        <v>3</v>
      </c>
      <c r="G709" s="31">
        <v>18</v>
      </c>
      <c r="H709" s="32">
        <v>20</v>
      </c>
      <c r="I709" t="s" s="30">
        <v>7593</v>
      </c>
      <c r="J709" t="s" s="30">
        <v>7594</v>
      </c>
      <c r="K709" t="s" s="30">
        <v>7595</v>
      </c>
      <c r="L709" t="s" s="30">
        <v>7596</v>
      </c>
      <c r="M709" t="s" s="30">
        <v>7597</v>
      </c>
      <c r="N709" t="s" s="30">
        <v>7598</v>
      </c>
      <c r="O709" t="s" s="30">
        <v>7599</v>
      </c>
      <c r="P709" t="s" s="30">
        <v>7600</v>
      </c>
      <c r="S709" t="b" s="21">
        <v>1</v>
      </c>
      <c r="T709" t="b" s="21">
        <v>1</v>
      </c>
    </row>
    <row r="710" s="21" customFormat="1" ht="14.7" customHeight="1">
      <c r="A710" s="21">
        <v>705</v>
      </c>
      <c r="B710" t="s" s="30">
        <v>7601</v>
      </c>
      <c r="C710" s="21">
        <v>1631220717</v>
      </c>
      <c r="D710" t="s" s="30">
        <v>22</v>
      </c>
      <c r="E710" t="s" s="30">
        <v>78</v>
      </c>
      <c r="F710" s="21">
        <v>3</v>
      </c>
      <c r="G710" s="31">
        <v>16</v>
      </c>
      <c r="H710" s="32">
        <v>20</v>
      </c>
      <c r="I710" t="s" s="30">
        <v>7602</v>
      </c>
      <c r="J710" t="s" s="30">
        <v>7603</v>
      </c>
      <c r="K710" t="s" s="30">
        <v>7604</v>
      </c>
      <c r="L710" t="s" s="30">
        <v>7605</v>
      </c>
      <c r="M710" t="s" s="30">
        <v>7606</v>
      </c>
      <c r="N710" t="s" s="30">
        <v>7607</v>
      </c>
      <c r="P710" t="s" s="30">
        <v>7608</v>
      </c>
      <c r="S710" t="b" s="21">
        <v>1</v>
      </c>
      <c r="T710" t="b" s="21">
        <v>1</v>
      </c>
    </row>
    <row r="711" s="21" customFormat="1" ht="14.7" customHeight="1">
      <c r="A711" s="21">
        <v>706</v>
      </c>
      <c r="B711" t="s" s="30">
        <v>7609</v>
      </c>
      <c r="C711" s="21">
        <v>1634962009</v>
      </c>
      <c r="D711" t="s" s="30">
        <v>50</v>
      </c>
      <c r="E711" t="s" s="30">
        <v>941</v>
      </c>
      <c r="F711" s="21">
        <v>3</v>
      </c>
      <c r="G711" s="31">
        <v>20</v>
      </c>
      <c r="H711" s="32">
        <v>20</v>
      </c>
      <c r="I711" t="s" s="30">
        <v>7610</v>
      </c>
      <c r="J711" t="s" s="30">
        <v>7611</v>
      </c>
      <c r="K711" t="s" s="30">
        <v>7612</v>
      </c>
      <c r="L711" t="s" s="30">
        <v>7613</v>
      </c>
      <c r="M711" t="s" s="30">
        <v>7614</v>
      </c>
      <c r="N711" t="s" s="30">
        <v>7615</v>
      </c>
      <c r="O711" t="s" s="30">
        <v>7616</v>
      </c>
      <c r="P711" t="s" s="30">
        <v>7617</v>
      </c>
      <c r="Q711" t="s" s="30">
        <v>7618</v>
      </c>
      <c r="R711" t="s" s="30">
        <v>7619</v>
      </c>
      <c r="S711" t="b" s="21">
        <v>1</v>
      </c>
      <c r="T711" t="b" s="21">
        <v>1</v>
      </c>
    </row>
    <row r="712" s="21" customFormat="1" ht="14.7" customHeight="1">
      <c r="A712" s="21">
        <v>707</v>
      </c>
      <c r="B712" t="s" s="30">
        <v>7620</v>
      </c>
      <c r="C712" s="21">
        <v>1647253597</v>
      </c>
      <c r="D712" t="s" s="30">
        <v>1632</v>
      </c>
      <c r="E712" t="s" s="30">
        <v>3396</v>
      </c>
      <c r="F712" s="21">
        <v>3</v>
      </c>
      <c r="G712" s="31">
        <v>12</v>
      </c>
      <c r="H712" s="32">
        <v>20</v>
      </c>
      <c r="I712" t="s" s="30">
        <v>7621</v>
      </c>
      <c r="J712" t="s" s="30">
        <v>7622</v>
      </c>
      <c r="K712" t="s" s="30">
        <v>7623</v>
      </c>
      <c r="L712" t="s" s="30">
        <v>1849</v>
      </c>
      <c r="M712" t="s" s="30">
        <v>7624</v>
      </c>
      <c r="N712" t="s" s="30">
        <v>5189</v>
      </c>
      <c r="S712" t="b" s="21">
        <v>1</v>
      </c>
      <c r="T712" t="b" s="21">
        <v>1</v>
      </c>
    </row>
    <row r="713" s="21" customFormat="1" ht="14.7" customHeight="1">
      <c r="A713" s="21">
        <v>708</v>
      </c>
      <c r="B713" t="s" s="30">
        <v>7625</v>
      </c>
      <c r="C713" s="21">
        <v>1648929513</v>
      </c>
      <c r="D713" t="s" s="30">
        <v>62</v>
      </c>
      <c r="E713" t="s" s="30">
        <v>63</v>
      </c>
      <c r="F713" s="21">
        <v>3</v>
      </c>
      <c r="G713" s="31">
        <v>16</v>
      </c>
      <c r="H713" s="32">
        <v>20</v>
      </c>
      <c r="I713" t="s" s="30">
        <v>7626</v>
      </c>
      <c r="J713" t="s" s="30">
        <v>7627</v>
      </c>
      <c r="K713" t="s" s="30">
        <v>7628</v>
      </c>
      <c r="L713" t="s" s="30">
        <v>7629</v>
      </c>
      <c r="M713" t="s" s="30">
        <v>7630</v>
      </c>
      <c r="N713" t="s" s="30">
        <v>7631</v>
      </c>
      <c r="P713" t="s" s="30">
        <v>7632</v>
      </c>
      <c r="S713" t="b" s="21">
        <v>1</v>
      </c>
      <c r="T713" t="b" s="21">
        <v>1</v>
      </c>
    </row>
    <row r="714" s="21" customFormat="1" ht="14.7" customHeight="1">
      <c r="A714" s="21">
        <v>709</v>
      </c>
      <c r="B714" t="s" s="30">
        <v>7633</v>
      </c>
      <c r="C714" s="21">
        <v>1652508469</v>
      </c>
      <c r="D714" t="s" s="30">
        <v>113</v>
      </c>
      <c r="E714" t="s" s="30">
        <v>1592</v>
      </c>
      <c r="F714" s="21">
        <v>3</v>
      </c>
      <c r="G714" s="31">
        <v>9</v>
      </c>
      <c r="H714" s="32">
        <v>20</v>
      </c>
      <c r="I714" t="s" s="30">
        <v>7634</v>
      </c>
      <c r="J714" t="s" s="30">
        <v>7635</v>
      </c>
      <c r="K714" t="s" s="30">
        <v>1849</v>
      </c>
      <c r="L714" t="s" s="30">
        <v>131</v>
      </c>
      <c r="M714" t="s" s="30">
        <v>1298</v>
      </c>
      <c r="S714" t="b" s="21">
        <v>0</v>
      </c>
      <c r="T714" t="b" s="21">
        <v>0</v>
      </c>
    </row>
    <row r="715" s="21" customFormat="1" ht="14.7" customHeight="1">
      <c r="A715" s="21">
        <v>710</v>
      </c>
      <c r="B715" t="s" s="30">
        <v>7636</v>
      </c>
      <c r="C715" s="21">
        <v>1658408847</v>
      </c>
      <c r="D715" t="s" s="30">
        <v>61</v>
      </c>
      <c r="E715" t="s" s="30">
        <v>760</v>
      </c>
      <c r="F715" s="21">
        <v>3</v>
      </c>
      <c r="G715" s="31">
        <v>16</v>
      </c>
      <c r="H715" s="32">
        <v>20</v>
      </c>
      <c r="I715" t="s" s="30">
        <v>7637</v>
      </c>
      <c r="J715" t="s" s="30">
        <v>7638</v>
      </c>
      <c r="K715" t="s" s="30">
        <v>7639</v>
      </c>
      <c r="L715" t="s" s="30">
        <v>131</v>
      </c>
      <c r="M715" t="s" s="30">
        <v>7640</v>
      </c>
      <c r="N715" t="s" s="30">
        <v>7641</v>
      </c>
      <c r="P715" t="s" s="30">
        <v>7642</v>
      </c>
      <c r="S715" t="b" s="21">
        <v>1</v>
      </c>
      <c r="T715" t="b" s="21">
        <v>1</v>
      </c>
    </row>
    <row r="716" s="21" customFormat="1" ht="14.7" customHeight="1">
      <c r="A716" s="21">
        <v>711</v>
      </c>
      <c r="B716" t="s" s="30">
        <v>7643</v>
      </c>
      <c r="C716" s="21">
        <v>1665527816</v>
      </c>
      <c r="D716" t="s" s="30">
        <v>362</v>
      </c>
      <c r="E716" t="s" s="30">
        <v>5192</v>
      </c>
      <c r="F716" s="21">
        <v>3</v>
      </c>
      <c r="G716" s="31">
        <v>20</v>
      </c>
      <c r="H716" s="32">
        <v>20</v>
      </c>
      <c r="I716" t="s" s="30">
        <v>7644</v>
      </c>
      <c r="J716" t="s" s="30">
        <v>7645</v>
      </c>
      <c r="K716" t="s" s="30">
        <v>7646</v>
      </c>
      <c r="L716" t="s" s="30">
        <v>7647</v>
      </c>
      <c r="M716" t="s" s="30">
        <v>7648</v>
      </c>
      <c r="N716" t="s" s="30">
        <v>7649</v>
      </c>
      <c r="O716" t="s" s="30">
        <v>7650</v>
      </c>
      <c r="P716" t="s" s="30">
        <v>7651</v>
      </c>
      <c r="Q716" t="s" s="30">
        <v>7652</v>
      </c>
      <c r="R716" t="s" s="30">
        <v>7653</v>
      </c>
      <c r="S716" t="b" s="21">
        <v>1</v>
      </c>
      <c r="T716" t="b" s="21">
        <v>1</v>
      </c>
    </row>
    <row r="717" s="21" customFormat="1" ht="14.7" customHeight="1">
      <c r="A717" s="21">
        <v>712</v>
      </c>
      <c r="B717" t="s" s="30">
        <v>7654</v>
      </c>
      <c r="C717" s="21">
        <v>1665900486</v>
      </c>
      <c r="D717" t="s" s="30">
        <v>72</v>
      </c>
      <c r="E717" t="s" s="30">
        <v>121</v>
      </c>
      <c r="F717" s="21">
        <v>3</v>
      </c>
      <c r="G717" s="31">
        <v>10</v>
      </c>
      <c r="H717" s="32">
        <v>20</v>
      </c>
      <c r="I717" t="s" s="30">
        <v>7655</v>
      </c>
      <c r="J717" t="s" s="30">
        <v>7656</v>
      </c>
      <c r="K717" t="s" s="30">
        <v>7657</v>
      </c>
      <c r="L717" t="s" s="30">
        <v>7658</v>
      </c>
      <c r="M717" t="s" s="30">
        <v>7659</v>
      </c>
      <c r="S717" t="b" s="21">
        <v>1</v>
      </c>
      <c r="T717" t="b" s="21">
        <v>1</v>
      </c>
    </row>
    <row r="718" s="21" customFormat="1" ht="14.7" customHeight="1">
      <c r="A718" s="21">
        <v>713</v>
      </c>
      <c r="B718" t="s" s="30">
        <v>7660</v>
      </c>
      <c r="C718" s="21">
        <v>1672233654</v>
      </c>
      <c r="D718" t="s" s="30">
        <v>433</v>
      </c>
      <c r="E718" t="s" s="30">
        <v>3997</v>
      </c>
      <c r="F718" s="21">
        <v>3</v>
      </c>
      <c r="G718" s="31">
        <v>20</v>
      </c>
      <c r="H718" s="32">
        <v>20</v>
      </c>
      <c r="I718" t="s" s="30">
        <v>7661</v>
      </c>
      <c r="J718" t="s" s="30">
        <v>7662</v>
      </c>
      <c r="K718" t="s" s="30">
        <v>7663</v>
      </c>
      <c r="L718" t="s" s="30">
        <v>1849</v>
      </c>
      <c r="M718" t="s" s="30">
        <v>7664</v>
      </c>
      <c r="N718" t="s" s="30">
        <v>7665</v>
      </c>
      <c r="O718" t="s" s="30">
        <v>7666</v>
      </c>
      <c r="P718" t="s" s="30">
        <v>7667</v>
      </c>
      <c r="Q718" t="s" s="30">
        <v>7668</v>
      </c>
      <c r="R718" t="s" s="30">
        <v>7669</v>
      </c>
      <c r="S718" t="b" s="21">
        <v>1</v>
      </c>
      <c r="T718" t="b" s="21">
        <v>1</v>
      </c>
    </row>
    <row r="719" s="21" customFormat="1" ht="14.7" customHeight="1">
      <c r="A719" s="21">
        <v>714</v>
      </c>
      <c r="B719" t="s" s="30">
        <v>7670</v>
      </c>
      <c r="C719" s="21">
        <v>1674112230</v>
      </c>
      <c r="D719" t="s" s="30">
        <v>302</v>
      </c>
      <c r="E719" t="s" s="30">
        <v>1466</v>
      </c>
      <c r="F719" s="21">
        <v>3</v>
      </c>
      <c r="G719" s="31">
        <v>16</v>
      </c>
      <c r="H719" s="32">
        <v>20</v>
      </c>
      <c r="I719" t="s" s="30">
        <v>7671</v>
      </c>
      <c r="J719" t="s" s="30">
        <v>7672</v>
      </c>
      <c r="K719" t="s" s="30">
        <v>7673</v>
      </c>
      <c r="L719" t="s" s="30">
        <v>7674</v>
      </c>
      <c r="M719" t="s" s="30">
        <v>7675</v>
      </c>
      <c r="N719" t="s" s="30">
        <v>7676</v>
      </c>
      <c r="P719" t="s" s="30">
        <v>7677</v>
      </c>
      <c r="S719" t="b" s="21">
        <v>1</v>
      </c>
      <c r="T719" t="b" s="21">
        <v>1</v>
      </c>
    </row>
    <row r="720" s="21" customFormat="1" ht="14.7" customHeight="1">
      <c r="A720" s="21">
        <v>715</v>
      </c>
      <c r="B720" t="s" s="30">
        <v>7678</v>
      </c>
      <c r="C720" s="21">
        <v>1676233911</v>
      </c>
      <c r="D720" t="s" s="30">
        <v>23</v>
      </c>
      <c r="E720" t="s" s="30">
        <v>24</v>
      </c>
      <c r="F720" s="21">
        <v>3</v>
      </c>
      <c r="G720" s="31">
        <v>20</v>
      </c>
      <c r="H720" s="32">
        <v>20</v>
      </c>
      <c r="I720" t="s" s="30">
        <v>7679</v>
      </c>
      <c r="J720" t="s" s="30">
        <v>7680</v>
      </c>
      <c r="K720" t="s" s="30">
        <v>7681</v>
      </c>
      <c r="L720" t="s" s="30">
        <v>7682</v>
      </c>
      <c r="M720" t="s" s="30">
        <v>7683</v>
      </c>
      <c r="N720" t="s" s="30">
        <v>7684</v>
      </c>
      <c r="O720" t="s" s="30">
        <v>7685</v>
      </c>
      <c r="P720" t="s" s="30">
        <v>7686</v>
      </c>
      <c r="Q720" t="s" s="30">
        <v>7687</v>
      </c>
      <c r="R720" t="s" s="30">
        <v>7688</v>
      </c>
      <c r="S720" t="b" s="21">
        <v>1</v>
      </c>
      <c r="T720" t="b" s="21">
        <v>1</v>
      </c>
    </row>
    <row r="721" s="21" customFormat="1" ht="14.7" customHeight="1">
      <c r="A721" s="21">
        <v>716</v>
      </c>
      <c r="B721" t="s" s="30">
        <v>7689</v>
      </c>
      <c r="C721" s="21">
        <v>1677920905</v>
      </c>
      <c r="D721" t="s" s="30">
        <v>1191</v>
      </c>
      <c r="E721" t="s" s="30">
        <v>7690</v>
      </c>
      <c r="F721" s="21">
        <v>3</v>
      </c>
      <c r="G721" s="31">
        <v>20</v>
      </c>
      <c r="H721" s="32">
        <v>20</v>
      </c>
      <c r="I721" t="s" s="30">
        <v>7691</v>
      </c>
      <c r="J721" t="s" s="30">
        <v>7692</v>
      </c>
      <c r="K721" t="s" s="30">
        <v>7693</v>
      </c>
      <c r="L721" t="s" s="30">
        <v>7694</v>
      </c>
      <c r="M721" t="s" s="30">
        <v>7695</v>
      </c>
      <c r="N721" t="s" s="30">
        <v>7696</v>
      </c>
      <c r="O721" t="s" s="30">
        <v>7697</v>
      </c>
      <c r="P721" t="s" s="30">
        <v>7698</v>
      </c>
      <c r="Q721" t="s" s="30">
        <v>7699</v>
      </c>
      <c r="R721" t="s" s="30">
        <v>7700</v>
      </c>
      <c r="S721" t="b" s="21">
        <v>1</v>
      </c>
      <c r="T721" t="b" s="21">
        <v>1</v>
      </c>
    </row>
    <row r="722" s="21" customFormat="1" ht="14.7" customHeight="1">
      <c r="A722" s="21">
        <v>717</v>
      </c>
      <c r="B722" t="s" s="30">
        <v>7701</v>
      </c>
      <c r="C722" s="21">
        <v>1680091074</v>
      </c>
      <c r="D722" t="s" s="30">
        <v>1098</v>
      </c>
      <c r="E722" t="s" s="30">
        <v>7527</v>
      </c>
      <c r="F722" s="21">
        <v>3</v>
      </c>
      <c r="G722" s="31">
        <v>18</v>
      </c>
      <c r="H722" s="32">
        <v>20</v>
      </c>
      <c r="I722" t="s" s="30">
        <v>7702</v>
      </c>
      <c r="J722" t="s" s="30">
        <v>7703</v>
      </c>
      <c r="K722" t="s" s="30">
        <v>7704</v>
      </c>
      <c r="L722" t="s" s="30">
        <v>7705</v>
      </c>
      <c r="M722" t="s" s="30">
        <v>7706</v>
      </c>
      <c r="N722" t="s" s="30">
        <v>7707</v>
      </c>
      <c r="O722" t="s" s="30">
        <v>7708</v>
      </c>
      <c r="P722" t="s" s="30">
        <v>7709</v>
      </c>
      <c r="Q722" t="s" s="30">
        <v>7710</v>
      </c>
      <c r="S722" t="b" s="21">
        <v>1</v>
      </c>
      <c r="T722" t="b" s="21">
        <v>1</v>
      </c>
    </row>
    <row r="723" s="21" customFormat="1" ht="14.7" customHeight="1">
      <c r="A723" s="21">
        <v>718</v>
      </c>
      <c r="B723" t="s" s="30">
        <v>7711</v>
      </c>
      <c r="C723" s="21">
        <v>1684036810</v>
      </c>
      <c r="D723" t="s" s="30">
        <v>32</v>
      </c>
      <c r="E723" t="s" s="30">
        <v>1236</v>
      </c>
      <c r="F723" s="21">
        <v>3</v>
      </c>
      <c r="G723" s="31">
        <v>16</v>
      </c>
      <c r="H723" s="32">
        <v>20</v>
      </c>
      <c r="I723" t="s" s="30">
        <v>7712</v>
      </c>
      <c r="J723" t="s" s="30">
        <v>7713</v>
      </c>
      <c r="K723" t="s" s="30">
        <v>7714</v>
      </c>
      <c r="L723" t="s" s="30">
        <v>131</v>
      </c>
      <c r="M723" t="s" s="30">
        <v>7715</v>
      </c>
      <c r="N723" t="s" s="30">
        <v>7716</v>
      </c>
      <c r="P723" t="s" s="30">
        <v>7717</v>
      </c>
      <c r="S723" t="b" s="21">
        <v>1</v>
      </c>
      <c r="T723" t="b" s="21">
        <v>1</v>
      </c>
    </row>
    <row r="724" s="21" customFormat="1" ht="14.7" customHeight="1">
      <c r="A724" s="21">
        <v>719</v>
      </c>
      <c r="B724" t="s" s="30">
        <v>7718</v>
      </c>
      <c r="C724" s="21">
        <v>1688314422</v>
      </c>
      <c r="D724" t="s" s="30">
        <v>187</v>
      </c>
      <c r="E724" t="s" s="30">
        <v>2061</v>
      </c>
      <c r="F724" s="21">
        <v>3</v>
      </c>
      <c r="G724" s="31">
        <v>20</v>
      </c>
      <c r="H724" s="32">
        <v>20</v>
      </c>
      <c r="I724" t="s" s="30">
        <v>7719</v>
      </c>
      <c r="J724" t="s" s="30">
        <v>7720</v>
      </c>
      <c r="K724" t="s" s="30">
        <v>7721</v>
      </c>
      <c r="L724" t="s" s="30">
        <v>7722</v>
      </c>
      <c r="M724" t="s" s="30">
        <v>7723</v>
      </c>
      <c r="N724" t="s" s="30">
        <v>7724</v>
      </c>
      <c r="O724" t="s" s="30">
        <v>7725</v>
      </c>
      <c r="P724" t="s" s="30">
        <v>7726</v>
      </c>
      <c r="Q724" t="s" s="30">
        <v>7727</v>
      </c>
      <c r="R724" t="s" s="30">
        <v>7728</v>
      </c>
      <c r="S724" t="b" s="21">
        <v>1</v>
      </c>
      <c r="T724" t="b" s="21">
        <v>1</v>
      </c>
    </row>
    <row r="725" s="21" customFormat="1" ht="14.7" customHeight="1">
      <c r="A725" s="21">
        <v>720</v>
      </c>
      <c r="C725" s="21">
        <v>1692567969</v>
      </c>
      <c r="D725" t="s" s="30">
        <v>32</v>
      </c>
      <c r="E725" t="s" s="30">
        <v>1236</v>
      </c>
      <c r="F725" s="21">
        <v>3</v>
      </c>
      <c r="G725" s="31">
        <v>9</v>
      </c>
      <c r="H725" s="32">
        <v>20</v>
      </c>
      <c r="I725" t="s" s="30">
        <v>7729</v>
      </c>
      <c r="J725" t="s" s="30">
        <v>7730</v>
      </c>
      <c r="K725" t="s" s="30">
        <v>7731</v>
      </c>
      <c r="L725" t="s" s="30">
        <v>3029</v>
      </c>
      <c r="M725" t="s" s="30">
        <v>7732</v>
      </c>
      <c r="S725" t="b" s="21">
        <v>0</v>
      </c>
      <c r="T725" t="b" s="21">
        <v>0</v>
      </c>
    </row>
    <row r="726" s="21" customFormat="1" ht="14.7" customHeight="1">
      <c r="A726" s="21">
        <v>721</v>
      </c>
      <c r="B726" t="s" s="30">
        <v>5894</v>
      </c>
      <c r="C726" s="21">
        <v>1694099099</v>
      </c>
      <c r="F726" s="21">
        <v>3</v>
      </c>
      <c r="G726" s="31">
        <v>10</v>
      </c>
      <c r="H726" s="32">
        <v>20</v>
      </c>
      <c r="I726" t="s" s="30">
        <v>7733</v>
      </c>
      <c r="J726" t="s" s="30">
        <v>7734</v>
      </c>
      <c r="K726" t="s" s="30">
        <v>7735</v>
      </c>
      <c r="L726" t="s" s="30">
        <v>7736</v>
      </c>
      <c r="M726" t="s" s="30">
        <v>7737</v>
      </c>
      <c r="S726" t="b" s="21">
        <v>1</v>
      </c>
      <c r="T726" t="b" s="21">
        <v>1</v>
      </c>
    </row>
    <row r="727" s="21" customFormat="1" ht="14.7" customHeight="1">
      <c r="A727" s="21">
        <v>722</v>
      </c>
      <c r="B727" t="s" s="30">
        <v>7738</v>
      </c>
      <c r="C727" s="21">
        <v>1703504734</v>
      </c>
      <c r="D727" t="s" s="30">
        <v>284</v>
      </c>
      <c r="E727" t="s" s="30">
        <v>2712</v>
      </c>
      <c r="F727" s="21">
        <v>3</v>
      </c>
      <c r="G727" s="31">
        <v>20</v>
      </c>
      <c r="H727" s="32">
        <v>20</v>
      </c>
      <c r="I727" t="s" s="30">
        <v>7739</v>
      </c>
      <c r="J727" t="s" s="30">
        <v>7740</v>
      </c>
      <c r="K727" t="s" s="30">
        <v>7741</v>
      </c>
      <c r="L727" t="s" s="30">
        <v>7742</v>
      </c>
      <c r="M727" t="s" s="30">
        <v>7743</v>
      </c>
      <c r="N727" t="s" s="30">
        <v>7744</v>
      </c>
      <c r="O727" t="s" s="30">
        <v>7745</v>
      </c>
      <c r="P727" t="s" s="30">
        <v>7746</v>
      </c>
      <c r="Q727" t="s" s="30">
        <v>7747</v>
      </c>
      <c r="R727" t="s" s="30">
        <v>7748</v>
      </c>
      <c r="S727" t="b" s="21">
        <v>1</v>
      </c>
      <c r="T727" t="b" s="21">
        <v>1</v>
      </c>
    </row>
    <row r="728" s="21" customFormat="1" ht="14.7" customHeight="1">
      <c r="A728" s="21">
        <v>723</v>
      </c>
      <c r="B728" t="s" s="30">
        <v>7749</v>
      </c>
      <c r="C728" s="21">
        <v>1707274131</v>
      </c>
      <c r="D728" t="s" s="30">
        <v>32</v>
      </c>
      <c r="E728" t="s" s="30">
        <v>1236</v>
      </c>
      <c r="F728" s="21">
        <v>3</v>
      </c>
      <c r="G728" s="31">
        <v>12</v>
      </c>
      <c r="H728" s="32">
        <v>20</v>
      </c>
      <c r="I728" t="s" s="30">
        <v>7750</v>
      </c>
      <c r="J728" t="s" s="30">
        <v>7751</v>
      </c>
      <c r="K728" t="s" s="30">
        <v>7752</v>
      </c>
      <c r="L728" t="s" s="30">
        <v>7753</v>
      </c>
      <c r="M728" t="s" s="30">
        <v>7754</v>
      </c>
      <c r="N728" t="s" s="30">
        <v>7755</v>
      </c>
      <c r="S728" t="b" s="21">
        <v>1</v>
      </c>
      <c r="T728" t="b" s="21">
        <v>1</v>
      </c>
    </row>
    <row r="729" s="21" customFormat="1" ht="14.7" customHeight="1">
      <c r="A729" s="21">
        <v>724</v>
      </c>
      <c r="B729" t="s" s="30">
        <v>7756</v>
      </c>
      <c r="C729" s="21">
        <v>1710805573</v>
      </c>
      <c r="D729" t="s" s="30">
        <v>2700</v>
      </c>
      <c r="E729" t="s" s="30">
        <v>7757</v>
      </c>
      <c r="F729" s="21">
        <v>3</v>
      </c>
      <c r="G729" s="31">
        <v>20</v>
      </c>
      <c r="H729" s="32">
        <v>20</v>
      </c>
      <c r="I729" t="s" s="30">
        <v>7758</v>
      </c>
      <c r="J729" t="s" s="30">
        <v>7759</v>
      </c>
      <c r="K729" t="s" s="30">
        <v>7760</v>
      </c>
      <c r="L729" t="s" s="30">
        <v>7761</v>
      </c>
      <c r="M729" t="s" s="30">
        <v>7762</v>
      </c>
      <c r="N729" t="s" s="30">
        <v>7763</v>
      </c>
      <c r="O729" t="s" s="30">
        <v>7764</v>
      </c>
      <c r="P729" t="s" s="30">
        <v>7765</v>
      </c>
      <c r="Q729" t="s" s="30">
        <v>7766</v>
      </c>
      <c r="R729" t="s" s="30">
        <v>7767</v>
      </c>
      <c r="S729" t="b" s="21">
        <v>1</v>
      </c>
      <c r="T729" t="b" s="21">
        <v>1</v>
      </c>
    </row>
    <row r="730" s="21" customFormat="1" ht="14.7" customHeight="1">
      <c r="A730" s="21">
        <v>725</v>
      </c>
      <c r="B730" t="s" s="30">
        <v>7768</v>
      </c>
      <c r="C730" s="21">
        <v>1714772833</v>
      </c>
      <c r="D730" t="s" s="30">
        <v>93</v>
      </c>
      <c r="E730" t="s" s="30">
        <v>207</v>
      </c>
      <c r="F730" s="21">
        <v>3</v>
      </c>
      <c r="G730" s="31">
        <v>18</v>
      </c>
      <c r="H730" s="32">
        <v>20</v>
      </c>
      <c r="I730" t="s" s="30">
        <v>7769</v>
      </c>
      <c r="J730" t="s" s="30">
        <v>7770</v>
      </c>
      <c r="K730" t="s" s="30">
        <v>7771</v>
      </c>
      <c r="L730" t="s" s="30">
        <v>7772</v>
      </c>
      <c r="M730" t="s" s="30">
        <v>7773</v>
      </c>
      <c r="N730" t="s" s="30">
        <v>7774</v>
      </c>
      <c r="O730" t="s" s="30">
        <v>7775</v>
      </c>
      <c r="P730" t="s" s="30">
        <v>7776</v>
      </c>
      <c r="Q730" t="s" s="30">
        <v>7777</v>
      </c>
      <c r="S730" t="b" s="21">
        <v>1</v>
      </c>
      <c r="T730" t="b" s="21">
        <v>1</v>
      </c>
    </row>
    <row r="731" s="21" customFormat="1" ht="14.7" customHeight="1">
      <c r="A731" s="21">
        <v>726</v>
      </c>
      <c r="B731" t="s" s="30">
        <v>7778</v>
      </c>
      <c r="C731" s="21">
        <v>1719950360</v>
      </c>
      <c r="D731" t="s" s="30">
        <v>22</v>
      </c>
      <c r="E731" t="s" s="30">
        <v>78</v>
      </c>
      <c r="F731" s="21">
        <v>3</v>
      </c>
      <c r="G731" s="31">
        <v>20</v>
      </c>
      <c r="H731" s="32">
        <v>20</v>
      </c>
      <c r="I731" t="s" s="30">
        <v>7779</v>
      </c>
      <c r="J731" t="s" s="30">
        <v>7780</v>
      </c>
      <c r="K731" t="s" s="30">
        <v>7781</v>
      </c>
      <c r="L731" t="s" s="30">
        <v>7782</v>
      </c>
      <c r="M731" t="s" s="30">
        <v>7783</v>
      </c>
      <c r="N731" t="s" s="30">
        <v>7784</v>
      </c>
      <c r="O731" t="s" s="30">
        <v>7785</v>
      </c>
      <c r="P731" t="s" s="30">
        <v>7786</v>
      </c>
      <c r="Q731" t="s" s="30">
        <v>7787</v>
      </c>
      <c r="R731" t="s" s="30">
        <v>7788</v>
      </c>
      <c r="S731" t="b" s="21">
        <v>1</v>
      </c>
      <c r="T731" t="b" s="21">
        <v>1</v>
      </c>
    </row>
    <row r="732" s="21" customFormat="1" ht="14.7" customHeight="1">
      <c r="A732" s="21">
        <v>727</v>
      </c>
      <c r="B732" t="s" s="30">
        <v>7789</v>
      </c>
      <c r="C732" s="21">
        <v>1722450427</v>
      </c>
      <c r="D732" t="s" s="30">
        <v>263</v>
      </c>
      <c r="E732" t="s" s="30">
        <v>825</v>
      </c>
      <c r="F732" s="21">
        <v>3</v>
      </c>
      <c r="G732" s="31">
        <v>14</v>
      </c>
      <c r="H732" s="32">
        <v>20</v>
      </c>
      <c r="I732" t="s" s="30">
        <v>7790</v>
      </c>
      <c r="J732" t="s" s="30">
        <v>7791</v>
      </c>
      <c r="K732" t="s" s="30">
        <v>7792</v>
      </c>
      <c r="L732" t="s" s="30">
        <v>3029</v>
      </c>
      <c r="M732" t="s" s="30">
        <v>7793</v>
      </c>
      <c r="N732" t="s" s="30">
        <v>7794</v>
      </c>
      <c r="P732" t="s" s="30">
        <v>7795</v>
      </c>
      <c r="S732" t="b" s="21">
        <v>1</v>
      </c>
      <c r="T732" t="b" s="21">
        <v>1</v>
      </c>
    </row>
    <row r="733" s="21" customFormat="1" ht="14.7" customHeight="1">
      <c r="A733" s="21">
        <v>728</v>
      </c>
      <c r="B733" t="s" s="30">
        <v>7796</v>
      </c>
      <c r="C733" s="21">
        <v>1726825961</v>
      </c>
      <c r="D733" t="s" s="30">
        <v>1294</v>
      </c>
      <c r="E733" t="s" s="30">
        <v>1370</v>
      </c>
      <c r="F733" s="21">
        <v>3</v>
      </c>
      <c r="G733" s="31">
        <v>16</v>
      </c>
      <c r="H733" s="32">
        <v>20</v>
      </c>
      <c r="I733" t="s" s="30">
        <v>7797</v>
      </c>
      <c r="J733" t="s" s="30">
        <v>7798</v>
      </c>
      <c r="K733" t="s" s="30">
        <v>7799</v>
      </c>
      <c r="L733" t="s" s="30">
        <v>7800</v>
      </c>
      <c r="M733" t="s" s="30">
        <v>7801</v>
      </c>
      <c r="N733" t="s" s="30">
        <v>7802</v>
      </c>
      <c r="P733" t="s" s="30">
        <v>7803</v>
      </c>
      <c r="S733" t="b" s="21">
        <v>1</v>
      </c>
      <c r="T733" t="b" s="21">
        <v>1</v>
      </c>
    </row>
    <row r="734" s="21" customFormat="1" ht="14.7" customHeight="1">
      <c r="A734" s="21">
        <v>729</v>
      </c>
      <c r="B734" t="s" s="30">
        <v>7804</v>
      </c>
      <c r="C734" s="21">
        <v>1731329449</v>
      </c>
      <c r="D734" t="s" s="30">
        <v>93</v>
      </c>
      <c r="E734" t="s" s="30">
        <v>207</v>
      </c>
      <c r="F734" s="21">
        <v>3</v>
      </c>
      <c r="G734" s="31">
        <v>12</v>
      </c>
      <c r="H734" s="32">
        <v>20</v>
      </c>
      <c r="I734" t="s" s="30">
        <v>7805</v>
      </c>
      <c r="J734" t="s" s="30">
        <v>7806</v>
      </c>
      <c r="K734" t="s" s="30">
        <v>7807</v>
      </c>
      <c r="L734" t="s" s="30">
        <v>7808</v>
      </c>
      <c r="M734" t="s" s="30">
        <v>7809</v>
      </c>
      <c r="N734" t="s" s="30">
        <v>7810</v>
      </c>
      <c r="S734" t="b" s="21">
        <v>1</v>
      </c>
      <c r="T734" t="b" s="21">
        <v>1</v>
      </c>
    </row>
    <row r="735" s="21" customFormat="1" ht="14.7" customHeight="1">
      <c r="A735" s="21">
        <v>730</v>
      </c>
      <c r="B735" t="s" s="30">
        <v>7811</v>
      </c>
      <c r="C735" s="21">
        <v>1732828599</v>
      </c>
      <c r="D735" t="s" s="30">
        <v>1852</v>
      </c>
      <c r="E735" t="s" s="30">
        <v>3750</v>
      </c>
      <c r="F735" s="21">
        <v>3</v>
      </c>
      <c r="G735" s="31">
        <v>9</v>
      </c>
      <c r="H735" s="32">
        <v>20</v>
      </c>
      <c r="I735" t="s" s="30">
        <v>7812</v>
      </c>
      <c r="J735" t="s" s="30">
        <v>7813</v>
      </c>
      <c r="K735" t="s" s="30">
        <v>7814</v>
      </c>
      <c r="L735" t="s" s="30">
        <v>1394</v>
      </c>
      <c r="M735" t="s" s="30">
        <v>7815</v>
      </c>
      <c r="S735" t="b" s="21">
        <v>0</v>
      </c>
      <c r="T735" t="b" s="21">
        <v>0</v>
      </c>
    </row>
    <row r="736" s="21" customFormat="1" ht="14.7" customHeight="1">
      <c r="A736" s="21">
        <v>731</v>
      </c>
      <c r="B736" t="s" s="30">
        <v>7816</v>
      </c>
      <c r="C736" s="21">
        <v>1735549114</v>
      </c>
      <c r="D736" t="s" s="30">
        <v>23</v>
      </c>
      <c r="E736" t="s" s="30">
        <v>24</v>
      </c>
      <c r="F736" s="21">
        <v>3</v>
      </c>
      <c r="G736" s="31">
        <v>16</v>
      </c>
      <c r="H736" s="32">
        <v>20</v>
      </c>
      <c r="I736" t="s" s="30">
        <v>7817</v>
      </c>
      <c r="J736" t="s" s="30">
        <v>7818</v>
      </c>
      <c r="K736" t="s" s="30">
        <v>7819</v>
      </c>
      <c r="L736" t="s" s="30">
        <v>1849</v>
      </c>
      <c r="M736" t="s" s="30">
        <v>7820</v>
      </c>
      <c r="N736" t="s" s="30">
        <v>7821</v>
      </c>
      <c r="P736" t="s" s="30">
        <v>7822</v>
      </c>
      <c r="S736" t="b" s="21">
        <v>1</v>
      </c>
      <c r="T736" t="b" s="21">
        <v>1</v>
      </c>
    </row>
    <row r="737" s="21" customFormat="1" ht="14.7" customHeight="1">
      <c r="A737" s="21">
        <v>732</v>
      </c>
      <c r="B737" t="s" s="30">
        <v>7823</v>
      </c>
      <c r="C737" s="21">
        <v>1744724599</v>
      </c>
      <c r="D737" t="s" s="30">
        <v>7824</v>
      </c>
      <c r="E737" t="s" s="30">
        <v>7825</v>
      </c>
      <c r="F737" s="21">
        <v>3</v>
      </c>
      <c r="G737" s="31">
        <v>16</v>
      </c>
      <c r="H737" s="32">
        <v>20</v>
      </c>
      <c r="I737" t="s" s="30">
        <v>7826</v>
      </c>
      <c r="J737" t="s" s="30">
        <v>7827</v>
      </c>
      <c r="K737" t="s" s="30">
        <v>7828</v>
      </c>
      <c r="L737" t="s" s="30">
        <v>7829</v>
      </c>
      <c r="M737" t="s" s="30">
        <v>7830</v>
      </c>
      <c r="N737" t="s" s="30">
        <v>7831</v>
      </c>
      <c r="O737" t="s" s="30">
        <v>7832</v>
      </c>
      <c r="Q737" t="s" s="30">
        <v>7833</v>
      </c>
      <c r="S737" t="b" s="21">
        <v>1</v>
      </c>
      <c r="T737" t="b" s="21">
        <v>1</v>
      </c>
    </row>
    <row r="738" s="21" customFormat="1" ht="14.7" customHeight="1">
      <c r="A738" s="21">
        <v>733</v>
      </c>
      <c r="C738" s="21">
        <v>1746736599</v>
      </c>
      <c r="F738" s="21">
        <v>3</v>
      </c>
      <c r="G738" s="31">
        <v>14</v>
      </c>
      <c r="H738" s="32">
        <v>20</v>
      </c>
      <c r="I738" t="s" s="30">
        <v>7834</v>
      </c>
      <c r="J738" t="s" s="30">
        <v>7835</v>
      </c>
      <c r="K738" t="s" s="30">
        <v>7836</v>
      </c>
      <c r="L738" t="s" s="30">
        <v>7837</v>
      </c>
      <c r="M738" t="s" s="30">
        <v>7838</v>
      </c>
      <c r="N738" t="s" s="30">
        <v>7839</v>
      </c>
      <c r="O738" t="s" s="30">
        <v>7840</v>
      </c>
      <c r="S738" t="b" s="21">
        <v>1</v>
      </c>
      <c r="T738" t="b" s="21">
        <v>1</v>
      </c>
    </row>
    <row r="739" s="21" customFormat="1" ht="14.7" customHeight="1">
      <c r="A739" s="21">
        <v>734</v>
      </c>
      <c r="B739" t="s" s="30">
        <v>7841</v>
      </c>
      <c r="C739" s="21">
        <v>1751502890</v>
      </c>
      <c r="D739" t="s" s="30">
        <v>23</v>
      </c>
      <c r="E739" t="s" s="30">
        <v>24</v>
      </c>
      <c r="F739" s="21">
        <v>3</v>
      </c>
      <c r="G739" s="31">
        <v>10</v>
      </c>
      <c r="H739" s="32">
        <v>20</v>
      </c>
      <c r="I739" t="s" s="30">
        <v>7842</v>
      </c>
      <c r="J739" t="s" s="30">
        <v>7843</v>
      </c>
      <c r="K739" t="s" s="30">
        <v>7844</v>
      </c>
      <c r="L739" t="s" s="30">
        <v>7845</v>
      </c>
      <c r="M739" t="s" s="30">
        <v>7846</v>
      </c>
      <c r="S739" t="b" s="21">
        <v>1</v>
      </c>
      <c r="T739" t="b" s="21">
        <v>1</v>
      </c>
    </row>
    <row r="740" s="21" customFormat="1" ht="14.7" customHeight="1">
      <c r="A740" s="21">
        <v>735</v>
      </c>
      <c r="B740" t="s" s="30">
        <v>7847</v>
      </c>
      <c r="C740" s="21">
        <v>1753273663</v>
      </c>
      <c r="F740" s="21">
        <v>3</v>
      </c>
      <c r="G740" s="31">
        <v>12</v>
      </c>
      <c r="H740" s="32">
        <v>20</v>
      </c>
      <c r="I740" t="s" s="30">
        <v>7848</v>
      </c>
      <c r="J740" t="s" s="30">
        <v>7849</v>
      </c>
      <c r="K740" t="s" s="30">
        <v>7850</v>
      </c>
      <c r="L740" t="s" s="30">
        <v>1150</v>
      </c>
      <c r="M740" t="s" s="30">
        <v>7851</v>
      </c>
      <c r="N740" t="s" s="30">
        <v>7852</v>
      </c>
      <c r="S740" t="b" s="21">
        <v>1</v>
      </c>
      <c r="T740" t="b" s="21">
        <v>1</v>
      </c>
    </row>
    <row r="741" s="21" customFormat="1" ht="14.7" customHeight="1">
      <c r="A741" s="21">
        <v>736</v>
      </c>
      <c r="B741" t="s" s="30">
        <v>7853</v>
      </c>
      <c r="C741" s="21">
        <v>1755134813</v>
      </c>
      <c r="D741" t="s" s="30">
        <v>727</v>
      </c>
      <c r="E741" t="s" s="30">
        <v>1089</v>
      </c>
      <c r="F741" s="21">
        <v>3</v>
      </c>
      <c r="G741" s="31">
        <v>20</v>
      </c>
      <c r="H741" s="32">
        <v>20</v>
      </c>
      <c r="I741" t="s" s="30">
        <v>7854</v>
      </c>
      <c r="J741" t="s" s="30">
        <v>7855</v>
      </c>
      <c r="K741" t="s" s="30">
        <v>7856</v>
      </c>
      <c r="L741" t="s" s="30">
        <v>7857</v>
      </c>
      <c r="M741" t="s" s="30">
        <v>7858</v>
      </c>
      <c r="N741" t="s" s="30">
        <v>7859</v>
      </c>
      <c r="O741" t="s" s="30">
        <v>7860</v>
      </c>
      <c r="P741" t="s" s="30">
        <v>7861</v>
      </c>
      <c r="Q741" t="s" s="30">
        <v>7862</v>
      </c>
      <c r="R741" t="s" s="30">
        <v>7863</v>
      </c>
      <c r="S741" t="b" s="21">
        <v>1</v>
      </c>
      <c r="T741" t="b" s="21">
        <v>1</v>
      </c>
    </row>
    <row r="742" s="21" customFormat="1" ht="14.7" customHeight="1">
      <c r="A742" s="21">
        <v>737</v>
      </c>
      <c r="B742" t="s" s="30">
        <v>7864</v>
      </c>
      <c r="C742" s="21">
        <v>1758256541</v>
      </c>
      <c r="D742" t="s" s="30">
        <v>23</v>
      </c>
      <c r="E742" t="s" s="30">
        <v>24</v>
      </c>
      <c r="F742" s="21">
        <v>3</v>
      </c>
      <c r="G742" s="31">
        <v>14</v>
      </c>
      <c r="H742" s="32">
        <v>20</v>
      </c>
      <c r="I742" t="s" s="30">
        <v>7865</v>
      </c>
      <c r="J742" t="s" s="30">
        <v>7866</v>
      </c>
      <c r="K742" t="s" s="30">
        <v>7867</v>
      </c>
      <c r="L742" t="s" s="30">
        <v>7868</v>
      </c>
      <c r="M742" t="s" s="30">
        <v>7869</v>
      </c>
      <c r="N742" t="s" s="30">
        <v>7870</v>
      </c>
      <c r="P742" t="s" s="30">
        <v>7871</v>
      </c>
      <c r="S742" t="b" s="21">
        <v>1</v>
      </c>
      <c r="T742" t="b" s="21">
        <v>1</v>
      </c>
    </row>
    <row r="743" s="21" customFormat="1" ht="14.7" customHeight="1">
      <c r="A743" s="21">
        <v>738</v>
      </c>
      <c r="B743" t="s" s="30">
        <v>7872</v>
      </c>
      <c r="C743" s="21">
        <v>1763285645</v>
      </c>
      <c r="D743" t="s" s="30">
        <v>2131</v>
      </c>
      <c r="E743" t="s" s="30">
        <v>7873</v>
      </c>
      <c r="F743" s="21">
        <v>3</v>
      </c>
      <c r="G743" s="31">
        <v>18</v>
      </c>
      <c r="H743" s="32">
        <v>20</v>
      </c>
      <c r="I743" t="s" s="30">
        <v>7874</v>
      </c>
      <c r="J743" t="s" s="30">
        <v>7875</v>
      </c>
      <c r="K743" t="s" s="30">
        <v>7876</v>
      </c>
      <c r="L743" t="s" s="30">
        <v>7877</v>
      </c>
      <c r="M743" t="s" s="30">
        <v>7878</v>
      </c>
      <c r="N743" t="s" s="30">
        <v>7879</v>
      </c>
      <c r="O743" t="s" s="30">
        <v>7880</v>
      </c>
      <c r="P743" t="s" s="30">
        <v>7881</v>
      </c>
      <c r="Q743" t="s" s="30">
        <v>5190</v>
      </c>
      <c r="S743" t="b" s="21">
        <v>1</v>
      </c>
      <c r="T743" t="b" s="21">
        <v>1</v>
      </c>
    </row>
    <row r="744" s="21" customFormat="1" ht="14.7" customHeight="1">
      <c r="A744" s="21">
        <v>739</v>
      </c>
      <c r="B744" t="s" s="30">
        <v>7882</v>
      </c>
      <c r="C744" s="21">
        <v>1768160147</v>
      </c>
      <c r="D744" t="s" s="30">
        <v>113</v>
      </c>
      <c r="E744" t="s" s="30">
        <v>1592</v>
      </c>
      <c r="F744" s="21">
        <v>3</v>
      </c>
      <c r="G744" s="31">
        <v>20</v>
      </c>
      <c r="H744" s="32">
        <v>20</v>
      </c>
      <c r="I744" t="s" s="30">
        <v>7883</v>
      </c>
      <c r="J744" t="s" s="30">
        <v>7884</v>
      </c>
      <c r="K744" t="s" s="30">
        <v>7885</v>
      </c>
      <c r="L744" t="s" s="30">
        <v>7886</v>
      </c>
      <c r="M744" t="s" s="30">
        <v>7887</v>
      </c>
      <c r="N744" t="s" s="30">
        <v>7888</v>
      </c>
      <c r="O744" t="s" s="30">
        <v>7889</v>
      </c>
      <c r="P744" t="s" s="30">
        <v>7890</v>
      </c>
      <c r="Q744" t="s" s="30">
        <v>7891</v>
      </c>
      <c r="R744" t="s" s="30">
        <v>7892</v>
      </c>
      <c r="S744" t="b" s="21">
        <v>1</v>
      </c>
      <c r="T744" t="b" s="21">
        <v>1</v>
      </c>
    </row>
    <row r="745" s="21" customFormat="1" ht="14.7" customHeight="1">
      <c r="A745" s="21">
        <v>740</v>
      </c>
      <c r="B745" t="s" s="30">
        <v>7893</v>
      </c>
      <c r="C745" s="21">
        <v>1778942892</v>
      </c>
      <c r="D745" t="s" s="30">
        <v>22</v>
      </c>
      <c r="E745" t="s" s="30">
        <v>78</v>
      </c>
      <c r="F745" s="21">
        <v>3</v>
      </c>
      <c r="G745" s="31">
        <v>20</v>
      </c>
      <c r="H745" s="32">
        <v>20</v>
      </c>
      <c r="I745" t="s" s="30">
        <v>7894</v>
      </c>
      <c r="J745" t="s" s="30">
        <v>7895</v>
      </c>
      <c r="K745" t="s" s="30">
        <v>7896</v>
      </c>
      <c r="L745" t="s" s="30">
        <v>7897</v>
      </c>
      <c r="M745" t="s" s="30">
        <v>7898</v>
      </c>
      <c r="N745" t="s" s="30">
        <v>7899</v>
      </c>
      <c r="O745" t="s" s="30">
        <v>7900</v>
      </c>
      <c r="P745" t="s" s="30">
        <v>7901</v>
      </c>
      <c r="Q745" t="s" s="30">
        <v>7902</v>
      </c>
      <c r="R745" t="s" s="30">
        <v>7903</v>
      </c>
      <c r="S745" t="b" s="21">
        <v>1</v>
      </c>
      <c r="T745" t="b" s="21">
        <v>1</v>
      </c>
    </row>
    <row r="746" s="21" customFormat="1" ht="14.7" customHeight="1">
      <c r="A746" s="21">
        <v>741</v>
      </c>
      <c r="B746" t="s" s="30">
        <v>7904</v>
      </c>
      <c r="C746" s="21">
        <v>1782783698</v>
      </c>
      <c r="D746" t="s" s="30">
        <v>263</v>
      </c>
      <c r="E746" t="s" s="30">
        <v>825</v>
      </c>
      <c r="F746" s="21">
        <v>3</v>
      </c>
      <c r="G746" s="31">
        <v>16</v>
      </c>
      <c r="H746" s="32">
        <v>20</v>
      </c>
      <c r="I746" t="s" s="30">
        <v>7905</v>
      </c>
      <c r="J746" t="s" s="30">
        <v>7906</v>
      </c>
      <c r="K746" t="s" s="30">
        <v>7907</v>
      </c>
      <c r="L746" t="s" s="30">
        <v>637</v>
      </c>
      <c r="M746" t="s" s="30">
        <v>7908</v>
      </c>
      <c r="N746" t="s" s="30">
        <v>7909</v>
      </c>
      <c r="P746" t="s" s="30">
        <v>7910</v>
      </c>
      <c r="S746" t="b" s="21">
        <v>1</v>
      </c>
      <c r="T746" t="b" s="21">
        <v>1</v>
      </c>
    </row>
    <row r="747" s="21" customFormat="1" ht="14.7" customHeight="1">
      <c r="A747" s="21">
        <v>742</v>
      </c>
      <c r="B747" t="s" s="30">
        <v>7911</v>
      </c>
      <c r="C747" s="21">
        <v>1783073294</v>
      </c>
      <c r="F747" s="21">
        <v>3</v>
      </c>
      <c r="G747" s="31">
        <v>20</v>
      </c>
      <c r="H747" s="32">
        <v>20</v>
      </c>
      <c r="I747" t="s" s="30">
        <v>7912</v>
      </c>
      <c r="J747" t="s" s="30">
        <v>7913</v>
      </c>
      <c r="K747" t="s" s="30">
        <v>7914</v>
      </c>
      <c r="L747" t="s" s="30">
        <v>7915</v>
      </c>
      <c r="M747" t="s" s="30">
        <v>7916</v>
      </c>
      <c r="N747" t="s" s="30">
        <v>7917</v>
      </c>
      <c r="O747" t="s" s="30">
        <v>7918</v>
      </c>
      <c r="P747" t="s" s="30">
        <v>7919</v>
      </c>
      <c r="Q747" t="s" s="30">
        <v>7920</v>
      </c>
      <c r="R747" t="s" s="30">
        <v>7921</v>
      </c>
      <c r="S747" t="b" s="21">
        <v>1</v>
      </c>
      <c r="T747" t="b" s="21">
        <v>1</v>
      </c>
    </row>
    <row r="748" s="21" customFormat="1" ht="14.7" customHeight="1">
      <c r="A748" s="21">
        <v>743</v>
      </c>
      <c r="B748" t="s" s="30">
        <v>7922</v>
      </c>
      <c r="C748" s="21">
        <v>1783569213</v>
      </c>
      <c r="D748" t="s" s="30">
        <v>61</v>
      </c>
      <c r="E748" t="s" s="30">
        <v>760</v>
      </c>
      <c r="F748" s="21">
        <v>3</v>
      </c>
      <c r="G748" s="31">
        <v>20</v>
      </c>
      <c r="H748" s="32">
        <v>20</v>
      </c>
      <c r="I748" t="s" s="30">
        <v>7923</v>
      </c>
      <c r="J748" t="s" s="30">
        <v>7924</v>
      </c>
      <c r="K748" t="s" s="30">
        <v>7925</v>
      </c>
      <c r="L748" t="s" s="30">
        <v>7926</v>
      </c>
      <c r="M748" t="s" s="30">
        <v>7927</v>
      </c>
      <c r="N748" t="s" s="30">
        <v>7928</v>
      </c>
      <c r="O748" t="s" s="30">
        <v>7929</v>
      </c>
      <c r="P748" t="s" s="30">
        <v>7930</v>
      </c>
      <c r="Q748" t="s" s="30">
        <v>7931</v>
      </c>
      <c r="R748" t="s" s="30">
        <v>7932</v>
      </c>
      <c r="S748" t="b" s="21">
        <v>1</v>
      </c>
      <c r="T748" t="b" s="21">
        <v>1</v>
      </c>
    </row>
    <row r="749" s="21" customFormat="1" ht="14.7" customHeight="1">
      <c r="A749" s="21">
        <v>744</v>
      </c>
      <c r="B749" t="s" s="30">
        <v>7933</v>
      </c>
      <c r="C749" s="21">
        <v>1785158686</v>
      </c>
      <c r="D749" t="s" s="30">
        <v>2862</v>
      </c>
      <c r="E749" t="s" s="30">
        <v>7934</v>
      </c>
      <c r="F749" s="21">
        <v>3</v>
      </c>
      <c r="G749" s="31">
        <v>10</v>
      </c>
      <c r="H749" s="32">
        <v>20</v>
      </c>
      <c r="I749" t="s" s="30">
        <v>7935</v>
      </c>
      <c r="J749" t="s" s="30">
        <v>7936</v>
      </c>
      <c r="K749" t="s" s="30">
        <v>7937</v>
      </c>
      <c r="L749" t="s" s="30">
        <v>7938</v>
      </c>
      <c r="M749" t="s" s="30">
        <v>7939</v>
      </c>
      <c r="S749" t="b" s="21">
        <v>1</v>
      </c>
      <c r="T749" t="b" s="21">
        <v>1</v>
      </c>
    </row>
    <row r="750" s="21" customFormat="1" ht="14.7" customHeight="1">
      <c r="A750" s="21">
        <v>745</v>
      </c>
      <c r="B750" t="s" s="30">
        <v>7940</v>
      </c>
      <c r="C750" s="21">
        <v>1789394610</v>
      </c>
      <c r="D750" t="s" s="30">
        <v>22</v>
      </c>
      <c r="E750" t="s" s="30">
        <v>78</v>
      </c>
      <c r="F750" s="21">
        <v>3</v>
      </c>
      <c r="G750" s="31">
        <v>20</v>
      </c>
      <c r="H750" s="32">
        <v>20</v>
      </c>
      <c r="I750" t="s" s="30">
        <v>7941</v>
      </c>
      <c r="J750" t="s" s="30">
        <v>7942</v>
      </c>
      <c r="K750" t="s" s="30">
        <v>7943</v>
      </c>
      <c r="L750" t="s" s="30">
        <v>7944</v>
      </c>
      <c r="M750" t="s" s="30">
        <v>7945</v>
      </c>
      <c r="N750" t="s" s="30">
        <v>7946</v>
      </c>
      <c r="O750" t="s" s="30">
        <v>7947</v>
      </c>
      <c r="P750" t="s" s="30">
        <v>7948</v>
      </c>
      <c r="Q750" t="s" s="30">
        <v>7949</v>
      </c>
      <c r="R750" t="s" s="30">
        <v>7950</v>
      </c>
      <c r="S750" t="b" s="21">
        <v>1</v>
      </c>
      <c r="T750" t="b" s="21">
        <v>1</v>
      </c>
    </row>
    <row r="751" s="21" customFormat="1" ht="14.7" customHeight="1">
      <c r="A751" s="21">
        <v>746</v>
      </c>
      <c r="B751" t="s" s="30">
        <v>7951</v>
      </c>
      <c r="C751" s="21">
        <v>1789832215</v>
      </c>
      <c r="F751" s="21">
        <v>3</v>
      </c>
      <c r="G751" s="31">
        <v>20</v>
      </c>
      <c r="H751" s="32">
        <v>20</v>
      </c>
      <c r="I751" t="s" s="30">
        <v>7952</v>
      </c>
      <c r="J751" t="s" s="30">
        <v>7953</v>
      </c>
      <c r="K751" t="s" s="30">
        <v>7954</v>
      </c>
      <c r="L751" t="s" s="30">
        <v>7955</v>
      </c>
      <c r="M751" t="s" s="30">
        <v>7956</v>
      </c>
      <c r="N751" t="s" s="30">
        <v>7957</v>
      </c>
      <c r="O751" t="s" s="30">
        <v>7958</v>
      </c>
      <c r="P751" t="s" s="30">
        <v>7959</v>
      </c>
      <c r="Q751" t="s" s="30">
        <v>7960</v>
      </c>
      <c r="R751" t="s" s="30">
        <v>7961</v>
      </c>
      <c r="S751" t="b" s="21">
        <v>1</v>
      </c>
      <c r="T751" t="b" s="21">
        <v>1</v>
      </c>
    </row>
    <row r="752" s="21" customFormat="1" ht="14.7" customHeight="1">
      <c r="A752" s="21">
        <v>747</v>
      </c>
      <c r="B752" t="s" s="30">
        <v>7962</v>
      </c>
      <c r="C752" s="21">
        <v>1790493471</v>
      </c>
      <c r="D752" t="s" s="30">
        <v>72</v>
      </c>
      <c r="E752" t="s" s="30">
        <v>121</v>
      </c>
      <c r="F752" s="21">
        <v>3</v>
      </c>
      <c r="G752" s="31">
        <v>20</v>
      </c>
      <c r="H752" s="32">
        <v>20</v>
      </c>
      <c r="I752" t="s" s="30">
        <v>7963</v>
      </c>
      <c r="J752" t="s" s="30">
        <v>7964</v>
      </c>
      <c r="K752" t="s" s="30">
        <v>7965</v>
      </c>
      <c r="L752" t="s" s="30">
        <v>3029</v>
      </c>
      <c r="M752" t="s" s="30">
        <v>7966</v>
      </c>
      <c r="N752" t="s" s="30">
        <v>7967</v>
      </c>
      <c r="O752" t="s" s="30">
        <v>7968</v>
      </c>
      <c r="P752" t="s" s="30">
        <v>7969</v>
      </c>
      <c r="Q752" t="s" s="30">
        <v>7970</v>
      </c>
      <c r="R752" t="s" s="30">
        <v>7971</v>
      </c>
      <c r="S752" t="b" s="21">
        <v>1</v>
      </c>
      <c r="T752" t="b" s="21">
        <v>1</v>
      </c>
    </row>
    <row r="753" s="21" customFormat="1" ht="14.7" customHeight="1">
      <c r="A753" s="21">
        <v>748</v>
      </c>
      <c r="B753" t="s" s="30">
        <v>7972</v>
      </c>
      <c r="C753" s="21">
        <v>1792474641</v>
      </c>
      <c r="D753" t="s" s="30">
        <v>480</v>
      </c>
      <c r="E753" t="s" s="30">
        <v>3782</v>
      </c>
      <c r="F753" s="21">
        <v>3</v>
      </c>
      <c r="G753" s="31">
        <v>10</v>
      </c>
      <c r="H753" s="32">
        <v>20</v>
      </c>
      <c r="I753" t="s" s="30">
        <v>7973</v>
      </c>
      <c r="J753" t="s" s="30">
        <v>7974</v>
      </c>
      <c r="K753" t="s" s="30">
        <v>7975</v>
      </c>
      <c r="L753" t="s" s="30">
        <v>7976</v>
      </c>
      <c r="M753" t="s" s="30">
        <v>7977</v>
      </c>
      <c r="S753" t="b" s="21">
        <v>1</v>
      </c>
      <c r="T753" t="b" s="21">
        <v>1</v>
      </c>
    </row>
    <row r="754" s="21" customFormat="1" ht="14.7" customHeight="1">
      <c r="A754" s="21">
        <v>749</v>
      </c>
      <c r="B754" t="s" s="30">
        <v>7978</v>
      </c>
      <c r="C754" s="21">
        <v>1807617374</v>
      </c>
      <c r="D754" t="s" s="30">
        <v>127</v>
      </c>
      <c r="E754" t="s" s="30">
        <v>499</v>
      </c>
      <c r="F754" s="21">
        <v>3</v>
      </c>
      <c r="G754" s="31">
        <v>20</v>
      </c>
      <c r="H754" s="32">
        <v>20</v>
      </c>
      <c r="I754" t="s" s="30">
        <v>7979</v>
      </c>
      <c r="J754" t="s" s="30">
        <v>7980</v>
      </c>
      <c r="K754" t="s" s="30">
        <v>7981</v>
      </c>
      <c r="L754" t="s" s="30">
        <v>3029</v>
      </c>
      <c r="M754" t="s" s="30">
        <v>7982</v>
      </c>
      <c r="N754" t="s" s="30">
        <v>7983</v>
      </c>
      <c r="O754" t="s" s="30">
        <v>7984</v>
      </c>
      <c r="P754" t="s" s="30">
        <v>7985</v>
      </c>
      <c r="Q754" t="s" s="30">
        <v>7986</v>
      </c>
      <c r="R754" t="s" s="30">
        <v>7987</v>
      </c>
      <c r="S754" t="b" s="21">
        <v>1</v>
      </c>
      <c r="T754" t="b" s="21">
        <v>1</v>
      </c>
    </row>
    <row r="755" s="21" customFormat="1" ht="14.7" customHeight="1">
      <c r="A755" s="21">
        <v>750</v>
      </c>
      <c r="B755" t="s" s="30">
        <v>7988</v>
      </c>
      <c r="C755" s="21">
        <v>1810179687</v>
      </c>
      <c r="D755" t="s" s="30">
        <v>263</v>
      </c>
      <c r="E755" t="s" s="30">
        <v>825</v>
      </c>
      <c r="F755" s="21">
        <v>3</v>
      </c>
      <c r="G755" s="31">
        <v>10</v>
      </c>
      <c r="H755" s="32">
        <v>20</v>
      </c>
      <c r="I755" t="s" s="30">
        <v>7989</v>
      </c>
      <c r="J755" t="s" s="30">
        <v>7990</v>
      </c>
      <c r="K755" t="s" s="30">
        <v>7991</v>
      </c>
      <c r="L755" t="s" s="30">
        <v>7992</v>
      </c>
      <c r="M755" t="s" s="30">
        <v>7993</v>
      </c>
      <c r="S755" t="b" s="21">
        <v>1</v>
      </c>
      <c r="T755" t="b" s="21">
        <v>1</v>
      </c>
    </row>
    <row r="757" s="21" customFormat="1" ht="14.7" customHeight="1">
      <c r="F757" t="s" s="34">
        <v>7994</v>
      </c>
      <c r="H757" s="35">
        <f>SUM(H6:H755)</f>
        <v>15000</v>
      </c>
    </row>
    <row r="758" s="21" customFormat="1" ht="14.7" customHeight="1">
      <c r="G758" s="24"/>
    </row>
    <row r="759" s="21" customFormat="1" ht="14.7" customHeight="1">
      <c r="G759" s="24"/>
    </row>
    <row r="760" s="21" customFormat="1" ht="14.7" customHeight="1">
      <c r="G760" s="24"/>
    </row>
    <row r="761" s="21" customFormat="1" ht="14.7" customHeight="1">
      <c r="G761" s="24"/>
    </row>
    <row r="762" s="21" customFormat="1" ht="14.7" customHeight="1">
      <c r="G762" s="24"/>
    </row>
    <row r="763" s="21" customFormat="1" ht="14.7" customHeight="1">
      <c r="G763" s="24"/>
    </row>
    <row r="764" s="21" customFormat="1" ht="14.7" customHeight="1">
      <c r="G764" s="24"/>
    </row>
    <row r="765" s="21" customFormat="1" ht="14.7" customHeight="1">
      <c r="G765" s="24"/>
    </row>
    <row r="766" s="21" customFormat="1" ht="14.7" customHeight="1">
      <c r="G766" s="24"/>
    </row>
    <row r="767" s="21" customFormat="1" ht="14.7" customHeight="1">
      <c r="G767" s="24"/>
    </row>
    <row r="768" s="21" customFormat="1" ht="14.7" customHeight="1">
      <c r="G768" s="24"/>
    </row>
    <row r="769" s="21" customFormat="1" ht="14.7" customHeight="1">
      <c r="G769" s="24"/>
    </row>
    <row r="770" s="21" customFormat="1" ht="14.7" customHeight="1">
      <c r="G770" s="24"/>
    </row>
    <row r="771" s="21" customFormat="1" ht="14.7" customHeight="1">
      <c r="G771" s="24"/>
    </row>
    <row r="772" s="21" customFormat="1" ht="14.7" customHeight="1">
      <c r="G772" s="24"/>
    </row>
    <row r="773" s="21" customFormat="1" ht="14.7" customHeight="1">
      <c r="G773" s="24"/>
    </row>
    <row r="774" s="21" customFormat="1" ht="14.7" customHeight="1">
      <c r="G774" s="24"/>
    </row>
    <row r="775" s="21" customFormat="1" ht="14.7" customHeight="1">
      <c r="G775" s="24"/>
    </row>
    <row r="776" s="21" customFormat="1" ht="14.7" customHeight="1">
      <c r="G776" s="24"/>
    </row>
    <row r="777" s="21" customFormat="1" ht="14.7" customHeight="1">
      <c r="G777" s="24"/>
    </row>
    <row r="778" s="21" customFormat="1" ht="14.7" customHeight="1">
      <c r="G778" s="24"/>
    </row>
    <row r="779" s="21" customFormat="1" ht="14.7" customHeight="1">
      <c r="G779" s="24"/>
    </row>
    <row r="780" s="21" customFormat="1" ht="14.7" customHeight="1">
      <c r="G780" s="24"/>
    </row>
    <row r="781" s="21" customFormat="1" ht="14.7" customHeight="1">
      <c r="G781" s="24"/>
    </row>
    <row r="782" s="21" customFormat="1" ht="14.7" customHeight="1">
      <c r="G782" s="24"/>
    </row>
    <row r="783" s="21" customFormat="1" ht="14.7" customHeight="1">
      <c r="G783" s="24"/>
    </row>
    <row r="784" s="21" customFormat="1" ht="14.7" customHeight="1">
      <c r="G784" s="24"/>
    </row>
    <row r="785" s="21" customFormat="1" ht="14.7" customHeight="1">
      <c r="G785" s="24"/>
    </row>
    <row r="786" s="21" customFormat="1" ht="14.7" customHeight="1">
      <c r="G786" s="24"/>
    </row>
    <row r="787" s="21" customFormat="1" ht="14.7" customHeight="1">
      <c r="G787" s="24"/>
    </row>
    <row r="788" s="21" customFormat="1" ht="14.7" customHeight="1">
      <c r="G788" s="24"/>
    </row>
    <row r="789" s="21" customFormat="1" ht="14.7" customHeight="1">
      <c r="G789" s="24"/>
    </row>
    <row r="790" s="21" customFormat="1" ht="14.7" customHeight="1">
      <c r="G790" s="24"/>
    </row>
    <row r="791" s="21" customFormat="1" ht="14.7" customHeight="1">
      <c r="G791" s="24"/>
    </row>
    <row r="792" s="21" customFormat="1" ht="14.7" customHeight="1">
      <c r="G792" s="24"/>
    </row>
    <row r="793" s="21" customFormat="1" ht="14.7" customHeight="1">
      <c r="G793" s="24"/>
    </row>
    <row r="794" s="21" customFormat="1" ht="14.7" customHeight="1">
      <c r="G794" s="24"/>
    </row>
    <row r="795" s="21" customFormat="1" ht="14.7" customHeight="1">
      <c r="G795" s="24"/>
    </row>
    <row r="796" s="21" customFormat="1" ht="14.7" customHeight="1">
      <c r="G796" s="24"/>
    </row>
    <row r="797" s="21" customFormat="1" ht="14.7" customHeight="1">
      <c r="G797" s="24"/>
    </row>
    <row r="798" s="21" customFormat="1" ht="14.7" customHeight="1">
      <c r="G798" s="24"/>
    </row>
    <row r="799" s="21" customFormat="1" ht="14.7" customHeight="1">
      <c r="G799" s="24"/>
    </row>
    <row r="800" s="21" customFormat="1" ht="14.7" customHeight="1">
      <c r="G800" s="24"/>
    </row>
    <row r="801" s="21" customFormat="1" ht="14.7" customHeight="1">
      <c r="G801" s="24"/>
    </row>
    <row r="802" s="21" customFormat="1" ht="14.7" customHeight="1">
      <c r="G802" s="24"/>
    </row>
    <row r="803" s="21" customFormat="1" ht="14.7" customHeight="1">
      <c r="G803" s="24"/>
    </row>
    <row r="804" s="21" customFormat="1" ht="14.7" customHeight="1">
      <c r="G804" s="24"/>
    </row>
    <row r="805" s="21" customFormat="1" ht="14.7" customHeight="1">
      <c r="G805" s="24"/>
    </row>
    <row r="806" s="21" customFormat="1" ht="14.7" customHeight="1">
      <c r="G806" s="24"/>
    </row>
    <row r="807" s="21" customFormat="1" ht="14.7" customHeight="1">
      <c r="G807" s="24"/>
    </row>
    <row r="808" s="21" customFormat="1" ht="14.7" customHeight="1">
      <c r="G808" s="24"/>
    </row>
    <row r="809" s="21" customFormat="1" ht="14.7" customHeight="1">
      <c r="G809" s="24"/>
    </row>
    <row r="810" s="21" customFormat="1" ht="14.7" customHeight="1">
      <c r="G810" s="24"/>
    </row>
    <row r="811" s="21" customFormat="1" ht="14.7" customHeight="1">
      <c r="G811" s="24"/>
    </row>
    <row r="812" s="21" customFormat="1" ht="14.7" customHeight="1">
      <c r="G812" s="24"/>
    </row>
    <row r="813" s="21" customFormat="1" ht="14.7" customHeight="1">
      <c r="G813" s="24"/>
    </row>
    <row r="814" s="21" customFormat="1" ht="14.7" customHeight="1">
      <c r="G814" s="24"/>
    </row>
    <row r="815" s="21" customFormat="1" ht="14.7" customHeight="1">
      <c r="G815" s="24"/>
    </row>
    <row r="816" s="21" customFormat="1" ht="14.7" customHeight="1">
      <c r="G816" s="24"/>
    </row>
    <row r="817" s="21" customFormat="1" ht="14.7" customHeight="1">
      <c r="G817" s="24"/>
    </row>
    <row r="818" s="21" customFormat="1" ht="14.7" customHeight="1">
      <c r="G818" s="24"/>
    </row>
    <row r="819" s="21" customFormat="1" ht="14.7" customHeight="1">
      <c r="G819" s="24"/>
    </row>
    <row r="820" s="21" customFormat="1" ht="14.7" customHeight="1">
      <c r="G820" s="24"/>
    </row>
    <row r="821" s="21" customFormat="1" ht="14.7" customHeight="1">
      <c r="G821" s="24"/>
    </row>
    <row r="822" s="21" customFormat="1" ht="14.7" customHeight="1">
      <c r="G822" s="24"/>
    </row>
    <row r="823" s="21" customFormat="1" ht="14.7" customHeight="1">
      <c r="G823" s="24"/>
    </row>
    <row r="824" s="21" customFormat="1" ht="14.7" customHeight="1">
      <c r="G824" s="24"/>
    </row>
    <row r="825" s="21" customFormat="1" ht="14.7" customHeight="1">
      <c r="G825" s="24"/>
    </row>
    <row r="826" s="21" customFormat="1" ht="14.7" customHeight="1">
      <c r="G826" s="24"/>
    </row>
    <row r="827" s="21" customFormat="1" ht="14.7" customHeight="1">
      <c r="G827" s="24"/>
    </row>
    <row r="828" s="21" customFormat="1" ht="14.7" customHeight="1">
      <c r="G828" s="24"/>
    </row>
    <row r="829" s="21" customFormat="1" ht="14.7" customHeight="1">
      <c r="G829" s="24"/>
    </row>
    <row r="830" s="21" customFormat="1" ht="14.7" customHeight="1">
      <c r="G830" s="24"/>
    </row>
    <row r="831" s="21" customFormat="1" ht="14.7" customHeight="1">
      <c r="G831" s="24"/>
    </row>
    <row r="832" s="21" customFormat="1" ht="14.7" customHeight="1">
      <c r="G832" s="24"/>
    </row>
    <row r="833" s="21" customFormat="1" ht="14.7" customHeight="1">
      <c r="G833" s="24"/>
    </row>
    <row r="834" s="21" customFormat="1" ht="14.7" customHeight="1">
      <c r="G834" s="24"/>
    </row>
    <row r="835" s="21" customFormat="1" ht="14.7" customHeight="1">
      <c r="G835" s="24"/>
    </row>
    <row r="836" s="21" customFormat="1" ht="14.7" customHeight="1">
      <c r="G836" s="24"/>
    </row>
    <row r="837" s="21" customFormat="1" ht="14.7" customHeight="1">
      <c r="G837" s="24"/>
    </row>
    <row r="838" s="21" customFormat="1" ht="14.7" customHeight="1">
      <c r="G838" s="24"/>
    </row>
    <row r="839" s="21" customFormat="1" ht="14.7" customHeight="1">
      <c r="G839" s="24"/>
    </row>
    <row r="840" s="21" customFormat="1" ht="14.7" customHeight="1">
      <c r="G840" s="24"/>
    </row>
    <row r="841" s="21" customFormat="1" ht="14.7" customHeight="1">
      <c r="G841" s="24"/>
    </row>
    <row r="842" s="21" customFormat="1" ht="14.7" customHeight="1">
      <c r="G842" s="24"/>
    </row>
    <row r="843" s="21" customFormat="1" ht="14.7" customHeight="1">
      <c r="G843" s="24"/>
    </row>
    <row r="844" s="21" customFormat="1" ht="14.7" customHeight="1">
      <c r="G844" s="24"/>
    </row>
    <row r="845" s="21" customFormat="1" ht="14.7" customHeight="1">
      <c r="G845" s="24"/>
    </row>
    <row r="846" s="21" customFormat="1" ht="14.7" customHeight="1">
      <c r="G846" s="24"/>
    </row>
    <row r="847" s="21" customFormat="1" ht="14.7" customHeight="1">
      <c r="G847" s="24"/>
    </row>
    <row r="848" s="21" customFormat="1" ht="14.7" customHeight="1">
      <c r="G848" s="24"/>
    </row>
    <row r="849" s="21" customFormat="1" ht="14.7" customHeight="1">
      <c r="G849" s="24"/>
    </row>
    <row r="850" s="21" customFormat="1" ht="14.7" customHeight="1">
      <c r="G850" s="24"/>
    </row>
    <row r="851" s="21" customFormat="1" ht="14.7" customHeight="1">
      <c r="G851" s="24"/>
    </row>
    <row r="852" s="21" customFormat="1" ht="14.7" customHeight="1">
      <c r="G852" s="24"/>
    </row>
    <row r="853" s="21" customFormat="1" ht="14.7" customHeight="1">
      <c r="G853" s="24"/>
    </row>
    <row r="854" s="21" customFormat="1" ht="14.7" customHeight="1">
      <c r="G854" s="24"/>
    </row>
    <row r="855" s="21" customFormat="1" ht="14.7" customHeight="1">
      <c r="G855" s="24"/>
    </row>
    <row r="856" s="21" customFormat="1" ht="14.7" customHeight="1">
      <c r="G856" s="24"/>
    </row>
    <row r="857" s="21" customFormat="1" ht="14.7" customHeight="1">
      <c r="G857" s="24"/>
    </row>
    <row r="858" s="21" customFormat="1" ht="14.7" customHeight="1">
      <c r="G858" s="24"/>
    </row>
    <row r="859" s="21" customFormat="1" ht="14.7" customHeight="1">
      <c r="G859" s="24"/>
    </row>
    <row r="860" s="21" customFormat="1" ht="14.7" customHeight="1">
      <c r="G860" s="24"/>
    </row>
    <row r="861" s="21" customFormat="1" ht="14.7" customHeight="1">
      <c r="G861" s="24"/>
    </row>
    <row r="862" s="21" customFormat="1" ht="14.7" customHeight="1">
      <c r="G862" s="24"/>
    </row>
    <row r="863" s="21" customFormat="1" ht="14.7" customHeight="1">
      <c r="G863" s="24"/>
    </row>
    <row r="864" s="21" customFormat="1" ht="14.7" customHeight="1">
      <c r="G864" s="24"/>
    </row>
    <row r="865" s="21" customFormat="1" ht="14.7" customHeight="1">
      <c r="G865" s="24"/>
    </row>
    <row r="866" s="21" customFormat="1" ht="14.7" customHeight="1">
      <c r="G866" s="24"/>
    </row>
    <row r="867" s="21" customFormat="1" ht="14.7" customHeight="1">
      <c r="G867" s="24"/>
    </row>
    <row r="868" s="21" customFormat="1" ht="14.7" customHeight="1">
      <c r="G868" s="24"/>
    </row>
    <row r="869" s="21" customFormat="1" ht="14.7" customHeight="1">
      <c r="G869" s="24"/>
    </row>
    <row r="870" s="21" customFormat="1" ht="14.7" customHeight="1">
      <c r="G870" s="24"/>
    </row>
    <row r="871" s="21" customFormat="1" ht="14.7" customHeight="1">
      <c r="G871" s="24"/>
    </row>
    <row r="872" s="21" customFormat="1" ht="14.7" customHeight="1">
      <c r="G872" s="24"/>
    </row>
    <row r="873" s="21" customFormat="1" ht="14.7" customHeight="1">
      <c r="G873" s="24"/>
    </row>
    <row r="874" s="21" customFormat="1" ht="14.7" customHeight="1">
      <c r="G874" s="24"/>
    </row>
    <row r="875" s="21" customFormat="1" ht="14.7" customHeight="1">
      <c r="G875" s="24"/>
    </row>
    <row r="876" s="21" customFormat="1" ht="14.7" customHeight="1">
      <c r="G876" s="24"/>
    </row>
    <row r="877" s="21" customFormat="1" ht="14.7" customHeight="1">
      <c r="G877" s="24"/>
    </row>
    <row r="878" s="21" customFormat="1" ht="14.7" customHeight="1">
      <c r="G878" s="24"/>
    </row>
    <row r="879" s="21" customFormat="1" ht="14.7" customHeight="1">
      <c r="G879" s="24"/>
    </row>
    <row r="880" s="21" customFormat="1" ht="14.7" customHeight="1">
      <c r="G880" s="24"/>
    </row>
    <row r="881" s="21" customFormat="1" ht="14.7" customHeight="1">
      <c r="G881" s="24"/>
    </row>
    <row r="882" s="21" customFormat="1" ht="14.7" customHeight="1">
      <c r="G882" s="24"/>
    </row>
    <row r="883" s="21" customFormat="1" ht="14.7" customHeight="1">
      <c r="F883" s="23"/>
      <c r="G883" s="24"/>
    </row>
    <row r="884" s="21" customFormat="1" ht="14.7" customHeight="1">
      <c r="G884" s="24"/>
    </row>
    <row r="885" s="21" customFormat="1" ht="14.7" customHeight="1">
      <c r="G885" s="24"/>
    </row>
    <row r="886" s="21" customFormat="1" ht="14.7" customHeight="1">
      <c r="G886" s="24"/>
    </row>
    <row r="887" s="21" customFormat="1" ht="14.7" customHeight="1">
      <c r="G887" s="24"/>
    </row>
    <row r="888" s="21" customFormat="1" ht="14.7" customHeight="1">
      <c r="G888" s="24"/>
    </row>
    <row r="889" s="21" customFormat="1" ht="14.7" customHeight="1">
      <c r="G889" s="24"/>
    </row>
    <row r="890" s="21" customFormat="1" ht="14.7" customHeight="1">
      <c r="G890" s="24"/>
    </row>
    <row r="891" s="21" customFormat="1" ht="14.7" customHeight="1">
      <c r="G891" s="24"/>
    </row>
    <row r="892" s="21" customFormat="1" ht="14.7" customHeight="1">
      <c r="G892" s="24"/>
    </row>
    <row r="893" s="21" customFormat="1" ht="14.7" customHeight="1">
      <c r="G893" s="24"/>
    </row>
    <row r="894" s="21" customFormat="1" ht="14.7" customHeight="1">
      <c r="G894" s="24"/>
    </row>
    <row r="895" s="21" customFormat="1" ht="14.7" customHeight="1">
      <c r="G895" s="24"/>
    </row>
    <row r="896" s="21" customFormat="1" ht="14.7" customHeight="1">
      <c r="G896" s="24"/>
    </row>
    <row r="897" s="21" customFormat="1" ht="14.7" customHeight="1">
      <c r="G897" s="24"/>
    </row>
    <row r="898" s="21" customFormat="1" ht="14.7" customHeight="1">
      <c r="G898" s="24"/>
    </row>
    <row r="899" s="21" customFormat="1" ht="14.7" customHeight="1">
      <c r="G899" s="24"/>
    </row>
    <row r="900" s="21" customFormat="1" ht="14.7" customHeight="1">
      <c r="G900" s="24"/>
    </row>
    <row r="901" s="21" customFormat="1" ht="14.7" customHeight="1">
      <c r="G901" s="24"/>
    </row>
    <row r="902" s="21" customFormat="1" ht="15" customHeight="1">
      <c r="G902" s="24"/>
    </row>
    <row r="903" s="21" customFormat="1" ht="15.35" customHeight="1">
      <c r="G903" s="24"/>
    </row>
    <row r="904" s="21" customFormat="1" ht="15" customHeight="1">
      <c r="G904" s="24"/>
    </row>
    <row r="905" s="21" customFormat="1" ht="14.7" customHeight="1">
      <c r="G905" s="24"/>
    </row>
    <row r="906" s="21" customFormat="1" ht="14.7" customHeight="1">
      <c r="G906" s="24"/>
    </row>
    <row r="907" s="21" customFormat="1" ht="14.7" customHeight="1">
      <c r="G907" s="24"/>
    </row>
    <row r="908" s="21" customFormat="1" ht="14.7" customHeight="1">
      <c r="G908" s="24"/>
    </row>
    <row r="909" s="21" customFormat="1" ht="14.7" customHeight="1">
      <c r="G909" s="24"/>
    </row>
    <row r="910" s="21" customFormat="1" ht="14.7" customHeight="1">
      <c r="G910" s="24"/>
    </row>
    <row r="911" s="21" customFormat="1" ht="14.7" customHeight="1">
      <c r="G911" s="24"/>
    </row>
    <row r="912" s="21" customFormat="1" ht="14.7" customHeight="1">
      <c r="G912" s="24"/>
    </row>
    <row r="913" s="21" customFormat="1" ht="14.7" customHeight="1">
      <c r="G913" s="24"/>
    </row>
    <row r="914" s="21" customFormat="1" ht="14.7" customHeight="1">
      <c r="G914" s="24"/>
    </row>
    <row r="915" s="21" customFormat="1" ht="14.7" customHeight="1">
      <c r="G915" s="24"/>
    </row>
    <row r="916" s="21" customFormat="1" ht="14.7" customHeight="1">
      <c r="G916" s="24"/>
    </row>
    <row r="917" s="21" customFormat="1" ht="14.7" customHeight="1">
      <c r="G917" s="24"/>
    </row>
    <row r="918" s="21" customFormat="1" ht="14.7" customHeight="1">
      <c r="G918" s="24"/>
    </row>
    <row r="919" s="21" customFormat="1" ht="14.7" customHeight="1">
      <c r="G919" s="24"/>
    </row>
    <row r="920" s="21" customFormat="1" ht="14.7" customHeight="1">
      <c r="G920" s="24"/>
    </row>
    <row r="921" s="21" customFormat="1" ht="14.7" customHeight="1">
      <c r="G921" s="24"/>
    </row>
    <row r="922" s="21" customFormat="1" ht="14.7" customHeight="1">
      <c r="G922" s="24"/>
    </row>
    <row r="923" s="21" customFormat="1" ht="14.7" customHeight="1">
      <c r="G923" s="24"/>
    </row>
    <row r="924" s="21" customFormat="1" ht="14.7" customHeight="1">
      <c r="G924" s="24"/>
    </row>
    <row r="925" s="21" customFormat="1" ht="14.7" customHeight="1">
      <c r="G925" s="24"/>
    </row>
    <row r="926" s="21" customFormat="1" ht="14.7" customHeight="1">
      <c r="G926" s="24"/>
    </row>
    <row r="927" s="21" customFormat="1" ht="14.7" customHeight="1">
      <c r="G927" s="24"/>
    </row>
    <row r="928" s="21" customFormat="1" ht="15" customHeight="1">
      <c r="G928" s="24"/>
    </row>
    <row r="929" s="21" customFormat="1" ht="15.35" customHeight="1">
      <c r="G929" s="24"/>
    </row>
    <row r="930" s="21" customFormat="1" ht="15" customHeight="1">
      <c r="G930" s="24"/>
    </row>
    <row r="931" s="21" customFormat="1" ht="14.7" customHeight="1">
      <c r="G931" s="24"/>
    </row>
    <row r="932" s="21" customFormat="1" ht="14.7" customHeight="1">
      <c r="G932" s="24"/>
    </row>
    <row r="933" s="21" customFormat="1" ht="14.7" customHeight="1">
      <c r="G933" s="24"/>
    </row>
    <row r="934" s="21" customFormat="1" ht="14.7" customHeight="1">
      <c r="G934" s="24"/>
    </row>
    <row r="935" s="21" customFormat="1" ht="14.7" customHeight="1">
      <c r="G935" s="24"/>
    </row>
    <row r="936" s="21" customFormat="1" ht="14.7" customHeight="1">
      <c r="G936" s="24"/>
    </row>
    <row r="937" s="21" customFormat="1" ht="14.7" customHeight="1">
      <c r="G937" s="24"/>
    </row>
    <row r="938" s="21" customFormat="1" ht="14.7" customHeight="1">
      <c r="G938" s="24"/>
    </row>
    <row r="939" s="21" customFormat="1" ht="14.7" customHeight="1">
      <c r="G939" s="24"/>
    </row>
    <row r="940" s="21" customFormat="1" ht="14.7" customHeight="1">
      <c r="G940" s="24"/>
    </row>
    <row r="941" s="21" customFormat="1" ht="14.7" customHeight="1">
      <c r="G941" s="24"/>
    </row>
    <row r="942" s="21" customFormat="1" ht="14.7" customHeight="1">
      <c r="G942" s="24"/>
    </row>
    <row r="943" s="21" customFormat="1" ht="14.7" customHeight="1">
      <c r="G943" s="24"/>
    </row>
    <row r="944" s="21" customFormat="1" ht="14.7" customHeight="1">
      <c r="G944" s="24"/>
    </row>
    <row r="945" s="21" customFormat="1" ht="14.7" customHeight="1">
      <c r="G945" s="24"/>
    </row>
    <row r="946" s="21" customFormat="1" ht="14.7" customHeight="1">
      <c r="G946" s="24"/>
    </row>
    <row r="947" s="21" customFormat="1" ht="14.7" customHeight="1">
      <c r="G947" s="24"/>
    </row>
    <row r="948" s="21" customFormat="1" ht="14.7" customHeight="1">
      <c r="G948" s="24"/>
    </row>
    <row r="949" s="21" customFormat="1" ht="14.7" customHeight="1">
      <c r="G949" s="24"/>
    </row>
    <row r="950" s="21" customFormat="1" ht="14.7" customHeight="1">
      <c r="G950" s="24"/>
    </row>
    <row r="951" s="21" customFormat="1" ht="14.7" customHeight="1">
      <c r="G951" s="24"/>
    </row>
    <row r="952" s="21" customFormat="1" ht="14.7" customHeight="1">
      <c r="G952" s="24"/>
    </row>
    <row r="953" s="21" customFormat="1" ht="14.7" customHeight="1">
      <c r="G953" s="24"/>
    </row>
    <row r="954" s="21" customFormat="1" ht="14.7" customHeight="1">
      <c r="G954" s="24"/>
    </row>
    <row r="955" s="21" customFormat="1" ht="14.7" customHeight="1">
      <c r="G955" s="24"/>
    </row>
    <row r="956" s="21" customFormat="1" ht="14.7" customHeight="1">
      <c r="G956" s="24"/>
    </row>
    <row r="957" s="21" customFormat="1" ht="14.7" customHeight="1">
      <c r="G957" s="24"/>
    </row>
    <row r="958" s="21" customFormat="1" ht="14.7" customHeight="1">
      <c r="G958" s="24"/>
    </row>
    <row r="959" s="21" customFormat="1" ht="14.7" customHeight="1">
      <c r="G959" s="24"/>
    </row>
    <row r="960" s="21" customFormat="1" ht="14.7" customHeight="1">
      <c r="G960" s="24"/>
    </row>
    <row r="961" s="21" customFormat="1" ht="14.7" customHeight="1">
      <c r="G961" s="24"/>
    </row>
    <row r="962" s="21" customFormat="1" ht="14.7" customHeight="1">
      <c r="G962" s="24"/>
    </row>
    <row r="963" s="21" customFormat="1" ht="14.7" customHeight="1">
      <c r="G963" s="24"/>
    </row>
    <row r="964" s="21" customFormat="1" ht="14.7" customHeight="1">
      <c r="G964" s="24"/>
    </row>
    <row r="965" s="21" customFormat="1" ht="14.7" customHeight="1">
      <c r="G965" s="24"/>
    </row>
    <row r="966" s="21" customFormat="1" ht="14.7" customHeight="1">
      <c r="G966" s="24"/>
    </row>
    <row r="967" s="21" customFormat="1" ht="14.7" customHeight="1">
      <c r="G967" s="24"/>
    </row>
    <row r="968" s="21" customFormat="1" ht="14.7" customHeight="1">
      <c r="G968" s="24"/>
    </row>
    <row r="969" s="21" customFormat="1" ht="14.7" customHeight="1">
      <c r="G969" s="24"/>
    </row>
    <row r="970" s="21" customFormat="1" ht="14.7" customHeight="1">
      <c r="G970" s="24"/>
    </row>
    <row r="971" s="21" customFormat="1" ht="14.7" customHeight="1">
      <c r="G971" s="24"/>
    </row>
    <row r="972" s="21" customFormat="1" ht="14.7" customHeight="1">
      <c r="G972" s="24"/>
    </row>
    <row r="973" s="21" customFormat="1" ht="14.7" customHeight="1">
      <c r="G973" s="24"/>
    </row>
    <row r="974" s="21" customFormat="1" ht="14.7" customHeight="1">
      <c r="G974" s="24"/>
    </row>
    <row r="975" s="21" customFormat="1" ht="14.7" customHeight="1">
      <c r="G975" s="24"/>
    </row>
    <row r="976" s="21" customFormat="1" ht="14.7" customHeight="1">
      <c r="G976" s="24"/>
    </row>
    <row r="977" s="21" customFormat="1" ht="14.7" customHeight="1">
      <c r="G977" s="24"/>
    </row>
    <row r="978" s="21" customFormat="1" ht="14.7" customHeight="1">
      <c r="G978" s="24"/>
    </row>
    <row r="979" s="21" customFormat="1" ht="14.7" customHeight="1">
      <c r="G979" s="24"/>
    </row>
    <row r="980" s="21" customFormat="1" ht="14.7" customHeight="1">
      <c r="G980" s="24"/>
    </row>
    <row r="981" s="21" customFormat="1" ht="14.7" customHeight="1">
      <c r="G981" s="24"/>
    </row>
    <row r="982" s="21" customFormat="1" ht="14.7" customHeight="1">
      <c r="G982" s="24"/>
    </row>
    <row r="983" s="21" customFormat="1" ht="14.7" customHeight="1">
      <c r="G983" s="24"/>
    </row>
    <row r="984" s="21" customFormat="1" ht="14.7" customHeight="1">
      <c r="G984" s="24"/>
    </row>
    <row r="985" s="21" customFormat="1" ht="14.7" customHeight="1">
      <c r="G985" s="24"/>
    </row>
    <row r="986" s="21" customFormat="1" ht="14.7" customHeight="1">
      <c r="G986" s="24"/>
    </row>
    <row r="987" s="21" customFormat="1" ht="14.7" customHeight="1">
      <c r="G987" s="24"/>
    </row>
    <row r="988" s="21" customFormat="1" ht="14.7" customHeight="1">
      <c r="G988" s="24"/>
    </row>
    <row r="989" s="21" customFormat="1" ht="14.7" customHeight="1">
      <c r="G989" s="24"/>
    </row>
    <row r="990" s="21" customFormat="1" ht="14.7" customHeight="1">
      <c r="G990" s="24"/>
    </row>
    <row r="991" s="21" customFormat="1" ht="14.7" customHeight="1">
      <c r="G991" s="24"/>
    </row>
    <row r="992" s="21" customFormat="1" ht="14.7" customHeight="1">
      <c r="G992" s="24"/>
    </row>
    <row r="993" s="21" customFormat="1" ht="14.7" customHeight="1">
      <c r="G993" s="24"/>
    </row>
    <row r="994" s="21" customFormat="1" ht="14.7" customHeight="1">
      <c r="G994" s="24"/>
    </row>
    <row r="995" s="21" customFormat="1" ht="14.7" customHeight="1">
      <c r="G995" s="24"/>
    </row>
    <row r="996" s="21" customFormat="1" ht="14.7" customHeight="1">
      <c r="G996" s="24"/>
    </row>
    <row r="997" s="21" customFormat="1" ht="14.7" customHeight="1">
      <c r="G997" s="24"/>
    </row>
    <row r="998" s="21" customFormat="1" ht="14.7" customHeight="1">
      <c r="G998" s="24"/>
    </row>
    <row r="999" s="21" customFormat="1" ht="14.7" customHeight="1">
      <c r="G999" s="24"/>
    </row>
    <row r="1000" s="21" customFormat="1" ht="14.7" customHeight="1">
      <c r="G1000" s="24"/>
    </row>
    <row r="1001" s="21" customFormat="1" ht="14.7" customHeight="1">
      <c r="G1001" s="24"/>
    </row>
    <row r="1002" s="21" customFormat="1" ht="14.7" customHeight="1">
      <c r="G1002" s="24"/>
    </row>
    <row r="1003" s="21" customFormat="1" ht="15" customHeight="1">
      <c r="G1003" s="24"/>
    </row>
    <row r="1004" s="21" customFormat="1" ht="15.35" customHeight="1">
      <c r="G1004" s="24"/>
    </row>
    <row r="1005" s="21" customFormat="1" ht="15" customHeight="1">
      <c r="G1005" s="24"/>
    </row>
    <row r="1006" s="21" customFormat="1" ht="14.7" customHeight="1">
      <c r="G1006" s="24"/>
    </row>
    <row r="1007" s="21" customFormat="1" ht="14.7" customHeight="1">
      <c r="G1007" s="24"/>
    </row>
    <row r="1008" s="21" customFormat="1" ht="14.7" customHeight="1">
      <c r="G1008" s="24"/>
    </row>
    <row r="1009" s="21" customFormat="1" ht="14.7" customHeight="1">
      <c r="G1009" s="24"/>
    </row>
    <row r="1010" s="21" customFormat="1" ht="14.7" customHeight="1">
      <c r="G1010" s="24"/>
    </row>
    <row r="1011" s="21" customFormat="1" ht="14.7" customHeight="1">
      <c r="G1011" s="24"/>
    </row>
    <row r="1012" s="21" customFormat="1" ht="14.7" customHeight="1">
      <c r="G1012" s="24"/>
    </row>
    <row r="1013" s="21" customFormat="1" ht="14.7" customHeight="1">
      <c r="G1013" s="24"/>
    </row>
    <row r="1014" s="21" customFormat="1" ht="14.7" customHeight="1">
      <c r="G1014" s="24"/>
    </row>
    <row r="1015" s="21" customFormat="1" ht="14.7" customHeight="1">
      <c r="G1015" s="24"/>
    </row>
    <row r="1016" s="21" customFormat="1" ht="14.7" customHeight="1">
      <c r="G1016" s="24"/>
    </row>
    <row r="1017" s="21" customFormat="1" ht="14.7" customHeight="1">
      <c r="G1017" s="24"/>
    </row>
    <row r="1018" s="21" customFormat="1" ht="14.7" customHeight="1">
      <c r="G1018" s="24"/>
    </row>
    <row r="1019" s="21" customFormat="1" ht="14.7" customHeight="1">
      <c r="G1019" s="24"/>
    </row>
    <row r="1020" s="21" customFormat="1" ht="14.7" customHeight="1">
      <c r="G1020" s="24"/>
    </row>
    <row r="1021" s="21" customFormat="1" ht="14.7" customHeight="1">
      <c r="G1021" s="24"/>
    </row>
    <row r="1022" s="21" customFormat="1" ht="14.7" customHeight="1">
      <c r="G1022" s="24"/>
    </row>
    <row r="1023" s="21" customFormat="1" ht="14.7" customHeight="1">
      <c r="G1023" s="24"/>
    </row>
    <row r="1024" s="21" customFormat="1" ht="14.7" customHeight="1">
      <c r="G1024" s="24"/>
    </row>
    <row r="1025" s="21" customFormat="1" ht="14.7" customHeight="1">
      <c r="G1025" s="24"/>
    </row>
    <row r="1026" s="21" customFormat="1" ht="14.7" customHeight="1">
      <c r="G1026" s="24"/>
    </row>
    <row r="1027" s="21" customFormat="1" ht="14.7" customHeight="1">
      <c r="G1027" s="24"/>
    </row>
    <row r="1028" s="21" customFormat="1" ht="14.7" customHeight="1">
      <c r="G1028" s="24"/>
    </row>
    <row r="1029" s="21" customFormat="1" ht="14.7" customHeight="1">
      <c r="G1029" s="24"/>
    </row>
    <row r="1030" s="21" customFormat="1" ht="14.7" customHeight="1">
      <c r="G1030" s="24"/>
    </row>
    <row r="1031" s="21" customFormat="1" ht="14.7" customHeight="1">
      <c r="G1031" s="24"/>
    </row>
    <row r="1032" s="21" customFormat="1" ht="14.7" customHeight="1">
      <c r="G1032" s="24"/>
    </row>
    <row r="1033" s="21" customFormat="1" ht="14.7" customHeight="1">
      <c r="G1033" s="24"/>
    </row>
    <row r="1034" s="21" customFormat="1" ht="14.7" customHeight="1">
      <c r="G1034" s="24"/>
    </row>
    <row r="1035" s="21" customFormat="1" ht="14.7" customHeight="1">
      <c r="G1035" s="24"/>
    </row>
    <row r="1036" s="21" customFormat="1" ht="14.7" customHeight="1">
      <c r="G1036" s="24"/>
    </row>
    <row r="1037" s="21" customFormat="1" ht="14.7" customHeight="1">
      <c r="G1037" s="24"/>
    </row>
    <row r="1038" s="21" customFormat="1" ht="14.7" customHeight="1">
      <c r="G1038" s="24"/>
    </row>
    <row r="1039" s="21" customFormat="1" ht="14.7" customHeight="1">
      <c r="G1039" s="24"/>
    </row>
    <row r="1040" s="21" customFormat="1" ht="14.7" customHeight="1">
      <c r="G1040" s="24"/>
    </row>
    <row r="1041" s="21" customFormat="1" ht="14.7" customHeight="1">
      <c r="G1041" s="24"/>
    </row>
    <row r="1042" s="21" customFormat="1" ht="14.7" customHeight="1">
      <c r="G1042" s="24"/>
    </row>
    <row r="1043" s="21" customFormat="1" ht="14.7" customHeight="1">
      <c r="G1043" s="24"/>
    </row>
    <row r="1044" s="21" customFormat="1" ht="14.7" customHeight="1">
      <c r="G1044" s="24"/>
    </row>
    <row r="1045" s="21" customFormat="1" ht="14.7" customHeight="1">
      <c r="G1045" s="24"/>
    </row>
    <row r="1046" s="21" customFormat="1" ht="14.7" customHeight="1">
      <c r="G1046" s="24"/>
    </row>
    <row r="1047" s="21" customFormat="1" ht="14.7" customHeight="1">
      <c r="G1047" s="24"/>
    </row>
    <row r="1048" s="21" customFormat="1" ht="14.7" customHeight="1">
      <c r="G1048" s="24"/>
    </row>
    <row r="1049" s="21" customFormat="1" ht="14.7" customHeight="1">
      <c r="G1049" s="24"/>
    </row>
    <row r="1050" s="21" customFormat="1" ht="14.7" customHeight="1">
      <c r="G1050" s="24"/>
    </row>
    <row r="1051" s="21" customFormat="1" ht="14.7" customHeight="1">
      <c r="G1051" s="24"/>
    </row>
    <row r="1052" s="21" customFormat="1" ht="14.7" customHeight="1">
      <c r="G1052" s="24"/>
    </row>
    <row r="1053" s="21" customFormat="1" ht="14.7" customHeight="1">
      <c r="G1053" s="24"/>
    </row>
    <row r="1054" s="21" customFormat="1" ht="14.7" customHeight="1">
      <c r="G1054" s="24"/>
    </row>
    <row r="1055" s="21" customFormat="1" ht="14.7" customHeight="1">
      <c r="G1055" s="24"/>
    </row>
    <row r="1056" s="21" customFormat="1" ht="14.7" customHeight="1">
      <c r="G1056" s="24"/>
    </row>
    <row r="1057" s="21" customFormat="1" ht="14.7" customHeight="1">
      <c r="G1057" s="24"/>
    </row>
    <row r="1058" s="21" customFormat="1" ht="14.7" customHeight="1">
      <c r="G1058" s="24"/>
    </row>
    <row r="1059" s="21" customFormat="1" ht="14.7" customHeight="1">
      <c r="G1059" s="24"/>
    </row>
    <row r="1060" s="21" customFormat="1" ht="14.7" customHeight="1">
      <c r="G1060" s="24"/>
    </row>
    <row r="1061" s="21" customFormat="1" ht="14.7" customHeight="1">
      <c r="G1061" s="24"/>
    </row>
    <row r="1062" s="21" customFormat="1" ht="14.7" customHeight="1">
      <c r="G1062" s="24"/>
    </row>
    <row r="1063" s="21" customFormat="1" ht="14.7" customHeight="1">
      <c r="G1063" s="24"/>
    </row>
    <row r="1064" s="21" customFormat="1" ht="14.7" customHeight="1">
      <c r="G1064" s="24"/>
    </row>
    <row r="1065" s="21" customFormat="1" ht="14.7" customHeight="1">
      <c r="G1065" s="24"/>
    </row>
    <row r="1066" s="21" customFormat="1" ht="14.7" customHeight="1">
      <c r="G1066" s="24"/>
    </row>
    <row r="1067" s="21" customFormat="1" ht="14.7" customHeight="1">
      <c r="G1067" s="24"/>
    </row>
    <row r="1068" s="21" customFormat="1" ht="14.7" customHeight="1">
      <c r="G1068" s="24"/>
    </row>
    <row r="1069" s="21" customFormat="1" ht="14.7" customHeight="1">
      <c r="G1069" s="24"/>
    </row>
    <row r="1070" s="21" customFormat="1" ht="14.7" customHeight="1">
      <c r="G1070" s="24"/>
    </row>
    <row r="1071" s="21" customFormat="1" ht="14.7" customHeight="1">
      <c r="G1071" s="24"/>
    </row>
    <row r="1072" s="21" customFormat="1" ht="14.7" customHeight="1">
      <c r="G1072" s="24"/>
    </row>
    <row r="1073" s="21" customFormat="1" ht="14.7" customHeight="1">
      <c r="G1073" s="24"/>
    </row>
    <row r="1074" s="21" customFormat="1" ht="14.7" customHeight="1">
      <c r="G1074" s="24"/>
    </row>
    <row r="1075" s="21" customFormat="1" ht="14.7" customHeight="1">
      <c r="G1075" s="24"/>
    </row>
    <row r="1076" s="21" customFormat="1" ht="14.7" customHeight="1">
      <c r="G1076" s="24"/>
    </row>
    <row r="1077" s="21" customFormat="1" ht="14.7" customHeight="1">
      <c r="G1077" s="24"/>
    </row>
    <row r="1078" s="21" customFormat="1" ht="14.7" customHeight="1">
      <c r="G1078" s="24"/>
    </row>
    <row r="1079" s="21" customFormat="1" ht="14.7" customHeight="1">
      <c r="G1079" s="24"/>
    </row>
    <row r="1080" s="21" customFormat="1" ht="14.7" customHeight="1">
      <c r="G1080" s="24"/>
    </row>
    <row r="1081" s="21" customFormat="1" ht="14.7" customHeight="1">
      <c r="G1081" s="24"/>
    </row>
    <row r="1082" s="21" customFormat="1" ht="14.7" customHeight="1">
      <c r="G1082" s="24"/>
    </row>
    <row r="1083" s="21" customFormat="1" ht="14.7" customHeight="1">
      <c r="G1083" s="24"/>
    </row>
    <row r="1084" s="21" customFormat="1" ht="14.7" customHeight="1">
      <c r="G1084" s="24"/>
    </row>
    <row r="1085" s="21" customFormat="1" ht="14.7" customHeight="1">
      <c r="G1085" s="24"/>
    </row>
    <row r="1086" s="21" customFormat="1" ht="14.7" customHeight="1">
      <c r="G1086" s="24"/>
    </row>
    <row r="1087" s="21" customFormat="1" ht="14.7" customHeight="1">
      <c r="G1087" s="24"/>
    </row>
    <row r="1088" s="21" customFormat="1" ht="14.7" customHeight="1">
      <c r="G1088" s="24"/>
    </row>
    <row r="1089" s="21" customFormat="1" ht="14.7" customHeight="1">
      <c r="G1089" s="24"/>
    </row>
    <row r="1090" s="21" customFormat="1" ht="14.7" customHeight="1">
      <c r="G1090" s="24"/>
    </row>
    <row r="1091" s="21" customFormat="1" ht="14.7" customHeight="1">
      <c r="G1091" s="24"/>
    </row>
    <row r="1092" s="21" customFormat="1" ht="14.7" customHeight="1">
      <c r="G1092" s="24"/>
    </row>
    <row r="1093" s="21" customFormat="1" ht="14.7" customHeight="1">
      <c r="G1093" s="24"/>
    </row>
    <row r="1094" s="21" customFormat="1" ht="14.7" customHeight="1">
      <c r="G1094" s="24"/>
    </row>
    <row r="1095" s="21" customFormat="1" ht="14.7" customHeight="1">
      <c r="G1095" s="24"/>
    </row>
    <row r="1096" s="21" customFormat="1" ht="14.7" customHeight="1">
      <c r="G1096" s="24"/>
    </row>
    <row r="1097" s="21" customFormat="1" ht="14.7" customHeight="1">
      <c r="G1097" s="24"/>
    </row>
    <row r="1098" s="21" customFormat="1" ht="14.7" customHeight="1">
      <c r="G1098" s="24"/>
    </row>
    <row r="1099" s="21" customFormat="1" ht="14.7" customHeight="1">
      <c r="G1099" s="24"/>
    </row>
    <row r="1100" s="21" customFormat="1" ht="14.7" customHeight="1">
      <c r="G1100" s="24"/>
    </row>
    <row r="1101" s="21" customFormat="1" ht="14.7" customHeight="1">
      <c r="G1101" s="24"/>
    </row>
    <row r="1102" s="21" customFormat="1" ht="14.7" customHeight="1">
      <c r="G1102" s="24"/>
    </row>
    <row r="1103" s="21" customFormat="1" ht="14.7" customHeight="1">
      <c r="G1103" s="24"/>
    </row>
    <row r="1104" s="21" customFormat="1" ht="14.7" customHeight="1">
      <c r="G1104" s="24"/>
    </row>
    <row r="1105" s="21" customFormat="1" ht="14.7" customHeight="1">
      <c r="G1105" s="24"/>
    </row>
    <row r="1106" s="21" customFormat="1" ht="14.7" customHeight="1">
      <c r="G1106" s="24"/>
    </row>
    <row r="1107" s="21" customFormat="1" ht="14.7" customHeight="1">
      <c r="G1107" s="24"/>
    </row>
    <row r="1108" s="21" customFormat="1" ht="14.7" customHeight="1">
      <c r="G1108" s="24"/>
    </row>
    <row r="1109" s="21" customFormat="1" ht="14.7" customHeight="1">
      <c r="G1109" s="24"/>
    </row>
    <row r="1110" s="21" customFormat="1" ht="14.7" customHeight="1">
      <c r="G1110" s="24"/>
    </row>
    <row r="1111" s="21" customFormat="1" ht="14.7" customHeight="1">
      <c r="G1111" s="24"/>
    </row>
    <row r="1112" s="21" customFormat="1" ht="14.7" customHeight="1">
      <c r="G1112" s="24"/>
    </row>
    <row r="1113" s="21" customFormat="1" ht="14.7" customHeight="1">
      <c r="G1113" s="24"/>
    </row>
    <row r="1114" s="21" customFormat="1" ht="14.7" customHeight="1">
      <c r="G1114" s="24"/>
    </row>
    <row r="1115" s="21" customFormat="1" ht="14.7" customHeight="1">
      <c r="G1115" s="24"/>
    </row>
    <row r="1116" s="21" customFormat="1" ht="14.7" customHeight="1">
      <c r="G1116" s="24"/>
    </row>
    <row r="1117" s="21" customFormat="1" ht="14.7" customHeight="1">
      <c r="G1117" s="24"/>
    </row>
    <row r="1118" s="21" customFormat="1" ht="14.7" customHeight="1">
      <c r="G1118" s="24"/>
    </row>
    <row r="1119" s="21" customFormat="1" ht="14.7" customHeight="1">
      <c r="G1119" s="24"/>
    </row>
    <row r="1120" s="21" customFormat="1" ht="14.7" customHeight="1">
      <c r="G1120" s="24"/>
    </row>
    <row r="1121" s="21" customFormat="1" ht="14.7" customHeight="1">
      <c r="G1121" s="24"/>
    </row>
    <row r="1122" s="21" customFormat="1" ht="14.7" customHeight="1">
      <c r="G1122" s="24"/>
    </row>
    <row r="1123" s="21" customFormat="1" ht="14.7" customHeight="1">
      <c r="G1123" s="24"/>
    </row>
    <row r="1124" s="21" customFormat="1" ht="14.7" customHeight="1">
      <c r="G1124" s="24"/>
    </row>
    <row r="1125" s="21" customFormat="1" ht="14.7" customHeight="1">
      <c r="G1125" s="24"/>
    </row>
    <row r="1126" s="21" customFormat="1" ht="14.7" customHeight="1">
      <c r="G1126" s="24"/>
    </row>
    <row r="1127" s="21" customFormat="1" ht="14.7" customHeight="1">
      <c r="G1127" s="24"/>
    </row>
    <row r="1128" s="21" customFormat="1" ht="14.7" customHeight="1">
      <c r="G1128" s="24"/>
    </row>
    <row r="1129" s="21" customFormat="1" ht="14.7" customHeight="1">
      <c r="G1129" s="24"/>
    </row>
    <row r="1130" s="21" customFormat="1" ht="14.7" customHeight="1">
      <c r="G1130" s="24"/>
    </row>
    <row r="1131" s="21" customFormat="1" ht="14.7" customHeight="1">
      <c r="G1131" s="24"/>
    </row>
    <row r="1132" s="21" customFormat="1" ht="14.7" customHeight="1">
      <c r="G1132" s="24"/>
    </row>
    <row r="1133" s="21" customFormat="1" ht="14.7" customHeight="1">
      <c r="G1133" s="24"/>
    </row>
    <row r="1134" s="21" customFormat="1" ht="14.7" customHeight="1">
      <c r="G1134" s="24"/>
    </row>
    <row r="1135" s="21" customFormat="1" ht="14.7" customHeight="1">
      <c r="G1135" s="24"/>
    </row>
    <row r="1136" s="21" customFormat="1" ht="14.7" customHeight="1">
      <c r="G1136" s="24"/>
    </row>
    <row r="1137" s="21" customFormat="1" ht="14.7" customHeight="1">
      <c r="G1137" s="24"/>
    </row>
    <row r="1138" s="21" customFormat="1" ht="14.7" customHeight="1">
      <c r="G1138" s="24"/>
    </row>
    <row r="1139" s="21" customFormat="1" ht="14.7" customHeight="1">
      <c r="G1139" s="24"/>
    </row>
    <row r="1140" s="21" customFormat="1" ht="14.7" customHeight="1">
      <c r="G1140" s="24"/>
    </row>
    <row r="1141" s="21" customFormat="1" ht="14.7" customHeight="1">
      <c r="G1141" s="24"/>
    </row>
    <row r="1142" s="21" customFormat="1" ht="14.7" customHeight="1">
      <c r="G1142" s="24"/>
    </row>
    <row r="1143" s="21" customFormat="1" ht="14.7" customHeight="1">
      <c r="G1143" s="24"/>
    </row>
    <row r="1144" s="21" customFormat="1" ht="14.7" customHeight="1">
      <c r="G1144" s="24"/>
    </row>
    <row r="1145" s="21" customFormat="1" ht="14.7" customHeight="1">
      <c r="G1145" s="24"/>
    </row>
    <row r="1146" s="21" customFormat="1" ht="14.7" customHeight="1">
      <c r="G1146" s="24"/>
    </row>
    <row r="1147" s="21" customFormat="1" ht="14.7" customHeight="1">
      <c r="G1147" s="24"/>
    </row>
    <row r="1148" s="21" customFormat="1" ht="14.7" customHeight="1">
      <c r="G1148" s="24"/>
    </row>
    <row r="1149" s="21" customFormat="1" ht="14.7" customHeight="1">
      <c r="G1149" s="24"/>
    </row>
    <row r="1150" s="21" customFormat="1" ht="14.7" customHeight="1">
      <c r="G1150" s="24"/>
    </row>
    <row r="1151" s="21" customFormat="1" ht="14.7" customHeight="1">
      <c r="G1151" s="24"/>
    </row>
    <row r="1152" s="21" customFormat="1" ht="14.7" customHeight="1">
      <c r="G1152" s="24"/>
    </row>
    <row r="1153" s="21" customFormat="1" ht="14.7" customHeight="1">
      <c r="G1153" s="24"/>
    </row>
    <row r="1154" s="21" customFormat="1" ht="14.7" customHeight="1">
      <c r="G1154" s="24"/>
    </row>
    <row r="1155" s="21" customFormat="1" ht="14.7" customHeight="1">
      <c r="G1155" s="24"/>
    </row>
    <row r="1156" s="21" customFormat="1" ht="14.7" customHeight="1">
      <c r="G1156" s="24"/>
    </row>
    <row r="1157" s="21" customFormat="1" ht="14.7" customHeight="1">
      <c r="G1157" s="24"/>
    </row>
    <row r="1158" s="21" customFormat="1" ht="14.7" customHeight="1">
      <c r="G1158" s="24"/>
    </row>
    <row r="1159" s="21" customFormat="1" ht="14.7" customHeight="1">
      <c r="G1159" s="24"/>
    </row>
    <row r="1160" s="21" customFormat="1" ht="14.7" customHeight="1">
      <c r="G1160" s="24"/>
    </row>
    <row r="1161" s="21" customFormat="1" ht="14.7" customHeight="1">
      <c r="G1161" s="24"/>
    </row>
    <row r="1162" s="21" customFormat="1" ht="14.7" customHeight="1">
      <c r="G1162" s="24"/>
    </row>
    <row r="1163" s="21" customFormat="1" ht="14.7" customHeight="1">
      <c r="G1163" s="24"/>
    </row>
    <row r="1164" s="21" customFormat="1" ht="14.7" customHeight="1">
      <c r="G1164" s="24"/>
    </row>
    <row r="1165" s="21" customFormat="1" ht="14.7" customHeight="1">
      <c r="G1165" s="24"/>
    </row>
    <row r="1166" s="21" customFormat="1" ht="14.7" customHeight="1">
      <c r="G1166" s="24"/>
    </row>
    <row r="1167" s="21" customFormat="1" ht="14.7" customHeight="1">
      <c r="G1167" s="24"/>
    </row>
    <row r="1168" s="21" customFormat="1" ht="14.7" customHeight="1">
      <c r="G1168" s="24"/>
    </row>
    <row r="1169" s="21" customFormat="1" ht="14.7" customHeight="1">
      <c r="G1169" s="24"/>
    </row>
    <row r="1170" s="21" customFormat="1" ht="14.7" customHeight="1">
      <c r="G1170" s="24"/>
    </row>
    <row r="1171" s="21" customFormat="1" ht="14.7" customHeight="1">
      <c r="G1171" s="24"/>
    </row>
    <row r="1172" s="21" customFormat="1" ht="14.7" customHeight="1">
      <c r="G1172" s="24"/>
    </row>
    <row r="1173" s="21" customFormat="1" ht="14.7" customHeight="1">
      <c r="G1173" s="24"/>
    </row>
    <row r="1174" s="21" customFormat="1" ht="14.7" customHeight="1">
      <c r="G1174" s="24"/>
    </row>
    <row r="1175" s="21" customFormat="1" ht="14.7" customHeight="1">
      <c r="G1175" s="24"/>
    </row>
    <row r="1176" s="21" customFormat="1" ht="14.7" customHeight="1">
      <c r="G1176" s="24"/>
    </row>
    <row r="1177" s="21" customFormat="1" ht="14.7" customHeight="1">
      <c r="G1177" s="24"/>
    </row>
    <row r="1178" s="21" customFormat="1" ht="14.7" customHeight="1">
      <c r="G1178" s="24"/>
    </row>
    <row r="1179" s="21" customFormat="1" ht="14.7" customHeight="1">
      <c r="G1179" s="24"/>
    </row>
    <row r="1180" s="21" customFormat="1" ht="14.7" customHeight="1">
      <c r="G1180" s="24"/>
    </row>
    <row r="1181" s="21" customFormat="1" ht="14.7" customHeight="1">
      <c r="G1181" s="24"/>
    </row>
    <row r="1182" s="21" customFormat="1" ht="14.7" customHeight="1">
      <c r="G1182" s="24"/>
    </row>
    <row r="1183" s="21" customFormat="1" ht="14.7" customHeight="1">
      <c r="G1183" s="24"/>
    </row>
    <row r="1184" s="21" customFormat="1" ht="14.7" customHeight="1">
      <c r="G1184" s="24"/>
    </row>
    <row r="1185" s="21" customFormat="1" ht="14.7" customHeight="1">
      <c r="G1185" s="24"/>
    </row>
    <row r="1186" s="21" customFormat="1" ht="14.7" customHeight="1">
      <c r="G1186" s="24"/>
    </row>
    <row r="1187" s="21" customFormat="1" ht="14.7" customHeight="1">
      <c r="G1187" s="24"/>
    </row>
    <row r="1188" s="21" customFormat="1" ht="14.7" customHeight="1">
      <c r="G1188" s="24"/>
    </row>
    <row r="1189" s="21" customFormat="1" ht="14.7" customHeight="1">
      <c r="G1189" s="24"/>
    </row>
    <row r="1190" s="21" customFormat="1" ht="14.7" customHeight="1">
      <c r="G1190" s="24"/>
    </row>
    <row r="1191" s="21" customFormat="1" ht="14.7" customHeight="1">
      <c r="G1191" s="24"/>
    </row>
    <row r="1192" s="21" customFormat="1" ht="14.7" customHeight="1">
      <c r="G1192" s="24"/>
    </row>
    <row r="1193" s="21" customFormat="1" ht="14.7" customHeight="1">
      <c r="G1193" s="24"/>
    </row>
    <row r="1194" s="21" customFormat="1" ht="14.7" customHeight="1">
      <c r="G1194" s="24"/>
    </row>
    <row r="1195" s="21" customFormat="1" ht="14.7" customHeight="1">
      <c r="G1195" s="24"/>
    </row>
    <row r="1196" s="21" customFormat="1" ht="14.7" customHeight="1">
      <c r="G1196" s="24"/>
    </row>
    <row r="1197" s="21" customFormat="1" ht="14.7" customHeight="1">
      <c r="G1197" s="24"/>
    </row>
    <row r="1198" s="21" customFormat="1" ht="14.7" customHeight="1">
      <c r="G1198" s="24"/>
    </row>
    <row r="1199" s="21" customFormat="1" ht="14.7" customHeight="1">
      <c r="G1199" s="24"/>
    </row>
    <row r="1200" s="21" customFormat="1" ht="14.7" customHeight="1">
      <c r="G1200" s="24"/>
    </row>
    <row r="1201" s="21" customFormat="1" ht="14.7" customHeight="1">
      <c r="G1201" s="24"/>
    </row>
    <row r="1202" s="21" customFormat="1" ht="14.7" customHeight="1">
      <c r="G1202" s="24"/>
    </row>
    <row r="1203" s="21" customFormat="1" ht="14.7" customHeight="1">
      <c r="G1203" s="24"/>
    </row>
    <row r="1204" s="21" customFormat="1" ht="14.7" customHeight="1">
      <c r="G1204" s="24"/>
    </row>
    <row r="1205" s="21" customFormat="1" ht="14.7" customHeight="1">
      <c r="G1205" s="24"/>
    </row>
    <row r="1206" s="21" customFormat="1" ht="14.7" customHeight="1">
      <c r="G1206" s="24"/>
    </row>
    <row r="1207" s="21" customFormat="1" ht="14.7" customHeight="1">
      <c r="G1207" s="24"/>
    </row>
    <row r="1208" s="21" customFormat="1" ht="14.7" customHeight="1">
      <c r="G1208" s="24"/>
    </row>
    <row r="1209" s="21" customFormat="1" ht="14.7" customHeight="1">
      <c r="G1209" s="24"/>
    </row>
    <row r="1210" s="21" customFormat="1" ht="14.7" customHeight="1">
      <c r="G1210" s="24"/>
    </row>
    <row r="1211" s="21" customFormat="1" ht="14.7" customHeight="1">
      <c r="G1211" s="24"/>
    </row>
    <row r="1212" s="21" customFormat="1" ht="14.7" customHeight="1">
      <c r="G1212" s="24"/>
    </row>
    <row r="1213" s="21" customFormat="1" ht="14.7" customHeight="1">
      <c r="G1213" s="24"/>
    </row>
    <row r="1214" s="21" customFormat="1" ht="14.7" customHeight="1">
      <c r="G1214" s="24"/>
    </row>
    <row r="1215" s="21" customFormat="1" ht="15" customHeight="1">
      <c r="G1215" s="24"/>
    </row>
    <row r="1216" s="21" customFormat="1" ht="15.35" customHeight="1">
      <c r="G1216" s="24"/>
    </row>
    <row r="1217" s="21" customFormat="1" ht="15.35" customHeight="1">
      <c r="G1217" s="24"/>
    </row>
    <row r="1218" s="21" customFormat="1" ht="15" customHeight="1">
      <c r="G1218" s="24"/>
    </row>
    <row r="1219" s="21" customFormat="1" ht="14.7" customHeight="1">
      <c r="G1219" s="24"/>
    </row>
    <row r="1220" s="21" customFormat="1" ht="14.7" customHeight="1">
      <c r="G1220" s="24"/>
    </row>
    <row r="1221" s="21" customFormat="1" ht="14.7" customHeight="1">
      <c r="G1221" s="24"/>
    </row>
    <row r="1222" s="21" customFormat="1" ht="14.7" customHeight="1">
      <c r="G1222" s="24"/>
    </row>
    <row r="1223" s="21" customFormat="1" ht="14.7" customHeight="1">
      <c r="G1223" s="24"/>
    </row>
    <row r="1224" s="21" customFormat="1" ht="14.7" customHeight="1">
      <c r="G1224" s="24"/>
    </row>
    <row r="1225" s="21" customFormat="1" ht="14.7" customHeight="1">
      <c r="G1225" s="24"/>
    </row>
    <row r="1226" s="21" customFormat="1" ht="14.7" customHeight="1">
      <c r="G1226" s="24"/>
    </row>
    <row r="1227" s="21" customFormat="1" ht="14.7" customHeight="1">
      <c r="G1227" s="24"/>
    </row>
    <row r="1228" s="21" customFormat="1" ht="14.7" customHeight="1">
      <c r="G1228" s="24"/>
    </row>
    <row r="1229" s="21" customFormat="1" ht="14.7" customHeight="1">
      <c r="G1229" s="24"/>
    </row>
    <row r="1230" s="21" customFormat="1" ht="14.7" customHeight="1">
      <c r="G1230" s="24"/>
    </row>
    <row r="1231" s="21" customFormat="1" ht="14.7" customHeight="1">
      <c r="G1231" s="24"/>
    </row>
    <row r="1232" s="21" customFormat="1" ht="14.7" customHeight="1">
      <c r="G1232" s="24"/>
    </row>
    <row r="1233" s="21" customFormat="1" ht="14.7" customHeight="1">
      <c r="G1233" s="24"/>
    </row>
    <row r="1234" s="21" customFormat="1" ht="14.7" customHeight="1">
      <c r="G1234" s="24"/>
    </row>
    <row r="1235" s="21" customFormat="1" ht="14.7" customHeight="1">
      <c r="G1235" s="24"/>
    </row>
    <row r="1236" s="21" customFormat="1" ht="14.7" customHeight="1">
      <c r="G1236" s="24"/>
    </row>
    <row r="1237" s="21" customFormat="1" ht="14.7" customHeight="1">
      <c r="G1237" s="24"/>
    </row>
    <row r="1238" s="21" customFormat="1" ht="14.7" customHeight="1">
      <c r="G1238" s="24"/>
    </row>
    <row r="1239" s="21" customFormat="1" ht="14.7" customHeight="1">
      <c r="G1239" s="24"/>
    </row>
    <row r="1240" s="21" customFormat="1" ht="14.7" customHeight="1">
      <c r="G1240" s="24"/>
    </row>
    <row r="1241" s="21" customFormat="1" ht="14.7" customHeight="1">
      <c r="G1241" s="24"/>
    </row>
    <row r="1242" s="21" customFormat="1" ht="14.7" customHeight="1">
      <c r="G1242" s="24"/>
    </row>
    <row r="1243" s="21" customFormat="1" ht="14.7" customHeight="1">
      <c r="G1243" s="24"/>
    </row>
    <row r="1244" s="21" customFormat="1" ht="15" customHeight="1">
      <c r="G1244" s="24"/>
    </row>
    <row r="1245" s="21" customFormat="1" ht="15.35" customHeight="1">
      <c r="G1245" s="24"/>
    </row>
    <row r="1246" s="21" customFormat="1" ht="15" customHeight="1">
      <c r="G1246" s="24"/>
    </row>
    <row r="1247" s="21" customFormat="1" ht="14.7" customHeight="1">
      <c r="G1247" s="24"/>
    </row>
    <row r="1248" s="21" customFormat="1" ht="14.7" customHeight="1">
      <c r="G1248" s="24"/>
    </row>
    <row r="1249" s="21" customFormat="1" ht="14.7" customHeight="1">
      <c r="G1249" s="24"/>
    </row>
    <row r="1250" s="21" customFormat="1" ht="14.7" customHeight="1">
      <c r="G1250" s="24"/>
    </row>
    <row r="1251" s="21" customFormat="1" ht="14.7" customHeight="1">
      <c r="G1251" s="24"/>
    </row>
    <row r="1252" s="21" customFormat="1" ht="14.7" customHeight="1">
      <c r="G1252" s="24"/>
    </row>
    <row r="1253" s="21" customFormat="1" ht="14.7" customHeight="1">
      <c r="G1253" s="24"/>
    </row>
    <row r="1254" s="21" customFormat="1" ht="14.7" customHeight="1">
      <c r="G1254" s="24"/>
    </row>
    <row r="1255" s="21" customFormat="1" ht="14.7" customHeight="1">
      <c r="G1255" s="24"/>
    </row>
    <row r="1256" s="21" customFormat="1" ht="14.7" customHeight="1">
      <c r="G1256" s="24"/>
    </row>
    <row r="1257" s="21" customFormat="1" ht="14.7" customHeight="1">
      <c r="G1257" s="24"/>
    </row>
    <row r="1258" s="21" customFormat="1" ht="14.7" customHeight="1">
      <c r="G1258" s="24"/>
    </row>
    <row r="1259" s="21" customFormat="1" ht="14.7" customHeight="1">
      <c r="G1259" s="24"/>
    </row>
    <row r="1260" s="21" customFormat="1" ht="14.7" customHeight="1">
      <c r="G1260" s="24"/>
    </row>
    <row r="1261" s="21" customFormat="1" ht="15" customHeight="1">
      <c r="G1261" s="24"/>
    </row>
    <row r="1262" s="21" customFormat="1" ht="15.35" customHeight="1">
      <c r="G1262" s="24"/>
    </row>
    <row r="1263" s="21" customFormat="1" ht="15" customHeight="1">
      <c r="G1263" s="24"/>
    </row>
    <row r="1264" s="21" customFormat="1" ht="14.7" customHeight="1">
      <c r="G1264" s="24"/>
    </row>
    <row r="1265" s="21" customFormat="1" ht="14.7" customHeight="1">
      <c r="G1265" s="24"/>
    </row>
    <row r="1266" s="21" customFormat="1" ht="14.7" customHeight="1">
      <c r="G1266" s="24"/>
    </row>
    <row r="1267" s="21" customFormat="1" ht="14.7" customHeight="1">
      <c r="G1267" s="24"/>
    </row>
    <row r="1268" s="21" customFormat="1" ht="14.7" customHeight="1">
      <c r="G1268" s="24"/>
    </row>
    <row r="1269" s="21" customFormat="1" ht="14.7" customHeight="1">
      <c r="G1269" s="24"/>
    </row>
    <row r="1270" s="21" customFormat="1" ht="14.7" customHeight="1">
      <c r="G1270" s="24"/>
    </row>
    <row r="1271" s="21" customFormat="1" ht="14.7" customHeight="1">
      <c r="G1271" s="24"/>
    </row>
    <row r="1272" s="21" customFormat="1" ht="14.7" customHeight="1">
      <c r="G1272" s="24"/>
    </row>
    <row r="1273" s="21" customFormat="1" ht="14.7" customHeight="1">
      <c r="G1273" s="24"/>
    </row>
    <row r="1274" s="21" customFormat="1" ht="14.7" customHeight="1">
      <c r="G1274" s="24"/>
    </row>
    <row r="1275" s="21" customFormat="1" ht="14.7" customHeight="1">
      <c r="G1275" s="24"/>
    </row>
    <row r="1276" s="21" customFormat="1" ht="14.7" customHeight="1">
      <c r="G1276" s="24"/>
    </row>
    <row r="1277" s="21" customFormat="1" ht="14.7" customHeight="1">
      <c r="G1277" s="24"/>
    </row>
    <row r="1278" s="21" customFormat="1" ht="14.7" customHeight="1">
      <c r="G1278" s="24"/>
    </row>
    <row r="1279" s="21" customFormat="1" ht="14.7" customHeight="1">
      <c r="G1279" s="24"/>
    </row>
    <row r="1280" s="21" customFormat="1" ht="14.7" customHeight="1">
      <c r="G1280" s="24"/>
    </row>
    <row r="1281" s="21" customFormat="1" ht="14.7" customHeight="1">
      <c r="G1281" s="24"/>
    </row>
    <row r="1282" s="21" customFormat="1" ht="14.7" customHeight="1">
      <c r="G1282" s="24"/>
    </row>
    <row r="1283" s="21" customFormat="1" ht="14.7" customHeight="1">
      <c r="G1283" s="24"/>
    </row>
    <row r="1284" s="21" customFormat="1" ht="14.7" customHeight="1">
      <c r="G1284" s="24"/>
    </row>
    <row r="1285" s="21" customFormat="1" ht="14.7" customHeight="1">
      <c r="G1285" s="24"/>
    </row>
    <row r="1286" s="21" customFormat="1" ht="14.7" customHeight="1">
      <c r="G1286" s="24"/>
    </row>
    <row r="1287" s="21" customFormat="1" ht="14.7" customHeight="1">
      <c r="G1287" s="24"/>
    </row>
    <row r="1288" s="21" customFormat="1" ht="14.7" customHeight="1">
      <c r="G1288" s="24"/>
    </row>
    <row r="1289" s="21" customFormat="1" ht="14.7" customHeight="1">
      <c r="G1289" s="24"/>
    </row>
    <row r="1290" s="21" customFormat="1" ht="14.7" customHeight="1">
      <c r="G1290" s="24"/>
    </row>
    <row r="1291" s="21" customFormat="1" ht="14.7" customHeight="1">
      <c r="G1291" s="24"/>
    </row>
    <row r="1292" s="21" customFormat="1" ht="14.7" customHeight="1">
      <c r="G1292" s="24"/>
    </row>
    <row r="1293" s="21" customFormat="1" ht="14.7" customHeight="1">
      <c r="G1293" s="24"/>
    </row>
    <row r="1294" s="21" customFormat="1" ht="14.7" customHeight="1">
      <c r="G1294" s="24"/>
    </row>
    <row r="1295" s="21" customFormat="1" ht="14.7" customHeight="1">
      <c r="G1295" s="24"/>
    </row>
    <row r="1296" s="21" customFormat="1" ht="14.7" customHeight="1">
      <c r="G1296" s="24"/>
    </row>
    <row r="1297" s="21" customFormat="1" ht="14.7" customHeight="1">
      <c r="G1297" s="24"/>
    </row>
    <row r="1298" s="21" customFormat="1" ht="14.7" customHeight="1">
      <c r="G1298" s="24"/>
    </row>
    <row r="1299" s="21" customFormat="1" ht="14.7" customHeight="1">
      <c r="G1299" s="24"/>
    </row>
    <row r="1300" s="21" customFormat="1" ht="14.7" customHeight="1">
      <c r="G1300" s="24"/>
    </row>
    <row r="1301" s="21" customFormat="1" ht="14.7" customHeight="1">
      <c r="G1301" s="24"/>
    </row>
    <row r="1302" s="21" customFormat="1" ht="14.7" customHeight="1">
      <c r="G1302" s="24"/>
    </row>
    <row r="1303" s="21" customFormat="1" ht="14.7" customHeight="1">
      <c r="G1303" s="24"/>
    </row>
    <row r="1304" s="21" customFormat="1" ht="14.7" customHeight="1">
      <c r="G1304" s="24"/>
    </row>
    <row r="1305" s="21" customFormat="1" ht="14.7" customHeight="1">
      <c r="G1305" s="24"/>
    </row>
    <row r="1306" s="21" customFormat="1" ht="14.7" customHeight="1">
      <c r="G1306" s="24"/>
    </row>
    <row r="1307" s="21" customFormat="1" ht="14.7" customHeight="1">
      <c r="G1307" s="24"/>
    </row>
    <row r="1308" s="21" customFormat="1" ht="14.7" customHeight="1">
      <c r="G1308" s="24"/>
    </row>
    <row r="1309" s="21" customFormat="1" ht="14.7" customHeight="1">
      <c r="G1309" s="24"/>
    </row>
    <row r="1310" s="21" customFormat="1" ht="14.7" customHeight="1">
      <c r="G1310" s="24"/>
    </row>
    <row r="1311" s="21" customFormat="1" ht="14.7" customHeight="1">
      <c r="G1311" s="24"/>
    </row>
    <row r="1312" s="21" customFormat="1" ht="14.7" customHeight="1">
      <c r="G1312" s="24"/>
    </row>
    <row r="1313" s="21" customFormat="1" ht="14.7" customHeight="1">
      <c r="G1313" s="24"/>
    </row>
    <row r="1314" s="21" customFormat="1" ht="14.7" customHeight="1">
      <c r="G1314" s="24"/>
    </row>
    <row r="1315" s="21" customFormat="1" ht="14.7" customHeight="1">
      <c r="G1315" s="24"/>
    </row>
    <row r="1316" s="21" customFormat="1" ht="14.7" customHeight="1">
      <c r="G1316" s="24"/>
    </row>
    <row r="1317" s="21" customFormat="1" ht="14.7" customHeight="1">
      <c r="G1317" s="24"/>
    </row>
    <row r="1318" s="21" customFormat="1" ht="14.7" customHeight="1">
      <c r="G1318" s="24"/>
    </row>
    <row r="1319" s="21" customFormat="1" ht="14.7" customHeight="1">
      <c r="G1319" s="24"/>
    </row>
    <row r="1320" s="21" customFormat="1" ht="14.7" customHeight="1">
      <c r="G1320" s="24"/>
    </row>
    <row r="1321" s="21" customFormat="1" ht="14.7" customHeight="1">
      <c r="G1321" s="24"/>
    </row>
    <row r="1322" s="21" customFormat="1" ht="14.7" customHeight="1">
      <c r="G1322" s="24"/>
    </row>
    <row r="1323" s="21" customFormat="1" ht="14.7" customHeight="1">
      <c r="G1323" s="24"/>
    </row>
    <row r="1324" s="21" customFormat="1" ht="14.7" customHeight="1">
      <c r="G1324" s="24"/>
    </row>
    <row r="1325" s="21" customFormat="1" ht="14.7" customHeight="1">
      <c r="G1325" s="24"/>
    </row>
    <row r="1326" s="21" customFormat="1" ht="14.7" customHeight="1">
      <c r="G1326" s="24"/>
    </row>
    <row r="1327" s="21" customFormat="1" ht="14.7" customHeight="1">
      <c r="G1327" s="24"/>
    </row>
    <row r="1328" s="21" customFormat="1" ht="14.7" customHeight="1">
      <c r="G1328" s="24"/>
    </row>
    <row r="1329" s="21" customFormat="1" ht="14.7" customHeight="1">
      <c r="G1329" s="24"/>
    </row>
    <row r="1330" s="21" customFormat="1" ht="14.7" customHeight="1">
      <c r="G1330" s="24"/>
    </row>
    <row r="1331" s="21" customFormat="1" ht="14.7" customHeight="1">
      <c r="G1331" s="24"/>
    </row>
    <row r="1332" s="21" customFormat="1" ht="14.7" customHeight="1">
      <c r="G1332" s="24"/>
    </row>
    <row r="1333" s="21" customFormat="1" ht="14.7" customHeight="1">
      <c r="G1333" s="24"/>
    </row>
    <row r="1334" s="21" customFormat="1" ht="14.7" customHeight="1">
      <c r="G1334" s="24"/>
    </row>
    <row r="1335" s="21" customFormat="1" ht="14.7" customHeight="1">
      <c r="G1335" s="24"/>
    </row>
    <row r="1336" s="21" customFormat="1" ht="14.7" customHeight="1">
      <c r="G1336" s="24"/>
    </row>
    <row r="1337" s="21" customFormat="1" ht="14.7" customHeight="1">
      <c r="G1337" s="24"/>
    </row>
    <row r="1338" s="21" customFormat="1" ht="14.7" customHeight="1">
      <c r="G1338" s="24"/>
    </row>
    <row r="1339" s="21" customFormat="1" ht="14.7" customHeight="1">
      <c r="G1339" s="24"/>
    </row>
    <row r="1340" s="21" customFormat="1" ht="14.7" customHeight="1">
      <c r="G1340" s="24"/>
    </row>
    <row r="1341" s="21" customFormat="1" ht="14.7" customHeight="1">
      <c r="G1341" s="24"/>
    </row>
    <row r="1342" s="21" customFormat="1" ht="14.7" customHeight="1">
      <c r="G1342" s="24"/>
    </row>
    <row r="1343" s="21" customFormat="1" ht="14.7" customHeight="1">
      <c r="G1343" s="24"/>
    </row>
    <row r="1344" s="21" customFormat="1" ht="14.7" customHeight="1">
      <c r="G1344" s="24"/>
    </row>
    <row r="1345" s="21" customFormat="1" ht="14.7" customHeight="1">
      <c r="G1345" s="24"/>
    </row>
    <row r="1346" s="21" customFormat="1" ht="14.7" customHeight="1">
      <c r="G1346" s="24"/>
    </row>
    <row r="1347" s="21" customFormat="1" ht="14.7" customHeight="1">
      <c r="G1347" s="24"/>
    </row>
    <row r="1348" s="21" customFormat="1" ht="14.7" customHeight="1">
      <c r="G1348" s="24"/>
    </row>
    <row r="1349" s="21" customFormat="1" ht="14.7" customHeight="1">
      <c r="G1349" s="24"/>
    </row>
    <row r="1350" s="21" customFormat="1" ht="14.7" customHeight="1">
      <c r="G1350" s="24"/>
    </row>
    <row r="1351" s="21" customFormat="1" ht="14.7" customHeight="1">
      <c r="G1351" s="24"/>
    </row>
    <row r="1352" s="21" customFormat="1" ht="14.7" customHeight="1">
      <c r="G1352" s="24"/>
    </row>
    <row r="1353" s="21" customFormat="1" ht="14.7" customHeight="1">
      <c r="G1353" s="24"/>
    </row>
    <row r="1354" s="21" customFormat="1" ht="14.7" customHeight="1">
      <c r="G1354" s="24"/>
    </row>
    <row r="1355" s="21" customFormat="1" ht="14.7" customHeight="1">
      <c r="G1355" s="24"/>
    </row>
    <row r="1356" s="21" customFormat="1" ht="14.7" customHeight="1">
      <c r="G1356" s="24"/>
    </row>
    <row r="1357" s="21" customFormat="1" ht="14.7" customHeight="1">
      <c r="G1357" s="24"/>
    </row>
    <row r="1358" s="21" customFormat="1" ht="14.7" customHeight="1">
      <c r="G1358" s="24"/>
    </row>
    <row r="1359" s="21" customFormat="1" ht="14.7" customHeight="1">
      <c r="G1359" s="24"/>
    </row>
    <row r="1360" s="21" customFormat="1" ht="14.7" customHeight="1">
      <c r="G1360" s="24"/>
    </row>
    <row r="1361" s="21" customFormat="1" ht="14.7" customHeight="1">
      <c r="G1361" s="24"/>
    </row>
    <row r="1362" s="21" customFormat="1" ht="14.7" customHeight="1">
      <c r="G1362" s="24"/>
    </row>
    <row r="1363" s="21" customFormat="1" ht="14.7" customHeight="1">
      <c r="G1363" s="24"/>
    </row>
    <row r="1364" s="21" customFormat="1" ht="14.7" customHeight="1">
      <c r="G1364" s="24"/>
    </row>
    <row r="1365" s="21" customFormat="1" ht="14.7" customHeight="1">
      <c r="G1365" s="24"/>
    </row>
    <row r="1366" s="21" customFormat="1" ht="14.7" customHeight="1">
      <c r="G1366" s="24"/>
    </row>
    <row r="1367" s="21" customFormat="1" ht="14.7" customHeight="1">
      <c r="G1367" s="24"/>
    </row>
    <row r="1368" s="21" customFormat="1" ht="14.7" customHeight="1">
      <c r="G1368" s="24"/>
    </row>
    <row r="1369" s="21" customFormat="1" ht="14.7" customHeight="1">
      <c r="G1369" s="24"/>
    </row>
    <row r="1370" s="21" customFormat="1" ht="14.7" customHeight="1">
      <c r="G1370" s="24"/>
    </row>
    <row r="1371" s="21" customFormat="1" ht="14.7" customHeight="1">
      <c r="G1371" s="24"/>
    </row>
    <row r="1372" s="21" customFormat="1" ht="14.7" customHeight="1">
      <c r="G1372" s="24"/>
    </row>
    <row r="1373" s="21" customFormat="1" ht="14.7" customHeight="1">
      <c r="G1373" s="24"/>
    </row>
    <row r="1374" s="21" customFormat="1" ht="14.7" customHeight="1">
      <c r="G1374" s="24"/>
    </row>
    <row r="1375" s="21" customFormat="1" ht="14.7" customHeight="1">
      <c r="G1375" s="24"/>
    </row>
    <row r="1376" s="21" customFormat="1" ht="14.7" customHeight="1">
      <c r="G1376" s="24"/>
    </row>
    <row r="1377" s="21" customFormat="1" ht="14.7" customHeight="1">
      <c r="G1377" s="24"/>
    </row>
    <row r="1378" s="21" customFormat="1" ht="14.7" customHeight="1">
      <c r="G1378" s="24"/>
    </row>
    <row r="1379" s="21" customFormat="1" ht="14.7" customHeight="1">
      <c r="G1379" s="24"/>
    </row>
    <row r="1380" s="21" customFormat="1" ht="14.7" customHeight="1">
      <c r="G1380" s="24"/>
    </row>
    <row r="1381" s="21" customFormat="1" ht="14.7" customHeight="1">
      <c r="G1381" s="24"/>
    </row>
    <row r="1382" s="21" customFormat="1" ht="14.7" customHeight="1">
      <c r="G1382" s="24"/>
    </row>
    <row r="1383" s="21" customFormat="1" ht="14.7" customHeight="1">
      <c r="G1383" s="24"/>
    </row>
    <row r="1384" s="21" customFormat="1" ht="14.7" customHeight="1">
      <c r="G1384" s="24"/>
    </row>
    <row r="1385" s="21" customFormat="1" ht="14.7" customHeight="1">
      <c r="G1385" s="24"/>
    </row>
    <row r="1386" s="21" customFormat="1" ht="14.7" customHeight="1">
      <c r="G1386" s="24"/>
    </row>
    <row r="1387" s="21" customFormat="1" ht="14.7" customHeight="1">
      <c r="G1387" s="24"/>
    </row>
    <row r="1388" s="21" customFormat="1" ht="14.7" customHeight="1">
      <c r="G1388" s="24"/>
    </row>
    <row r="1389" s="21" customFormat="1" ht="14.7" customHeight="1">
      <c r="G1389" s="24"/>
    </row>
    <row r="1390" s="21" customFormat="1" ht="14.7" customHeight="1">
      <c r="G1390" s="24"/>
    </row>
    <row r="1391" s="21" customFormat="1" ht="14.7" customHeight="1">
      <c r="G1391" s="24"/>
    </row>
    <row r="1392" s="21" customFormat="1" ht="14.7" customHeight="1">
      <c r="G1392" s="24"/>
    </row>
    <row r="1393" s="21" customFormat="1" ht="14.7" customHeight="1">
      <c r="G1393" s="24"/>
    </row>
    <row r="1394" s="21" customFormat="1" ht="14.7" customHeight="1">
      <c r="G1394" s="24"/>
    </row>
    <row r="1395" s="21" customFormat="1" ht="14.7" customHeight="1">
      <c r="G1395" s="24"/>
    </row>
    <row r="1396" s="21" customFormat="1" ht="14.7" customHeight="1">
      <c r="G1396" s="24"/>
    </row>
    <row r="1397" s="21" customFormat="1" ht="14.7" customHeight="1">
      <c r="G1397" s="24"/>
    </row>
    <row r="1398" s="21" customFormat="1" ht="14.7" customHeight="1">
      <c r="G1398" s="24"/>
    </row>
    <row r="1399" s="21" customFormat="1" ht="14.7" customHeight="1">
      <c r="G1399" s="24"/>
    </row>
    <row r="1400" s="21" customFormat="1" ht="14.7" customHeight="1">
      <c r="G1400" s="24"/>
    </row>
    <row r="1401" s="21" customFormat="1" ht="14.7" customHeight="1">
      <c r="G1401" s="24"/>
    </row>
    <row r="1402" s="21" customFormat="1" ht="14.7" customHeight="1">
      <c r="G1402" s="24"/>
    </row>
    <row r="1403" s="21" customFormat="1" ht="14.7" customHeight="1">
      <c r="G1403" s="24"/>
    </row>
    <row r="1404" s="21" customFormat="1" ht="14.7" customHeight="1">
      <c r="G1404" s="24"/>
    </row>
    <row r="1405" s="21" customFormat="1" ht="14.7" customHeight="1">
      <c r="G1405" s="24"/>
    </row>
    <row r="1406" s="21" customFormat="1" ht="14.7" customHeight="1">
      <c r="G1406" s="24"/>
    </row>
    <row r="1407" s="21" customFormat="1" ht="14.7" customHeight="1">
      <c r="G1407" s="24"/>
    </row>
    <row r="1408" s="21" customFormat="1" ht="14.7" customHeight="1">
      <c r="G1408" s="24"/>
    </row>
    <row r="1409" s="21" customFormat="1" ht="14.7" customHeight="1">
      <c r="G1409" s="24"/>
    </row>
    <row r="1410" s="21" customFormat="1" ht="14.7" customHeight="1">
      <c r="G1410" s="24"/>
    </row>
    <row r="1411" s="21" customFormat="1" ht="14.7" customHeight="1">
      <c r="G1411" s="24"/>
    </row>
    <row r="1412" s="21" customFormat="1" ht="14.7" customHeight="1">
      <c r="G1412" s="24"/>
    </row>
    <row r="1413" s="21" customFormat="1" ht="14.7" customHeight="1">
      <c r="G1413" s="24"/>
    </row>
    <row r="1414" s="21" customFormat="1" ht="14.7" customHeight="1">
      <c r="G1414" s="24"/>
    </row>
    <row r="1415" s="21" customFormat="1" ht="14.7" customHeight="1">
      <c r="G1415" s="24"/>
    </row>
    <row r="1416" s="21" customFormat="1" ht="14.7" customHeight="1">
      <c r="G1416" s="24"/>
    </row>
    <row r="1417" s="21" customFormat="1" ht="14.7" customHeight="1">
      <c r="G1417" s="24"/>
    </row>
    <row r="1418" s="21" customFormat="1" ht="14.7" customHeight="1">
      <c r="G1418" s="24"/>
    </row>
    <row r="1419" s="21" customFormat="1" ht="14.7" customHeight="1">
      <c r="G1419" s="24"/>
    </row>
    <row r="1420" s="21" customFormat="1" ht="14.7" customHeight="1">
      <c r="G1420" s="24"/>
    </row>
    <row r="1421" s="21" customFormat="1" ht="14.7" customHeight="1">
      <c r="G1421" s="24"/>
      <c r="K1421" s="36"/>
    </row>
    <row r="1422" s="21" customFormat="1" ht="14.7" customHeight="1">
      <c r="G1422" s="24"/>
    </row>
    <row r="1423" s="21" customFormat="1" ht="14.7" customHeight="1">
      <c r="G1423" s="24"/>
    </row>
    <row r="1424" s="21" customFormat="1" ht="14.7" customHeight="1">
      <c r="G1424" s="24"/>
    </row>
    <row r="1425" s="21" customFormat="1" ht="14.7" customHeight="1">
      <c r="G1425" s="24"/>
    </row>
    <row r="1426" s="21" customFormat="1" ht="14.7" customHeight="1">
      <c r="G1426" s="24"/>
    </row>
    <row r="1427" s="21" customFormat="1" ht="14.7" customHeight="1">
      <c r="G1427" s="24"/>
    </row>
    <row r="1428" s="21" customFormat="1" ht="14.7" customHeight="1">
      <c r="G1428" s="24"/>
    </row>
    <row r="1429" s="21" customFormat="1" ht="14.7" customHeight="1">
      <c r="G1429" s="24"/>
    </row>
    <row r="1430" s="21" customFormat="1" ht="14.7" customHeight="1">
      <c r="G1430" s="24"/>
    </row>
    <row r="1431" s="21" customFormat="1" ht="14.7" customHeight="1">
      <c r="G1431" s="24"/>
    </row>
    <row r="1432" s="21" customFormat="1" ht="14.7" customHeight="1">
      <c r="G1432" s="24"/>
    </row>
    <row r="1433" s="21" customFormat="1" ht="14.7" customHeight="1">
      <c r="G1433" s="24"/>
    </row>
    <row r="1434" s="21" customFormat="1" ht="14.7" customHeight="1">
      <c r="G1434" s="24"/>
    </row>
    <row r="1435" s="21" customFormat="1" ht="14.7" customHeight="1">
      <c r="G1435" s="24"/>
    </row>
    <row r="1436" s="21" customFormat="1" ht="14.7" customHeight="1">
      <c r="G1436" s="24"/>
    </row>
    <row r="1437" s="21" customFormat="1" ht="14.7" customHeight="1">
      <c r="G1437" s="24"/>
    </row>
    <row r="1438" s="21" customFormat="1" ht="14.7" customHeight="1">
      <c r="G1438" s="24"/>
    </row>
    <row r="1439" s="21" customFormat="1" ht="14.7" customHeight="1">
      <c r="G1439" s="24"/>
    </row>
    <row r="1440" s="21" customFormat="1" ht="14.7" customHeight="1">
      <c r="G1440" s="24"/>
    </row>
    <row r="1441" s="21" customFormat="1" ht="14.7" customHeight="1">
      <c r="G1441" s="24"/>
    </row>
    <row r="1442" s="21" customFormat="1" ht="14.7" customHeight="1">
      <c r="G1442" s="24"/>
    </row>
    <row r="1443" s="21" customFormat="1" ht="14.7" customHeight="1">
      <c r="G1443" s="24"/>
    </row>
    <row r="1444" s="21" customFormat="1" ht="14.7" customHeight="1">
      <c r="G1444" s="24"/>
    </row>
    <row r="1445" s="21" customFormat="1" ht="14.7" customHeight="1">
      <c r="G1445" s="24"/>
    </row>
    <row r="1446" s="21" customFormat="1" ht="14.7" customHeight="1">
      <c r="G1446" s="24"/>
    </row>
    <row r="1447" s="21" customFormat="1" ht="14.7" customHeight="1">
      <c r="G1447" s="24"/>
    </row>
    <row r="1448" s="21" customFormat="1" ht="14.7" customHeight="1">
      <c r="G1448" s="24"/>
    </row>
    <row r="1449" s="21" customFormat="1" ht="14.7" customHeight="1">
      <c r="G1449" s="24"/>
    </row>
    <row r="1450" s="21" customFormat="1" ht="14.7" customHeight="1">
      <c r="G1450" s="24"/>
    </row>
    <row r="1451" s="21" customFormat="1" ht="14.7" customHeight="1">
      <c r="G1451" s="24"/>
    </row>
    <row r="1452" s="21" customFormat="1" ht="14.7" customHeight="1">
      <c r="G1452" s="24"/>
    </row>
    <row r="1453" s="21" customFormat="1" ht="14.7" customHeight="1">
      <c r="G1453" s="24"/>
    </row>
    <row r="1454" s="21" customFormat="1" ht="14.7" customHeight="1">
      <c r="G1454" s="24"/>
    </row>
    <row r="1455" s="21" customFormat="1" ht="14.7" customHeight="1">
      <c r="G1455" s="24"/>
    </row>
    <row r="1456" s="21" customFormat="1" ht="14.7" customHeight="1">
      <c r="G1456" s="24"/>
    </row>
    <row r="1457" s="21" customFormat="1" ht="14.7" customHeight="1">
      <c r="G1457" s="24"/>
    </row>
    <row r="1458" s="21" customFormat="1" ht="14.7" customHeight="1">
      <c r="G1458" s="24"/>
    </row>
    <row r="1459" s="21" customFormat="1" ht="14.7" customHeight="1">
      <c r="G1459" s="24"/>
    </row>
    <row r="1460" s="21" customFormat="1" ht="14.7" customHeight="1">
      <c r="G1460" s="24"/>
    </row>
    <row r="1461" s="21" customFormat="1" ht="14.7" customHeight="1">
      <c r="G1461" s="24"/>
    </row>
    <row r="1462" s="21" customFormat="1" ht="14.7" customHeight="1">
      <c r="G1462" s="24"/>
    </row>
    <row r="1463" s="21" customFormat="1" ht="14.7" customHeight="1">
      <c r="G1463" s="24"/>
    </row>
    <row r="1464" s="21" customFormat="1" ht="14.7" customHeight="1">
      <c r="G1464" s="24"/>
    </row>
    <row r="1465" s="21" customFormat="1" ht="14.7" customHeight="1">
      <c r="G1465" s="24"/>
    </row>
    <row r="1466" s="21" customFormat="1" ht="14.7" customHeight="1">
      <c r="G1466" s="24"/>
    </row>
    <row r="1467" s="21" customFormat="1" ht="14.7" customHeight="1">
      <c r="G1467" s="24"/>
    </row>
    <row r="1468" s="21" customFormat="1" ht="14.7" customHeight="1">
      <c r="G1468" s="24"/>
    </row>
    <row r="1469" s="21" customFormat="1" ht="14.7" customHeight="1">
      <c r="G1469" s="24"/>
    </row>
    <row r="1470" s="21" customFormat="1" ht="14.7" customHeight="1">
      <c r="G1470" s="24"/>
    </row>
    <row r="1471" s="21" customFormat="1" ht="14.7" customHeight="1">
      <c r="G1471" s="24"/>
    </row>
    <row r="1472" s="21" customFormat="1" ht="14.7" customHeight="1">
      <c r="G1472" s="24"/>
    </row>
    <row r="1473" s="21" customFormat="1" ht="14.7" customHeight="1">
      <c r="G1473" s="24"/>
    </row>
    <row r="1474" s="21" customFormat="1" ht="14.7" customHeight="1">
      <c r="G1474" s="24"/>
    </row>
    <row r="1475" s="21" customFormat="1" ht="14.7" customHeight="1">
      <c r="G1475" s="24"/>
    </row>
    <row r="1476" s="21" customFormat="1" ht="14.7" customHeight="1">
      <c r="G1476" s="24"/>
    </row>
    <row r="1477" s="21" customFormat="1" ht="14.7" customHeight="1">
      <c r="G1477" s="24"/>
    </row>
    <row r="1478" s="21" customFormat="1" ht="14.7" customHeight="1">
      <c r="G1478" s="24"/>
    </row>
    <row r="1479" s="21" customFormat="1" ht="14.7" customHeight="1">
      <c r="G1479" s="24"/>
    </row>
    <row r="1480" s="21" customFormat="1" ht="14.7" customHeight="1">
      <c r="G1480" s="24"/>
    </row>
    <row r="1481" s="21" customFormat="1" ht="14.7" customHeight="1">
      <c r="G1481" s="24"/>
    </row>
    <row r="1482" s="21" customFormat="1" ht="14.7" customHeight="1">
      <c r="G1482" s="24"/>
    </row>
    <row r="1483" s="21" customFormat="1" ht="14.7" customHeight="1">
      <c r="G1483" s="24"/>
    </row>
    <row r="1484" s="21" customFormat="1" ht="14.7" customHeight="1">
      <c r="G1484" s="24"/>
    </row>
    <row r="1485" s="21" customFormat="1" ht="14.7" customHeight="1">
      <c r="G1485" s="24"/>
    </row>
    <row r="1486" s="21" customFormat="1" ht="14.7" customHeight="1">
      <c r="G1486" s="24"/>
    </row>
    <row r="1487" s="21" customFormat="1" ht="14.7" customHeight="1">
      <c r="G1487" s="24"/>
    </row>
    <row r="1488" s="21" customFormat="1" ht="14.7" customHeight="1">
      <c r="G1488" s="24"/>
    </row>
    <row r="1489" s="21" customFormat="1" ht="14.7" customHeight="1">
      <c r="G1489" s="24"/>
    </row>
    <row r="1490" s="21" customFormat="1" ht="14.7" customHeight="1">
      <c r="G1490" s="24"/>
    </row>
    <row r="1491" s="21" customFormat="1" ht="14.7" customHeight="1">
      <c r="G1491" s="24"/>
    </row>
    <row r="1492" s="21" customFormat="1" ht="14.7" customHeight="1">
      <c r="G1492" s="24"/>
    </row>
    <row r="1493" s="21" customFormat="1" ht="14.7" customHeight="1">
      <c r="G1493" s="24"/>
    </row>
    <row r="1494" s="21" customFormat="1" ht="14.7" customHeight="1">
      <c r="G1494" s="24"/>
    </row>
    <row r="1495" s="21" customFormat="1" ht="14.7" customHeight="1">
      <c r="G1495" s="24"/>
    </row>
    <row r="1496" s="21" customFormat="1" ht="14.7" customHeight="1">
      <c r="G1496" s="24"/>
    </row>
    <row r="1497" s="21" customFormat="1" ht="14.7" customHeight="1">
      <c r="G1497" s="24"/>
    </row>
    <row r="1498" s="21" customFormat="1" ht="14.7" customHeight="1">
      <c r="G1498" s="24"/>
    </row>
    <row r="1499" s="21" customFormat="1" ht="14.7" customHeight="1">
      <c r="G1499" s="24"/>
    </row>
    <row r="1500" s="21" customFormat="1" ht="14.7" customHeight="1">
      <c r="G1500" s="24"/>
    </row>
    <row r="1501" s="21" customFormat="1" ht="14.7" customHeight="1">
      <c r="G1501" s="24"/>
    </row>
    <row r="1502" s="21" customFormat="1" ht="14.7" customHeight="1">
      <c r="G1502" s="24"/>
    </row>
    <row r="1503" s="21" customFormat="1" ht="14.7" customHeight="1">
      <c r="G1503" s="24"/>
    </row>
    <row r="1504" s="21" customFormat="1" ht="14.7" customHeight="1">
      <c r="G1504" s="24"/>
    </row>
    <row r="1505" s="21" customFormat="1" ht="14.7" customHeight="1">
      <c r="G1505" s="24"/>
    </row>
    <row r="1506" s="21" customFormat="1" ht="14.7" customHeight="1">
      <c r="G1506" s="24"/>
    </row>
    <row r="1507" s="21" customFormat="1" ht="14.7" customHeight="1">
      <c r="G1507" s="24"/>
    </row>
    <row r="1508" s="21" customFormat="1" ht="14.7" customHeight="1">
      <c r="G1508" s="24"/>
    </row>
    <row r="1509" s="21" customFormat="1" ht="14.7" customHeight="1">
      <c r="G1509" s="24"/>
    </row>
    <row r="1510" s="21" customFormat="1" ht="14.7" customHeight="1">
      <c r="G1510" s="24"/>
    </row>
    <row r="1511" s="21" customFormat="1" ht="14.7" customHeight="1">
      <c r="G1511" s="24"/>
    </row>
    <row r="1512" s="21" customFormat="1" ht="14.7" customHeight="1">
      <c r="G1512" s="24"/>
    </row>
    <row r="1513" s="21" customFormat="1" ht="14.7" customHeight="1">
      <c r="G1513" s="24"/>
    </row>
    <row r="1514" s="21" customFormat="1" ht="14.7" customHeight="1">
      <c r="G1514" s="24"/>
    </row>
    <row r="1515" s="21" customFormat="1" ht="14.7" customHeight="1">
      <c r="G1515" s="24"/>
    </row>
    <row r="1516" s="21" customFormat="1" ht="14.7" customHeight="1">
      <c r="G1516" s="24"/>
    </row>
    <row r="1517" s="21" customFormat="1" ht="14.7" customHeight="1">
      <c r="G1517" s="24"/>
    </row>
    <row r="1518" s="21" customFormat="1" ht="14.7" customHeight="1">
      <c r="G1518" s="24"/>
    </row>
    <row r="1519" s="21" customFormat="1" ht="14.7" customHeight="1">
      <c r="G1519" s="24"/>
    </row>
    <row r="1520" s="21" customFormat="1" ht="14.7" customHeight="1">
      <c r="G1520" s="24"/>
    </row>
    <row r="1521" s="21" customFormat="1" ht="14.7" customHeight="1">
      <c r="G1521" s="24"/>
    </row>
    <row r="1522" s="21" customFormat="1" ht="14.7" customHeight="1">
      <c r="G1522" s="24"/>
    </row>
    <row r="1523" s="21" customFormat="1" ht="14.7" customHeight="1">
      <c r="G1523" s="24"/>
    </row>
    <row r="1524" s="21" customFormat="1" ht="14.7" customHeight="1">
      <c r="G1524" s="24"/>
    </row>
    <row r="1525" s="21" customFormat="1" ht="14.7" customHeight="1">
      <c r="G1525" s="24"/>
    </row>
    <row r="1526" s="21" customFormat="1" ht="14.7" customHeight="1">
      <c r="G1526" s="24"/>
    </row>
    <row r="1527" s="21" customFormat="1" ht="14.7" customHeight="1">
      <c r="G1527" s="24"/>
    </row>
    <row r="1528" s="21" customFormat="1" ht="14.7" customHeight="1">
      <c r="G1528" s="24"/>
    </row>
    <row r="1529" s="21" customFormat="1" ht="15" customHeight="1">
      <c r="G1529" s="24"/>
    </row>
    <row r="1530" s="21" customFormat="1" ht="15.35" customHeight="1">
      <c r="G1530" s="24"/>
    </row>
    <row r="1531" s="21" customFormat="1" ht="15" customHeight="1">
      <c r="G1531" s="24"/>
    </row>
    <row r="1532" s="21" customFormat="1" ht="14.7" customHeight="1">
      <c r="G1532" s="24"/>
    </row>
    <row r="1533" s="21" customFormat="1" ht="14.7" customHeight="1">
      <c r="G1533" s="24"/>
    </row>
    <row r="1534" s="21" customFormat="1" ht="14.7" customHeight="1">
      <c r="G1534" s="24"/>
    </row>
    <row r="1535" s="21" customFormat="1" ht="14.7" customHeight="1">
      <c r="G1535" s="24"/>
    </row>
    <row r="1536" s="21" customFormat="1" ht="14.7" customHeight="1">
      <c r="G1536" s="24"/>
    </row>
    <row r="1537" s="21" customFormat="1" ht="14.7" customHeight="1">
      <c r="G1537" s="24"/>
    </row>
    <row r="1538" s="21" customFormat="1" ht="14.7" customHeight="1">
      <c r="G1538" s="24"/>
    </row>
    <row r="1539" s="21" customFormat="1" ht="14.7" customHeight="1">
      <c r="G1539" s="24"/>
    </row>
    <row r="1540" s="21" customFormat="1" ht="14.7" customHeight="1">
      <c r="G1540" s="24"/>
    </row>
    <row r="1541" s="21" customFormat="1" ht="14.7" customHeight="1">
      <c r="G1541" s="24"/>
    </row>
    <row r="1542" s="21" customFormat="1" ht="14.7" customHeight="1">
      <c r="G1542" s="24"/>
    </row>
    <row r="1543" s="21" customFormat="1" ht="14.7" customHeight="1">
      <c r="G1543" s="24"/>
    </row>
    <row r="1544" s="21" customFormat="1" ht="14.7" customHeight="1">
      <c r="G1544" s="24"/>
    </row>
    <row r="1545" s="21" customFormat="1" ht="14.7" customHeight="1">
      <c r="G1545" s="24"/>
    </row>
    <row r="1546" s="21" customFormat="1" ht="14.7" customHeight="1">
      <c r="G1546" s="24"/>
    </row>
    <row r="1547" s="21" customFormat="1" ht="14.7" customHeight="1">
      <c r="G1547" s="24"/>
    </row>
    <row r="1548" s="21" customFormat="1" ht="14.7" customHeight="1">
      <c r="G1548" s="24"/>
    </row>
    <row r="1549" s="21" customFormat="1" ht="14.7" customHeight="1">
      <c r="G1549" s="24"/>
    </row>
    <row r="1550" s="21" customFormat="1" ht="14.7" customHeight="1">
      <c r="G1550" s="24"/>
    </row>
    <row r="1551" s="21" customFormat="1" ht="14.7" customHeight="1">
      <c r="G1551" s="24"/>
    </row>
    <row r="1552" s="21" customFormat="1" ht="14.7" customHeight="1">
      <c r="G1552" s="24"/>
    </row>
    <row r="1553" s="21" customFormat="1" ht="14.7" customHeight="1">
      <c r="G1553" s="24"/>
    </row>
    <row r="1554" s="21" customFormat="1" ht="14.7" customHeight="1">
      <c r="G1554" s="24"/>
    </row>
    <row r="1555" s="21" customFormat="1" ht="14.7" customHeight="1">
      <c r="G1555" s="24"/>
    </row>
    <row r="1556" s="21" customFormat="1" ht="14.7" customHeight="1">
      <c r="G1556" s="24"/>
    </row>
    <row r="1557" s="21" customFormat="1" ht="14.7" customHeight="1">
      <c r="G1557" s="24"/>
    </row>
    <row r="1558" s="21" customFormat="1" ht="14.7" customHeight="1">
      <c r="G1558" s="24"/>
    </row>
    <row r="1559" s="21" customFormat="1" ht="14.7" customHeight="1">
      <c r="G1559" s="24"/>
    </row>
    <row r="1560" s="21" customFormat="1" ht="14.7" customHeight="1">
      <c r="G1560" s="24"/>
    </row>
    <row r="1561" s="21" customFormat="1" ht="14.7" customHeight="1">
      <c r="G1561" s="24"/>
    </row>
    <row r="1562" s="21" customFormat="1" ht="14.7" customHeight="1">
      <c r="G1562" s="24"/>
    </row>
    <row r="1563" s="21" customFormat="1" ht="14.7" customHeight="1">
      <c r="G1563" s="24"/>
    </row>
    <row r="1564" s="21" customFormat="1" ht="14.7" customHeight="1">
      <c r="G1564" s="24"/>
    </row>
    <row r="1565" s="21" customFormat="1" ht="14.7" customHeight="1">
      <c r="G1565" s="24"/>
    </row>
    <row r="1566" s="21" customFormat="1" ht="14.7" customHeight="1">
      <c r="G1566" s="24"/>
    </row>
    <row r="1567" s="21" customFormat="1" ht="14.7" customHeight="1">
      <c r="G1567" s="24"/>
    </row>
    <row r="1568" s="21" customFormat="1" ht="14.7" customHeight="1">
      <c r="G1568" s="24"/>
    </row>
    <row r="1569" s="21" customFormat="1" ht="14.7" customHeight="1">
      <c r="G1569" s="24"/>
    </row>
    <row r="1570" s="21" customFormat="1" ht="14.7" customHeight="1">
      <c r="G1570" s="24"/>
    </row>
    <row r="1571" s="21" customFormat="1" ht="14.7" customHeight="1">
      <c r="G1571" s="24"/>
    </row>
    <row r="1572" s="21" customFormat="1" ht="14.7" customHeight="1">
      <c r="G1572" s="24"/>
    </row>
    <row r="1573" s="21" customFormat="1" ht="14.7" customHeight="1">
      <c r="G1573" s="24"/>
    </row>
    <row r="1574" s="21" customFormat="1" ht="14.7" customHeight="1">
      <c r="G1574" s="24"/>
    </row>
    <row r="1575" s="21" customFormat="1" ht="14.7" customHeight="1">
      <c r="G1575" s="24"/>
    </row>
    <row r="1576" s="21" customFormat="1" ht="14.7" customHeight="1">
      <c r="G1576" s="24"/>
    </row>
    <row r="1577" s="21" customFormat="1" ht="14.7" customHeight="1">
      <c r="G1577" s="24"/>
    </row>
    <row r="1578" s="21" customFormat="1" ht="14.7" customHeight="1">
      <c r="G1578" s="24"/>
    </row>
    <row r="1579" s="21" customFormat="1" ht="14.7" customHeight="1">
      <c r="G1579" s="24"/>
    </row>
    <row r="1580" s="21" customFormat="1" ht="14.7" customHeight="1">
      <c r="G1580" s="24"/>
    </row>
    <row r="1581" s="21" customFormat="1" ht="14.7" customHeight="1">
      <c r="G1581" s="24"/>
    </row>
    <row r="1582" s="21" customFormat="1" ht="14.7" customHeight="1">
      <c r="G1582" s="24"/>
    </row>
    <row r="1583" s="21" customFormat="1" ht="14.7" customHeight="1">
      <c r="G1583" s="24"/>
    </row>
    <row r="1584" s="21" customFormat="1" ht="14.7" customHeight="1">
      <c r="G1584" s="24"/>
    </row>
    <row r="1585" s="21" customFormat="1" ht="14.7" customHeight="1">
      <c r="G1585" s="24"/>
    </row>
    <row r="1586" s="21" customFormat="1" ht="14.7" customHeight="1">
      <c r="G1586" s="24"/>
    </row>
    <row r="1587" s="21" customFormat="1" ht="14.7" customHeight="1">
      <c r="G1587" s="24"/>
    </row>
    <row r="1588" s="21" customFormat="1" ht="14.7" customHeight="1">
      <c r="G1588" s="24"/>
    </row>
    <row r="1589" s="21" customFormat="1" ht="14.7" customHeight="1">
      <c r="G1589" s="24"/>
    </row>
    <row r="1590" s="21" customFormat="1" ht="14.7" customHeight="1">
      <c r="G1590" s="24"/>
    </row>
    <row r="1591" s="21" customFormat="1" ht="14.7" customHeight="1">
      <c r="G1591" s="24"/>
    </row>
    <row r="1592" s="21" customFormat="1" ht="14.7" customHeight="1">
      <c r="G1592" s="24"/>
    </row>
    <row r="1593" s="21" customFormat="1" ht="14.7" customHeight="1">
      <c r="G1593" s="24"/>
    </row>
    <row r="1594" s="21" customFormat="1" ht="14.7" customHeight="1">
      <c r="G1594" s="24"/>
    </row>
    <row r="1595" s="21" customFormat="1" ht="14.7" customHeight="1">
      <c r="G1595" s="24"/>
    </row>
    <row r="1596" s="21" customFormat="1" ht="14.7" customHeight="1">
      <c r="G1596" s="24"/>
    </row>
    <row r="1597" s="21" customFormat="1" ht="14.7" customHeight="1">
      <c r="G1597" s="24"/>
    </row>
    <row r="1598" s="21" customFormat="1" ht="14.7" customHeight="1">
      <c r="G1598" s="24"/>
    </row>
    <row r="1599" s="21" customFormat="1" ht="14.7" customHeight="1">
      <c r="G1599" s="24"/>
    </row>
    <row r="1600" s="21" customFormat="1" ht="14.7" customHeight="1">
      <c r="G1600" s="24"/>
    </row>
    <row r="1601" s="21" customFormat="1" ht="14.7" customHeight="1">
      <c r="G1601" s="24"/>
    </row>
    <row r="1602" s="21" customFormat="1" ht="14.7" customHeight="1">
      <c r="G1602" s="24"/>
    </row>
    <row r="1603" s="21" customFormat="1" ht="14.7" customHeight="1">
      <c r="G1603" s="24"/>
    </row>
    <row r="1604" s="21" customFormat="1" ht="14.7" customHeight="1">
      <c r="G1604" s="24"/>
    </row>
    <row r="1605" s="21" customFormat="1" ht="14.7" customHeight="1">
      <c r="G1605" s="24"/>
    </row>
    <row r="1606" s="21" customFormat="1" ht="14.7" customHeight="1">
      <c r="G1606" s="24"/>
    </row>
    <row r="1607" s="21" customFormat="1" ht="14.7" customHeight="1">
      <c r="G1607" s="24"/>
    </row>
    <row r="1608" s="21" customFormat="1" ht="14.7" customHeight="1">
      <c r="G1608" s="24"/>
    </row>
    <row r="1609" s="21" customFormat="1" ht="14.7" customHeight="1">
      <c r="G1609" s="24"/>
    </row>
    <row r="1610" s="21" customFormat="1" ht="14.7" customHeight="1">
      <c r="G1610" s="24"/>
    </row>
    <row r="1611" s="21" customFormat="1" ht="14.7" customHeight="1">
      <c r="G1611" s="24"/>
    </row>
    <row r="1612" s="21" customFormat="1" ht="14.7" customHeight="1">
      <c r="G1612" s="24"/>
    </row>
    <row r="1613" s="21" customFormat="1" ht="14.7" customHeight="1">
      <c r="G1613" s="24"/>
    </row>
    <row r="1614" s="21" customFormat="1" ht="14.7" customHeight="1">
      <c r="G1614" s="24"/>
    </row>
    <row r="1615" s="21" customFormat="1" ht="14.7" customHeight="1">
      <c r="G1615" s="24"/>
    </row>
    <row r="1616" s="21" customFormat="1" ht="14.7" customHeight="1">
      <c r="G1616" s="24"/>
    </row>
    <row r="1617" s="21" customFormat="1" ht="14.7" customHeight="1">
      <c r="G1617" s="24"/>
    </row>
    <row r="1618" s="21" customFormat="1" ht="14.7" customHeight="1">
      <c r="G1618" s="24"/>
    </row>
    <row r="1619" s="21" customFormat="1" ht="14.7" customHeight="1">
      <c r="G1619" s="24"/>
    </row>
    <row r="1620" s="21" customFormat="1" ht="14.7" customHeight="1">
      <c r="G1620" s="24"/>
    </row>
    <row r="1621" s="21" customFormat="1" ht="14.7" customHeight="1">
      <c r="G1621" s="24"/>
    </row>
    <row r="1622" s="21" customFormat="1" ht="14.7" customHeight="1">
      <c r="G1622" s="24"/>
    </row>
    <row r="1623" s="21" customFormat="1" ht="14.7" customHeight="1">
      <c r="G1623" s="24"/>
    </row>
    <row r="1624" s="21" customFormat="1" ht="14.7" customHeight="1">
      <c r="G1624" s="24"/>
    </row>
    <row r="1625" s="21" customFormat="1" ht="14.7" customHeight="1">
      <c r="G1625" s="24"/>
    </row>
    <row r="1626" s="21" customFormat="1" ht="14.7" customHeight="1">
      <c r="G1626" s="24"/>
    </row>
    <row r="1627" s="21" customFormat="1" ht="14.7" customHeight="1">
      <c r="G1627" s="24"/>
    </row>
    <row r="1628" s="21" customFormat="1" ht="14.7" customHeight="1">
      <c r="G1628" s="24"/>
    </row>
    <row r="1629" s="21" customFormat="1" ht="14.7" customHeight="1">
      <c r="G1629" s="24"/>
    </row>
    <row r="1630" s="21" customFormat="1" ht="14.7" customHeight="1">
      <c r="G1630" s="24"/>
    </row>
    <row r="1631" s="21" customFormat="1" ht="14.7" customHeight="1">
      <c r="G1631" s="24"/>
    </row>
    <row r="1632" s="21" customFormat="1" ht="14.7" customHeight="1">
      <c r="G1632" s="24"/>
    </row>
    <row r="1633" s="21" customFormat="1" ht="14.7" customHeight="1">
      <c r="G1633" s="24"/>
    </row>
    <row r="1634" s="21" customFormat="1" ht="14.7" customHeight="1">
      <c r="G1634" s="24"/>
    </row>
    <row r="1635" s="21" customFormat="1" ht="14.7" customHeight="1">
      <c r="G1635" s="24"/>
    </row>
    <row r="1636" s="21" customFormat="1" ht="14.7" customHeight="1">
      <c r="G1636" s="24"/>
    </row>
    <row r="1637" s="21" customFormat="1" ht="14.7" customHeight="1">
      <c r="G1637" s="24"/>
    </row>
    <row r="1638" s="21" customFormat="1" ht="14.7" customHeight="1">
      <c r="G1638" s="24"/>
    </row>
    <row r="1639" s="21" customFormat="1" ht="14.7" customHeight="1">
      <c r="G1639" s="24"/>
    </row>
    <row r="1640" s="21" customFormat="1" ht="14.7" customHeight="1">
      <c r="G1640" s="24"/>
    </row>
    <row r="1641" s="21" customFormat="1" ht="14.7" customHeight="1">
      <c r="G1641" s="24"/>
    </row>
    <row r="1642" s="21" customFormat="1" ht="14.7" customHeight="1">
      <c r="G1642" s="24"/>
    </row>
    <row r="1643" s="21" customFormat="1" ht="14.7" customHeight="1">
      <c r="G1643" s="24"/>
    </row>
    <row r="1644" s="21" customFormat="1" ht="14.7" customHeight="1">
      <c r="G1644" s="24"/>
    </row>
    <row r="1645" s="21" customFormat="1" ht="14.7" customHeight="1">
      <c r="G1645" s="24"/>
    </row>
    <row r="1646" s="21" customFormat="1" ht="14.7" customHeight="1">
      <c r="G1646" s="24"/>
    </row>
    <row r="1647" s="21" customFormat="1" ht="14.7" customHeight="1">
      <c r="G1647" s="24"/>
    </row>
    <row r="1648" s="21" customFormat="1" ht="14.7" customHeight="1">
      <c r="G1648" s="24"/>
    </row>
    <row r="1649" s="21" customFormat="1" ht="14.7" customHeight="1">
      <c r="G1649" s="24"/>
    </row>
    <row r="1650" s="21" customFormat="1" ht="14.7" customHeight="1">
      <c r="G1650" s="24"/>
    </row>
    <row r="1651" s="21" customFormat="1" ht="14.7" customHeight="1">
      <c r="G1651" s="24"/>
    </row>
    <row r="1652" s="21" customFormat="1" ht="14.7" customHeight="1">
      <c r="G1652" s="24"/>
    </row>
    <row r="1653" s="21" customFormat="1" ht="14.7" customHeight="1">
      <c r="G1653" s="24"/>
    </row>
    <row r="1654" s="21" customFormat="1" ht="14.7" customHeight="1">
      <c r="G1654" s="24"/>
    </row>
    <row r="1655" s="21" customFormat="1" ht="14.7" customHeight="1">
      <c r="G1655" s="24"/>
    </row>
    <row r="1656" s="21" customFormat="1" ht="14.7" customHeight="1">
      <c r="G1656" s="24"/>
    </row>
    <row r="1657" s="21" customFormat="1" ht="14.7" customHeight="1">
      <c r="G1657" s="24"/>
    </row>
    <row r="1658" s="21" customFormat="1" ht="14.7" customHeight="1">
      <c r="G1658" s="24"/>
    </row>
    <row r="1659" s="21" customFormat="1" ht="14.7" customHeight="1">
      <c r="G1659" s="24"/>
    </row>
    <row r="1660" s="21" customFormat="1" ht="14.7" customHeight="1">
      <c r="G1660" s="24"/>
    </row>
    <row r="1661" s="21" customFormat="1" ht="14.7" customHeight="1">
      <c r="G1661" s="24"/>
    </row>
    <row r="1662" s="21" customFormat="1" ht="14.7" customHeight="1">
      <c r="G1662" s="24"/>
    </row>
    <row r="1663" s="21" customFormat="1" ht="14.7" customHeight="1">
      <c r="G1663" s="24"/>
    </row>
    <row r="1664" s="21" customFormat="1" ht="14.7" customHeight="1">
      <c r="G1664" s="24"/>
    </row>
    <row r="1665" s="21" customFormat="1" ht="14.7" customHeight="1">
      <c r="G1665" s="24"/>
    </row>
    <row r="1666" s="21" customFormat="1" ht="14.7" customHeight="1">
      <c r="G1666" s="24"/>
    </row>
    <row r="1667" s="21" customFormat="1" ht="14.7" customHeight="1">
      <c r="G1667" s="24"/>
    </row>
    <row r="1668" s="21" customFormat="1" ht="14.7" customHeight="1">
      <c r="G1668" s="24"/>
    </row>
    <row r="1669" s="21" customFormat="1" ht="14.7" customHeight="1">
      <c r="G1669" s="24"/>
    </row>
    <row r="1670" s="21" customFormat="1" ht="14.7" customHeight="1">
      <c r="G1670" s="24"/>
    </row>
    <row r="1671" s="21" customFormat="1" ht="14.7" customHeight="1">
      <c r="G1671" s="24"/>
    </row>
    <row r="1672" s="21" customFormat="1" ht="14.7" customHeight="1">
      <c r="G1672" s="24"/>
    </row>
    <row r="1673" s="21" customFormat="1" ht="14.7" customHeight="1">
      <c r="G1673" s="24"/>
    </row>
    <row r="1674" s="21" customFormat="1" ht="14.7" customHeight="1">
      <c r="G1674" s="24"/>
    </row>
    <row r="1675" s="21" customFormat="1" ht="14.7" customHeight="1">
      <c r="G1675" s="24"/>
    </row>
    <row r="1676" s="21" customFormat="1" ht="14.7" customHeight="1">
      <c r="G1676" s="24"/>
    </row>
    <row r="1677" s="21" customFormat="1" ht="14.7" customHeight="1">
      <c r="G1677" s="24"/>
    </row>
    <row r="1678" s="21" customFormat="1" ht="14.7" customHeight="1">
      <c r="G1678" s="24"/>
    </row>
    <row r="1679" s="21" customFormat="1" ht="14.7" customHeight="1">
      <c r="G1679" s="24"/>
    </row>
    <row r="1680" s="21" customFormat="1" ht="14.7" customHeight="1">
      <c r="G1680" s="24"/>
    </row>
    <row r="1681" s="21" customFormat="1" ht="14.7" customHeight="1">
      <c r="G1681" s="24"/>
    </row>
    <row r="1682" s="21" customFormat="1" ht="14.7" customHeight="1">
      <c r="G1682" s="24"/>
    </row>
    <row r="1683" s="21" customFormat="1" ht="14.7" customHeight="1">
      <c r="G1683" s="24"/>
    </row>
    <row r="1684" s="21" customFormat="1" ht="14.7" customHeight="1">
      <c r="G1684" s="24"/>
    </row>
    <row r="1685" s="21" customFormat="1" ht="14.7" customHeight="1">
      <c r="G1685" s="24"/>
    </row>
    <row r="1686" s="21" customFormat="1" ht="14.7" customHeight="1">
      <c r="G1686" s="24"/>
    </row>
    <row r="1687" s="21" customFormat="1" ht="14.7" customHeight="1">
      <c r="G1687" s="24"/>
    </row>
    <row r="1688" s="21" customFormat="1" ht="14.7" customHeight="1">
      <c r="G1688" s="24"/>
    </row>
    <row r="1689" s="21" customFormat="1" ht="14.7" customHeight="1">
      <c r="G1689" s="24"/>
    </row>
    <row r="1690" s="21" customFormat="1" ht="14.7" customHeight="1">
      <c r="G1690" s="24"/>
    </row>
    <row r="1691" s="21" customFormat="1" ht="14.7" customHeight="1">
      <c r="G1691" s="24"/>
    </row>
    <row r="1692" s="21" customFormat="1" ht="14.7" customHeight="1">
      <c r="G1692" s="24"/>
    </row>
    <row r="1693" s="21" customFormat="1" ht="14.7" customHeight="1">
      <c r="G1693" s="24"/>
    </row>
    <row r="1694" s="21" customFormat="1" ht="14.7" customHeight="1">
      <c r="G1694" s="24"/>
    </row>
    <row r="1695" s="21" customFormat="1" ht="14.7" customHeight="1">
      <c r="G1695" s="24"/>
    </row>
    <row r="1696" s="21" customFormat="1" ht="14.7" customHeight="1">
      <c r="G1696" s="24"/>
    </row>
    <row r="1697" s="21" customFormat="1" ht="14.7" customHeight="1">
      <c r="G1697" s="24"/>
    </row>
    <row r="1698" s="21" customFormat="1" ht="14.7" customHeight="1">
      <c r="G1698" s="24"/>
    </row>
    <row r="1699" s="21" customFormat="1" ht="14.7" customHeight="1">
      <c r="G1699" s="24"/>
    </row>
    <row r="1700" s="21" customFormat="1" ht="14.7" customHeight="1">
      <c r="G1700" s="24"/>
    </row>
    <row r="1701" s="21" customFormat="1" ht="14.7" customHeight="1">
      <c r="G1701" s="24"/>
    </row>
    <row r="1702" s="21" customFormat="1" ht="14.7" customHeight="1">
      <c r="G1702" s="24"/>
    </row>
    <row r="1703" s="21" customFormat="1" ht="14.7" customHeight="1">
      <c r="G1703" s="24"/>
    </row>
    <row r="1704" s="21" customFormat="1" ht="14.7" customHeight="1">
      <c r="G1704" s="24"/>
    </row>
    <row r="1705" s="21" customFormat="1" ht="14.7" customHeight="1">
      <c r="G1705" s="24"/>
    </row>
    <row r="1706" s="21" customFormat="1" ht="14.7" customHeight="1">
      <c r="G1706" s="24"/>
    </row>
    <row r="1707" s="21" customFormat="1" ht="14.7" customHeight="1">
      <c r="G1707" s="24"/>
    </row>
    <row r="1708" s="21" customFormat="1" ht="14.7" customHeight="1">
      <c r="G1708" s="24"/>
    </row>
    <row r="1709" s="21" customFormat="1" ht="14.7" customHeight="1">
      <c r="G1709" s="24"/>
    </row>
    <row r="1710" s="21" customFormat="1" ht="14.7" customHeight="1">
      <c r="G1710" s="24"/>
    </row>
    <row r="1711" s="21" customFormat="1" ht="14.7" customHeight="1">
      <c r="G1711" s="24"/>
    </row>
    <row r="1712" s="21" customFormat="1" ht="14.7" customHeight="1">
      <c r="G1712" s="24"/>
    </row>
    <row r="1713" s="21" customFormat="1" ht="14.7" customHeight="1">
      <c r="G1713" s="24"/>
    </row>
    <row r="1714" s="21" customFormat="1" ht="14.7" customHeight="1">
      <c r="G1714" s="24"/>
    </row>
    <row r="1715" s="21" customFormat="1" ht="14.7" customHeight="1">
      <c r="G1715" s="24"/>
    </row>
    <row r="1716" s="21" customFormat="1" ht="14.7" customHeight="1">
      <c r="G1716" s="24"/>
    </row>
    <row r="1717" s="21" customFormat="1" ht="14.7" customHeight="1">
      <c r="G1717" s="24"/>
    </row>
    <row r="1718" s="21" customFormat="1" ht="14.7" customHeight="1">
      <c r="G1718" s="24"/>
    </row>
    <row r="1719" s="21" customFormat="1" ht="14.7" customHeight="1">
      <c r="G1719" s="24"/>
    </row>
    <row r="1720" s="21" customFormat="1" ht="14.7" customHeight="1">
      <c r="G1720" s="24"/>
    </row>
    <row r="1721" s="21" customFormat="1" ht="14.7" customHeight="1">
      <c r="G1721" s="24"/>
    </row>
    <row r="1722" s="21" customFormat="1" ht="14.7" customHeight="1">
      <c r="G1722" s="24"/>
    </row>
    <row r="1723" s="21" customFormat="1" ht="14.7" customHeight="1">
      <c r="G1723" s="24"/>
    </row>
    <row r="1724" s="21" customFormat="1" ht="14.7" customHeight="1">
      <c r="G1724" s="24"/>
    </row>
    <row r="1725" s="21" customFormat="1" ht="14.7" customHeight="1">
      <c r="G1725" s="24"/>
    </row>
    <row r="1726" s="21" customFormat="1" ht="14.7" customHeight="1">
      <c r="G1726" s="24"/>
    </row>
    <row r="1727" s="21" customFormat="1" ht="14.7" customHeight="1">
      <c r="G1727" s="24"/>
    </row>
    <row r="1728" s="21" customFormat="1" ht="14.7" customHeight="1">
      <c r="G1728" s="24"/>
    </row>
    <row r="1729" s="21" customFormat="1" ht="14.7" customHeight="1">
      <c r="G1729" s="24"/>
    </row>
    <row r="1730" s="21" customFormat="1" ht="14.7" customHeight="1">
      <c r="G1730" s="24"/>
    </row>
    <row r="1731" s="21" customFormat="1" ht="14.7" customHeight="1">
      <c r="G1731" s="24"/>
    </row>
    <row r="1732" s="21" customFormat="1" ht="14.7" customHeight="1">
      <c r="G1732" s="24"/>
    </row>
    <row r="1733" s="21" customFormat="1" ht="14.7" customHeight="1">
      <c r="G1733" s="24"/>
    </row>
    <row r="1734" s="21" customFormat="1" ht="14.7" customHeight="1">
      <c r="G1734" s="24"/>
    </row>
    <row r="1735" s="21" customFormat="1" ht="14.7" customHeight="1">
      <c r="G1735" s="24"/>
    </row>
    <row r="1736" s="21" customFormat="1" ht="14.7" customHeight="1">
      <c r="G1736" s="24"/>
    </row>
    <row r="1737" s="21" customFormat="1" ht="14.7" customHeight="1">
      <c r="G1737" s="24"/>
    </row>
    <row r="1738" s="21" customFormat="1" ht="14.7" customHeight="1">
      <c r="G1738" s="24"/>
    </row>
    <row r="1739" s="21" customFormat="1" ht="14.7" customHeight="1">
      <c r="G1739" s="24"/>
    </row>
    <row r="1740" s="21" customFormat="1" ht="14.7" customHeight="1">
      <c r="G1740" s="24"/>
    </row>
    <row r="1741" s="21" customFormat="1" ht="14.7" customHeight="1">
      <c r="G1741" s="24"/>
    </row>
    <row r="1742" s="21" customFormat="1" ht="14.7" customHeight="1">
      <c r="G1742" s="24"/>
    </row>
    <row r="1743" s="21" customFormat="1" ht="14.7" customHeight="1">
      <c r="G1743" s="24"/>
    </row>
    <row r="1744" s="21" customFormat="1" ht="14.7" customHeight="1">
      <c r="G1744" s="24"/>
    </row>
    <row r="1745" s="21" customFormat="1" ht="14.7" customHeight="1">
      <c r="G1745" s="24"/>
    </row>
    <row r="1746" s="21" customFormat="1" ht="14.7" customHeight="1">
      <c r="G1746" s="24"/>
    </row>
    <row r="1747" s="21" customFormat="1" ht="14.7" customHeight="1">
      <c r="G1747" s="24"/>
    </row>
    <row r="1748" s="21" customFormat="1" ht="14.7" customHeight="1">
      <c r="G1748" s="24"/>
    </row>
    <row r="1749" s="21" customFormat="1" ht="14.7" customHeight="1">
      <c r="G1749" s="24"/>
    </row>
    <row r="1750" s="21" customFormat="1" ht="14.7" customHeight="1">
      <c r="G1750" s="24"/>
    </row>
    <row r="1751" s="21" customFormat="1" ht="14.7" customHeight="1">
      <c r="G1751" s="24"/>
    </row>
    <row r="1752" s="21" customFormat="1" ht="14.7" customHeight="1">
      <c r="G1752" s="24"/>
    </row>
    <row r="1753" s="21" customFormat="1" ht="14.7" customHeight="1">
      <c r="G1753" s="24"/>
    </row>
    <row r="1754" s="21" customFormat="1" ht="14.7" customHeight="1">
      <c r="G1754" s="24"/>
    </row>
    <row r="1755" s="21" customFormat="1" ht="14.7" customHeight="1">
      <c r="G1755" s="24"/>
    </row>
    <row r="1756" s="21" customFormat="1" ht="14.7" customHeight="1">
      <c r="G1756" s="24"/>
      <c r="K1756" s="36"/>
    </row>
    <row r="1757" s="21" customFormat="1" ht="14.7" customHeight="1">
      <c r="G1757" s="24"/>
    </row>
    <row r="1758" s="21" customFormat="1" ht="14.7" customHeight="1">
      <c r="G1758" s="24"/>
    </row>
    <row r="1759" s="21" customFormat="1" ht="14.7" customHeight="1">
      <c r="G1759" s="24"/>
    </row>
    <row r="1760" s="21" customFormat="1" ht="14.7" customHeight="1">
      <c r="G1760" s="24"/>
    </row>
    <row r="1761" s="21" customFormat="1" ht="14.7" customHeight="1">
      <c r="G1761" s="24"/>
    </row>
    <row r="1762" s="21" customFormat="1" ht="14.7" customHeight="1">
      <c r="G1762" s="24"/>
    </row>
    <row r="1763" s="21" customFormat="1" ht="14.7" customHeight="1">
      <c r="G1763" s="24"/>
    </row>
    <row r="1764" s="21" customFormat="1" ht="14.7" customHeight="1">
      <c r="G1764" s="24"/>
    </row>
    <row r="1765" s="21" customFormat="1" ht="14.7" customHeight="1">
      <c r="G1765" s="24"/>
    </row>
    <row r="1766" s="21" customFormat="1" ht="14.7" customHeight="1">
      <c r="G1766" s="24"/>
    </row>
    <row r="1767" s="21" customFormat="1" ht="14.7" customHeight="1">
      <c r="G1767" s="24"/>
    </row>
    <row r="1768" s="21" customFormat="1" ht="14.7" customHeight="1">
      <c r="G1768" s="24"/>
    </row>
    <row r="1769" s="21" customFormat="1" ht="14.7" customHeight="1">
      <c r="G1769" s="24"/>
    </row>
    <row r="1770" s="21" customFormat="1" ht="14.7" customHeight="1">
      <c r="G1770" s="24"/>
    </row>
    <row r="1771" s="21" customFormat="1" ht="14.7" customHeight="1">
      <c r="G1771" s="24"/>
    </row>
    <row r="1772" s="21" customFormat="1" ht="14.7" customHeight="1">
      <c r="G1772" s="24"/>
    </row>
    <row r="1773" s="21" customFormat="1" ht="14.7" customHeight="1">
      <c r="G1773" s="24"/>
    </row>
    <row r="1774" s="21" customFormat="1" ht="14.7" customHeight="1">
      <c r="G1774" s="24"/>
    </row>
    <row r="1775" s="21" customFormat="1" ht="14.7" customHeight="1">
      <c r="G1775" s="24"/>
    </row>
    <row r="1776" s="21" customFormat="1" ht="14.7" customHeight="1">
      <c r="G1776" s="24"/>
    </row>
    <row r="1777" s="21" customFormat="1" ht="14.7" customHeight="1">
      <c r="G1777" s="24"/>
    </row>
    <row r="1778" s="21" customFormat="1" ht="14.7" customHeight="1">
      <c r="G1778" s="24"/>
    </row>
    <row r="1779" s="21" customFormat="1" ht="14.7" customHeight="1">
      <c r="G1779" s="24"/>
    </row>
    <row r="1780" s="21" customFormat="1" ht="14.7" customHeight="1">
      <c r="G1780" s="24"/>
    </row>
    <row r="1781" s="21" customFormat="1" ht="14.7" customHeight="1">
      <c r="G1781" s="24"/>
    </row>
    <row r="1782" s="21" customFormat="1" ht="14.7" customHeight="1">
      <c r="G1782" s="24"/>
    </row>
    <row r="1783" s="21" customFormat="1" ht="14.7" customHeight="1">
      <c r="G1783" s="24"/>
    </row>
    <row r="1784" s="21" customFormat="1" ht="14.7" customHeight="1">
      <c r="G1784" s="24"/>
    </row>
    <row r="1785" s="21" customFormat="1" ht="14.7" customHeight="1">
      <c r="G1785" s="24"/>
    </row>
    <row r="1786" s="21" customFormat="1" ht="14.7" customHeight="1">
      <c r="G1786" s="24"/>
    </row>
    <row r="1787" s="21" customFormat="1" ht="14.7" customHeight="1">
      <c r="G1787" s="24"/>
    </row>
    <row r="1788" s="21" customFormat="1" ht="14.7" customHeight="1">
      <c r="G1788" s="24"/>
    </row>
    <row r="1789" s="21" customFormat="1" ht="14.7" customHeight="1">
      <c r="G1789" s="24"/>
    </row>
    <row r="1790" s="21" customFormat="1" ht="14.7" customHeight="1">
      <c r="G1790" s="24"/>
    </row>
    <row r="1791" s="21" customFormat="1" ht="14.7" customHeight="1">
      <c r="G1791" s="24"/>
    </row>
    <row r="1792" s="21" customFormat="1" ht="14.7" customHeight="1">
      <c r="G1792" s="24"/>
    </row>
    <row r="1793" s="21" customFormat="1" ht="14.7" customHeight="1">
      <c r="G1793" s="24"/>
    </row>
    <row r="1794" s="21" customFormat="1" ht="14.7" customHeight="1">
      <c r="G1794" s="24"/>
    </row>
    <row r="1795" s="21" customFormat="1" ht="14.7" customHeight="1">
      <c r="G1795" s="24"/>
    </row>
    <row r="1796" s="21" customFormat="1" ht="14.7" customHeight="1">
      <c r="G1796" s="24"/>
    </row>
    <row r="1797" s="21" customFormat="1" ht="14.7" customHeight="1">
      <c r="G1797" s="24"/>
    </row>
    <row r="1798" s="21" customFormat="1" ht="14.7" customHeight="1">
      <c r="G1798" s="24"/>
    </row>
    <row r="1799" s="21" customFormat="1" ht="14.7" customHeight="1">
      <c r="G1799" s="24"/>
    </row>
    <row r="1800" s="21" customFormat="1" ht="14.7" customHeight="1">
      <c r="G1800" s="24"/>
    </row>
    <row r="1801" s="21" customFormat="1" ht="14.7" customHeight="1">
      <c r="G1801" s="24"/>
    </row>
    <row r="1802" s="21" customFormat="1" ht="14.7" customHeight="1">
      <c r="G1802" s="24"/>
    </row>
    <row r="1803" s="21" customFormat="1" ht="14.7" customHeight="1">
      <c r="G1803" s="24"/>
    </row>
    <row r="1804" s="21" customFormat="1" ht="14.7" customHeight="1">
      <c r="G1804" s="24"/>
    </row>
    <row r="1805" s="21" customFormat="1" ht="14.7" customHeight="1">
      <c r="G1805" s="24"/>
    </row>
    <row r="1806" s="21" customFormat="1" ht="14.7" customHeight="1">
      <c r="G1806" s="24"/>
    </row>
    <row r="1807" s="21" customFormat="1" ht="14.7" customHeight="1">
      <c r="G1807" s="24"/>
    </row>
    <row r="1808" s="21" customFormat="1" ht="14.7" customHeight="1">
      <c r="G1808" s="24"/>
    </row>
    <row r="1809" s="21" customFormat="1" ht="14.7" customHeight="1">
      <c r="G1809" s="24"/>
    </row>
    <row r="1810" s="21" customFormat="1" ht="14.7" customHeight="1">
      <c r="G1810" s="24"/>
    </row>
    <row r="1811" s="21" customFormat="1" ht="14.7" customHeight="1">
      <c r="G1811" s="24"/>
    </row>
    <row r="1812" s="21" customFormat="1" ht="14.7" customHeight="1">
      <c r="G1812" s="24"/>
    </row>
    <row r="1813" s="21" customFormat="1" ht="14.7" customHeight="1">
      <c r="G1813" s="24"/>
    </row>
    <row r="1814" s="21" customFormat="1" ht="14.7" customHeight="1">
      <c r="G1814" s="24"/>
    </row>
    <row r="1815" s="21" customFormat="1" ht="14.7" customHeight="1">
      <c r="G1815" s="24"/>
    </row>
    <row r="1816" s="21" customFormat="1" ht="14.7" customHeight="1">
      <c r="G1816" s="24"/>
    </row>
    <row r="1817" s="21" customFormat="1" ht="14.7" customHeight="1">
      <c r="G1817" s="24"/>
    </row>
    <row r="1818" s="21" customFormat="1" ht="14.7" customHeight="1">
      <c r="G1818" s="24"/>
    </row>
    <row r="1819" s="21" customFormat="1" ht="14.7" customHeight="1">
      <c r="G1819" s="24"/>
    </row>
    <row r="1820" s="21" customFormat="1" ht="14.7" customHeight="1">
      <c r="G1820" s="24"/>
    </row>
    <row r="1821" s="21" customFormat="1" ht="14.7" customHeight="1">
      <c r="G1821" s="24"/>
    </row>
    <row r="1822" s="21" customFormat="1" ht="14.7" customHeight="1">
      <c r="G1822" s="24"/>
    </row>
    <row r="1823" s="21" customFormat="1" ht="14.7" customHeight="1">
      <c r="G1823" s="24"/>
    </row>
    <row r="1824" s="21" customFormat="1" ht="14.7" customHeight="1">
      <c r="G1824" s="24"/>
    </row>
    <row r="1825" s="21" customFormat="1" ht="14.7" customHeight="1">
      <c r="G1825" s="24"/>
    </row>
    <row r="1826" s="21" customFormat="1" ht="14.7" customHeight="1">
      <c r="G1826" s="24"/>
    </row>
    <row r="1827" s="21" customFormat="1" ht="14.7" customHeight="1">
      <c r="G1827" s="24"/>
    </row>
    <row r="1828" s="21" customFormat="1" ht="14.7" customHeight="1">
      <c r="G1828" s="24"/>
    </row>
    <row r="1829" s="21" customFormat="1" ht="14.7" customHeight="1">
      <c r="G1829" s="24"/>
    </row>
    <row r="1830" s="21" customFormat="1" ht="14.7" customHeight="1">
      <c r="G1830" s="24"/>
    </row>
    <row r="1831" s="21" customFormat="1" ht="14.7" customHeight="1">
      <c r="G1831" s="24"/>
    </row>
    <row r="1832" s="21" customFormat="1" ht="14.7" customHeight="1">
      <c r="G1832" s="24"/>
    </row>
    <row r="1833" s="21" customFormat="1" ht="14.7" customHeight="1">
      <c r="G1833" s="24"/>
    </row>
    <row r="1834" s="21" customFormat="1" ht="14.7" customHeight="1">
      <c r="G1834" s="24"/>
    </row>
    <row r="1835" s="21" customFormat="1" ht="14.7" customHeight="1">
      <c r="G1835" s="24"/>
    </row>
    <row r="1836" s="21" customFormat="1" ht="14.7" customHeight="1">
      <c r="G1836" s="24"/>
    </row>
    <row r="1837" s="21" customFormat="1" ht="14.7" customHeight="1">
      <c r="G1837" s="24"/>
    </row>
    <row r="1838" s="21" customFormat="1" ht="14.7" customHeight="1">
      <c r="G1838" s="24"/>
    </row>
    <row r="1839" s="21" customFormat="1" ht="14.7" customHeight="1">
      <c r="G1839" s="24"/>
    </row>
    <row r="1840" s="21" customFormat="1" ht="14.7" customHeight="1">
      <c r="G1840" s="24"/>
    </row>
    <row r="1841" s="21" customFormat="1" ht="14.7" customHeight="1">
      <c r="G1841" s="24"/>
    </row>
    <row r="1842" s="21" customFormat="1" ht="14.7" customHeight="1">
      <c r="G1842" s="24"/>
    </row>
    <row r="1843" s="21" customFormat="1" ht="14.7" customHeight="1">
      <c r="G1843" s="24"/>
    </row>
    <row r="1844" s="21" customFormat="1" ht="14.7" customHeight="1">
      <c r="G1844" s="24"/>
    </row>
    <row r="1845" s="21" customFormat="1" ht="14.7" customHeight="1">
      <c r="G1845" s="24"/>
    </row>
    <row r="1846" s="21" customFormat="1" ht="14.7" customHeight="1">
      <c r="G1846" s="24"/>
    </row>
    <row r="1847" s="21" customFormat="1" ht="14.7" customHeight="1">
      <c r="G1847" s="24"/>
    </row>
    <row r="1848" s="21" customFormat="1" ht="14.7" customHeight="1">
      <c r="G1848" s="24"/>
    </row>
    <row r="1849" s="21" customFormat="1" ht="14.7" customHeight="1">
      <c r="G1849" s="24"/>
    </row>
    <row r="1850" s="21" customFormat="1" ht="14.7" customHeight="1">
      <c r="G1850" s="24"/>
    </row>
    <row r="1851" s="21" customFormat="1" ht="14.7" customHeight="1">
      <c r="G1851" s="24"/>
    </row>
    <row r="1852" s="21" customFormat="1" ht="14.7" customHeight="1">
      <c r="G1852" s="24"/>
    </row>
    <row r="1853" s="21" customFormat="1" ht="14.7" customHeight="1">
      <c r="G1853" s="24"/>
    </row>
    <row r="1854" s="21" customFormat="1" ht="14.7" customHeight="1">
      <c r="G1854" s="24"/>
    </row>
    <row r="1855" s="21" customFormat="1" ht="14.7" customHeight="1">
      <c r="G1855" s="24"/>
    </row>
    <row r="1856" s="21" customFormat="1" ht="14.7" customHeight="1">
      <c r="G1856" s="24"/>
    </row>
    <row r="1857" s="21" customFormat="1" ht="14.7" customHeight="1">
      <c r="G1857" s="24"/>
    </row>
    <row r="1858" s="21" customFormat="1" ht="14.7" customHeight="1">
      <c r="G1858" s="24"/>
    </row>
    <row r="1859" s="21" customFormat="1" ht="14.7" customHeight="1">
      <c r="G1859" s="24"/>
    </row>
    <row r="1860" s="21" customFormat="1" ht="14.7" customHeight="1">
      <c r="G1860" s="24"/>
    </row>
    <row r="1861" s="21" customFormat="1" ht="14.7" customHeight="1">
      <c r="G1861" s="24"/>
    </row>
    <row r="1862" s="21" customFormat="1" ht="14.7" customHeight="1">
      <c r="G1862" s="24"/>
    </row>
    <row r="1863" s="21" customFormat="1" ht="14.7" customHeight="1">
      <c r="G1863" s="24"/>
    </row>
    <row r="1864" s="21" customFormat="1" ht="14.7" customHeight="1">
      <c r="G1864" s="24"/>
    </row>
    <row r="1865" s="21" customFormat="1" ht="14.7" customHeight="1">
      <c r="G1865" s="24"/>
    </row>
    <row r="1866" s="21" customFormat="1" ht="14.7" customHeight="1">
      <c r="G1866" s="24"/>
    </row>
    <row r="1867" s="21" customFormat="1" ht="14.7" customHeight="1">
      <c r="G1867" s="24"/>
    </row>
    <row r="1868" s="21" customFormat="1" ht="14.7" customHeight="1">
      <c r="G1868" s="24"/>
    </row>
    <row r="1869" s="21" customFormat="1" ht="14.7" customHeight="1">
      <c r="G1869" s="24"/>
    </row>
    <row r="1870" s="21" customFormat="1" ht="14.7" customHeight="1">
      <c r="G1870" s="24"/>
    </row>
    <row r="1871" s="21" customFormat="1" ht="14.7" customHeight="1">
      <c r="G1871" s="24"/>
    </row>
    <row r="1872" s="21" customFormat="1" ht="14.7" customHeight="1">
      <c r="G1872" s="24"/>
    </row>
    <row r="1873" s="21" customFormat="1" ht="14.7" customHeight="1">
      <c r="G1873" s="24"/>
    </row>
    <row r="1874" s="21" customFormat="1" ht="14.7" customHeight="1">
      <c r="G1874" s="24"/>
    </row>
    <row r="1875" s="21" customFormat="1" ht="14.7" customHeight="1">
      <c r="G1875" s="24"/>
    </row>
    <row r="1876" s="21" customFormat="1" ht="14.7" customHeight="1">
      <c r="G1876" s="24"/>
    </row>
    <row r="1877" s="21" customFormat="1" ht="14.7" customHeight="1">
      <c r="G1877" s="24"/>
    </row>
    <row r="1878" s="21" customFormat="1" ht="14.7" customHeight="1">
      <c r="G1878" s="24"/>
    </row>
    <row r="1879" s="21" customFormat="1" ht="14.7" customHeight="1">
      <c r="G1879" s="24"/>
    </row>
    <row r="1880" s="21" customFormat="1" ht="14.7" customHeight="1">
      <c r="G1880" s="24"/>
    </row>
    <row r="1881" s="21" customFormat="1" ht="14.7" customHeight="1">
      <c r="G1881" s="24"/>
    </row>
    <row r="1882" s="21" customFormat="1" ht="14.7" customHeight="1">
      <c r="G1882" s="24"/>
    </row>
    <row r="1883" s="21" customFormat="1" ht="14.7" customHeight="1">
      <c r="G1883" s="24"/>
    </row>
    <row r="1884" s="21" customFormat="1" ht="14.7" customHeight="1">
      <c r="G1884" s="24"/>
    </row>
    <row r="1885" s="21" customFormat="1" ht="14.7" customHeight="1">
      <c r="G1885" s="24"/>
    </row>
    <row r="1886" s="21" customFormat="1" ht="14.7" customHeight="1">
      <c r="G1886" s="24"/>
    </row>
    <row r="1887" s="21" customFormat="1" ht="14.7" customHeight="1">
      <c r="G1887" s="24"/>
    </row>
    <row r="1888" s="21" customFormat="1" ht="14.7" customHeight="1">
      <c r="G1888" s="24"/>
    </row>
    <row r="1889" s="21" customFormat="1" ht="14.7" customHeight="1">
      <c r="G1889" s="24"/>
    </row>
    <row r="1890" s="21" customFormat="1" ht="14.7" customHeight="1">
      <c r="G1890" s="24"/>
    </row>
    <row r="1891" s="21" customFormat="1" ht="14.7" customHeight="1">
      <c r="G1891" s="24"/>
    </row>
    <row r="1892" s="21" customFormat="1" ht="14.7" customHeight="1">
      <c r="G1892" s="24"/>
    </row>
    <row r="1893" s="21" customFormat="1" ht="14.7" customHeight="1">
      <c r="G1893" s="24"/>
    </row>
    <row r="1894" s="21" customFormat="1" ht="14.7" customHeight="1">
      <c r="G1894" s="24"/>
    </row>
    <row r="1895" s="21" customFormat="1" ht="14.7" customHeight="1">
      <c r="G1895" s="24"/>
    </row>
    <row r="1896" s="21" customFormat="1" ht="14.7" customHeight="1">
      <c r="G1896" s="24"/>
    </row>
    <row r="1897" s="21" customFormat="1" ht="14.7" customHeight="1">
      <c r="G1897" s="24"/>
    </row>
    <row r="1898" s="21" customFormat="1" ht="14.7" customHeight="1">
      <c r="G1898" s="24"/>
    </row>
    <row r="1899" s="21" customFormat="1" ht="14.7" customHeight="1">
      <c r="G1899" s="24"/>
    </row>
    <row r="1900" s="21" customFormat="1" ht="14.7" customHeight="1">
      <c r="G1900" s="24"/>
    </row>
    <row r="1901" s="21" customFormat="1" ht="14.7" customHeight="1">
      <c r="G1901" s="24"/>
    </row>
    <row r="1902" s="21" customFormat="1" ht="14.7" customHeight="1">
      <c r="G1902" s="24"/>
    </row>
    <row r="1903" s="21" customFormat="1" ht="14.7" customHeight="1">
      <c r="G1903" s="24"/>
    </row>
    <row r="1904" s="21" customFormat="1" ht="14.7" customHeight="1">
      <c r="G1904" s="24"/>
    </row>
    <row r="1905" s="21" customFormat="1" ht="14.7" customHeight="1">
      <c r="G1905" s="24"/>
    </row>
    <row r="1906" s="21" customFormat="1" ht="14.7" customHeight="1">
      <c r="G1906" s="24"/>
    </row>
    <row r="1907" s="21" customFormat="1" ht="14.7" customHeight="1">
      <c r="G1907" s="24"/>
    </row>
    <row r="1908" s="21" customFormat="1" ht="14.7" customHeight="1">
      <c r="G1908" s="24"/>
    </row>
    <row r="1909" s="21" customFormat="1" ht="14.7" customHeight="1">
      <c r="G1909" s="24"/>
    </row>
    <row r="1910" s="21" customFormat="1" ht="14.7" customHeight="1">
      <c r="G1910" s="24"/>
    </row>
    <row r="1911" s="21" customFormat="1" ht="14.7" customHeight="1">
      <c r="G1911" s="24"/>
    </row>
    <row r="1912" s="21" customFormat="1" ht="14.7" customHeight="1">
      <c r="G1912" s="24"/>
    </row>
    <row r="1913" s="21" customFormat="1" ht="14.7" customHeight="1">
      <c r="G1913" s="24"/>
    </row>
    <row r="1914" s="21" customFormat="1" ht="14.7" customHeight="1">
      <c r="G1914" s="24"/>
    </row>
    <row r="1915" s="21" customFormat="1" ht="14.7" customHeight="1">
      <c r="G1915" s="24"/>
    </row>
    <row r="1916" s="21" customFormat="1" ht="14.7" customHeight="1">
      <c r="G1916" s="24"/>
    </row>
    <row r="1917" s="21" customFormat="1" ht="14.7" customHeight="1">
      <c r="G1917" s="24"/>
    </row>
    <row r="1918" s="21" customFormat="1" ht="14.7" customHeight="1">
      <c r="G1918" s="24"/>
    </row>
    <row r="1919" s="21" customFormat="1" ht="14.7" customHeight="1">
      <c r="G1919" s="24"/>
    </row>
    <row r="1920" s="21" customFormat="1" ht="14.7" customHeight="1">
      <c r="G1920" s="24"/>
    </row>
    <row r="1921" s="21" customFormat="1" ht="14.7" customHeight="1">
      <c r="G1921" s="24"/>
    </row>
    <row r="1922" s="21" customFormat="1" ht="14.7" customHeight="1">
      <c r="G1922" s="24"/>
    </row>
    <row r="1923" s="21" customFormat="1" ht="14.7" customHeight="1">
      <c r="G1923" s="24"/>
    </row>
    <row r="1924" s="21" customFormat="1" ht="14.7" customHeight="1">
      <c r="G1924" s="24"/>
    </row>
    <row r="1925" s="21" customFormat="1" ht="14.7" customHeight="1">
      <c r="G1925" s="24"/>
    </row>
    <row r="1926" s="21" customFormat="1" ht="14.7" customHeight="1">
      <c r="G1926" s="24"/>
    </row>
    <row r="1927" s="21" customFormat="1" ht="14.7" customHeight="1">
      <c r="G1927" s="24"/>
    </row>
    <row r="1928" s="21" customFormat="1" ht="14.7" customHeight="1">
      <c r="G1928" s="24"/>
    </row>
    <row r="1929" s="21" customFormat="1" ht="14.7" customHeight="1">
      <c r="G1929" s="24"/>
    </row>
    <row r="1930" s="21" customFormat="1" ht="14.7" customHeight="1">
      <c r="G1930" s="24"/>
    </row>
    <row r="1931" s="21" customFormat="1" ht="14.7" customHeight="1">
      <c r="G1931" s="24"/>
    </row>
    <row r="1932" s="21" customFormat="1" ht="14.7" customHeight="1">
      <c r="G1932" s="24"/>
    </row>
    <row r="1933" s="21" customFormat="1" ht="14.7" customHeight="1">
      <c r="G1933" s="24"/>
    </row>
    <row r="1934" s="21" customFormat="1" ht="14.7" customHeight="1">
      <c r="G1934" s="24"/>
    </row>
    <row r="1935" s="21" customFormat="1" ht="14.7" customHeight="1">
      <c r="G1935" s="24"/>
    </row>
    <row r="1936" s="21" customFormat="1" ht="15" customHeight="1">
      <c r="G1936" s="24"/>
    </row>
    <row r="1937" s="21" customFormat="1" ht="15.35" customHeight="1">
      <c r="G1937" s="24"/>
    </row>
    <row r="1938" s="21" customFormat="1" ht="15" customHeight="1">
      <c r="G1938" s="24"/>
    </row>
    <row r="1939" s="21" customFormat="1" ht="14.7" customHeight="1">
      <c r="G1939" s="24"/>
    </row>
    <row r="1940" s="21" customFormat="1" ht="14.7" customHeight="1">
      <c r="G1940" s="24"/>
    </row>
    <row r="1941" s="21" customFormat="1" ht="14.7" customHeight="1">
      <c r="G1941" s="24"/>
    </row>
    <row r="1942" s="21" customFormat="1" ht="14.7" customHeight="1">
      <c r="G1942" s="24"/>
    </row>
    <row r="1943" s="21" customFormat="1" ht="14.7" customHeight="1">
      <c r="G1943" s="24"/>
    </row>
    <row r="1944" s="21" customFormat="1" ht="14.7" customHeight="1">
      <c r="G1944" s="24"/>
    </row>
    <row r="1945" s="21" customFormat="1" ht="14.7" customHeight="1">
      <c r="G1945" s="24"/>
    </row>
    <row r="1946" s="21" customFormat="1" ht="14.7" customHeight="1">
      <c r="G1946" s="24"/>
    </row>
    <row r="1947" s="21" customFormat="1" ht="14.7" customHeight="1">
      <c r="G1947" s="24"/>
    </row>
    <row r="1948" s="21" customFormat="1" ht="14.7" customHeight="1">
      <c r="G1948" s="24"/>
    </row>
    <row r="1949" s="21" customFormat="1" ht="14.7" customHeight="1">
      <c r="G1949" s="24"/>
    </row>
    <row r="1950" s="21" customFormat="1" ht="14.7" customHeight="1">
      <c r="G1950" s="24"/>
    </row>
    <row r="1951" s="21" customFormat="1" ht="14.7" customHeight="1">
      <c r="G1951" s="24"/>
    </row>
    <row r="1952" s="21" customFormat="1" ht="14.7" customHeight="1">
      <c r="G1952" s="24"/>
    </row>
    <row r="1953" s="21" customFormat="1" ht="14.7" customHeight="1">
      <c r="G1953" s="24"/>
    </row>
    <row r="1954" s="21" customFormat="1" ht="14.7" customHeight="1">
      <c r="G1954" s="24"/>
    </row>
    <row r="1955" s="21" customFormat="1" ht="14.7" customHeight="1">
      <c r="G1955" s="24"/>
    </row>
    <row r="1956" s="21" customFormat="1" ht="14.7" customHeight="1">
      <c r="G1956" s="24"/>
    </row>
    <row r="1957" s="21" customFormat="1" ht="14.7" customHeight="1">
      <c r="G1957" s="24"/>
    </row>
    <row r="1958" s="21" customFormat="1" ht="14.7" customHeight="1">
      <c r="G1958" s="24"/>
    </row>
    <row r="1959" s="21" customFormat="1" ht="14.7" customHeight="1">
      <c r="G1959" s="24"/>
    </row>
    <row r="1960" s="21" customFormat="1" ht="14.7" customHeight="1">
      <c r="G1960" s="24"/>
    </row>
    <row r="1961" s="21" customFormat="1" ht="14.7" customHeight="1">
      <c r="G1961" s="24"/>
    </row>
    <row r="1962" s="21" customFormat="1" ht="14.7" customHeight="1">
      <c r="G1962" s="24"/>
    </row>
    <row r="1963" s="21" customFormat="1" ht="14.7" customHeight="1">
      <c r="G1963" s="24"/>
    </row>
    <row r="1964" s="21" customFormat="1" ht="14.7" customHeight="1">
      <c r="G1964" s="24"/>
    </row>
    <row r="1965" s="21" customFormat="1" ht="14.7" customHeight="1">
      <c r="G1965" s="24"/>
    </row>
    <row r="1966" s="21" customFormat="1" ht="14.7" customHeight="1">
      <c r="G1966" s="24"/>
    </row>
    <row r="1967" s="21" customFormat="1" ht="14.7" customHeight="1">
      <c r="G1967" s="24"/>
    </row>
    <row r="1968" s="21" customFormat="1" ht="14.7" customHeight="1">
      <c r="G1968" s="24"/>
    </row>
    <row r="1969" s="21" customFormat="1" ht="14.7" customHeight="1">
      <c r="G1969" s="24"/>
    </row>
    <row r="1970" s="21" customFormat="1" ht="14.7" customHeight="1">
      <c r="G1970" s="24"/>
    </row>
    <row r="1971" s="21" customFormat="1" ht="14.7" customHeight="1">
      <c r="G1971" s="24"/>
    </row>
    <row r="1972" s="21" customFormat="1" ht="14.7" customHeight="1">
      <c r="G1972" s="24"/>
    </row>
    <row r="1973" s="21" customFormat="1" ht="14.7" customHeight="1">
      <c r="G1973" s="24"/>
    </row>
    <row r="1974" s="21" customFormat="1" ht="14.7" customHeight="1">
      <c r="G1974" s="24"/>
    </row>
    <row r="1975" s="21" customFormat="1" ht="14.7" customHeight="1">
      <c r="G1975" s="24"/>
    </row>
    <row r="1976" s="21" customFormat="1" ht="14.7" customHeight="1">
      <c r="G1976" s="24"/>
    </row>
    <row r="1977" s="21" customFormat="1" ht="14.7" customHeight="1">
      <c r="G1977" s="24"/>
    </row>
    <row r="1978" s="21" customFormat="1" ht="14.7" customHeight="1">
      <c r="G1978" s="24"/>
    </row>
    <row r="1979" s="21" customFormat="1" ht="14.7" customHeight="1">
      <c r="G1979" s="24"/>
    </row>
    <row r="1980" s="21" customFormat="1" ht="14.7" customHeight="1">
      <c r="G1980" s="24"/>
    </row>
    <row r="1981" s="21" customFormat="1" ht="14.7" customHeight="1">
      <c r="G1981" s="24"/>
    </row>
    <row r="1982" s="21" customFormat="1" ht="14.7" customHeight="1">
      <c r="G1982" s="24"/>
    </row>
    <row r="1983" s="21" customFormat="1" ht="14.7" customHeight="1">
      <c r="G1983" s="24"/>
    </row>
    <row r="1984" s="21" customFormat="1" ht="14.7" customHeight="1">
      <c r="G1984" s="24"/>
    </row>
    <row r="1985" s="21" customFormat="1" ht="14.7" customHeight="1">
      <c r="G1985" s="24"/>
    </row>
    <row r="1986" s="21" customFormat="1" ht="14.7" customHeight="1">
      <c r="G1986" s="24"/>
    </row>
    <row r="1987" s="21" customFormat="1" ht="14.7" customHeight="1">
      <c r="G1987" s="24"/>
    </row>
    <row r="1988" s="21" customFormat="1" ht="14.7" customHeight="1">
      <c r="G1988" s="24"/>
    </row>
    <row r="1989" s="21" customFormat="1" ht="14.7" customHeight="1">
      <c r="G1989" s="24"/>
    </row>
    <row r="1990" s="21" customFormat="1" ht="14.7" customHeight="1">
      <c r="G1990" s="24"/>
    </row>
    <row r="1991" s="21" customFormat="1" ht="14.7" customHeight="1">
      <c r="G1991" s="24"/>
    </row>
    <row r="1992" s="21" customFormat="1" ht="14.7" customHeight="1">
      <c r="G1992" s="24"/>
    </row>
    <row r="1993" s="21" customFormat="1" ht="14.7" customHeight="1">
      <c r="G1993" s="24"/>
    </row>
    <row r="1994" s="21" customFormat="1" ht="14.7" customHeight="1">
      <c r="G1994" s="24"/>
    </row>
    <row r="1995" s="21" customFormat="1" ht="14.7" customHeight="1">
      <c r="G1995" s="24"/>
    </row>
    <row r="1996" s="21" customFormat="1" ht="14.7" customHeight="1">
      <c r="G1996" s="24"/>
    </row>
    <row r="1997" s="21" customFormat="1" ht="14.7" customHeight="1">
      <c r="G1997" s="24"/>
    </row>
    <row r="1998" s="21" customFormat="1" ht="14.7" customHeight="1">
      <c r="G1998" s="24"/>
    </row>
    <row r="1999" s="21" customFormat="1" ht="14.7" customHeight="1">
      <c r="G1999" s="24"/>
    </row>
    <row r="2000" s="21" customFormat="1" ht="14.7" customHeight="1">
      <c r="G2000" s="24"/>
    </row>
    <row r="2001" s="21" customFormat="1" ht="14.7" customHeight="1">
      <c r="G2001" s="24"/>
    </row>
    <row r="2002" s="21" customFormat="1" ht="14.7" customHeight="1">
      <c r="G2002" s="24"/>
    </row>
    <row r="2003" s="21" customFormat="1" ht="14.7" customHeight="1">
      <c r="G2003" s="24"/>
    </row>
    <row r="2004" s="21" customFormat="1" ht="14.7" customHeight="1">
      <c r="G2004" s="24"/>
    </row>
    <row r="2005" s="21" customFormat="1" ht="14.7" customHeight="1">
      <c r="G2005" s="24"/>
    </row>
    <row r="2006" s="21" customFormat="1" ht="14.7" customHeight="1">
      <c r="G2006" s="24"/>
    </row>
    <row r="2007" s="21" customFormat="1" ht="14.7" customHeight="1">
      <c r="G2007" s="24"/>
    </row>
    <row r="2008" s="21" customFormat="1" ht="14.7" customHeight="1">
      <c r="G2008" s="24"/>
    </row>
    <row r="2009" s="21" customFormat="1" ht="14.7" customHeight="1">
      <c r="G2009" s="24"/>
    </row>
    <row r="2010" s="21" customFormat="1" ht="14.7" customHeight="1">
      <c r="G2010" s="24"/>
    </row>
    <row r="2011" s="21" customFormat="1" ht="14.7" customHeight="1">
      <c r="G2011" s="24"/>
    </row>
    <row r="2012" s="21" customFormat="1" ht="14.7" customHeight="1">
      <c r="G2012" s="24"/>
    </row>
    <row r="2013" s="21" customFormat="1" ht="14.7" customHeight="1">
      <c r="G2013" s="24"/>
    </row>
    <row r="2014" s="21" customFormat="1" ht="14.7" customHeight="1">
      <c r="G2014" s="24"/>
    </row>
    <row r="2015" s="21" customFormat="1" ht="14.7" customHeight="1">
      <c r="G2015" s="24"/>
    </row>
    <row r="2016" s="21" customFormat="1" ht="14.7" customHeight="1">
      <c r="G2016" s="24"/>
    </row>
    <row r="2017" s="21" customFormat="1" ht="14.7" customHeight="1">
      <c r="G2017" s="24"/>
    </row>
    <row r="2018" s="21" customFormat="1" ht="14.7" customHeight="1">
      <c r="G2018" s="24"/>
    </row>
    <row r="2019" s="21" customFormat="1" ht="14.7" customHeight="1">
      <c r="G2019" s="24"/>
    </row>
    <row r="2020" s="21" customFormat="1" ht="14.7" customHeight="1">
      <c r="G2020" s="24"/>
    </row>
    <row r="2021" s="21" customFormat="1" ht="14.7" customHeight="1">
      <c r="G2021" s="24"/>
    </row>
    <row r="2022" s="21" customFormat="1" ht="14.7" customHeight="1">
      <c r="G2022" s="24"/>
    </row>
    <row r="2023" s="21" customFormat="1" ht="14.7" customHeight="1">
      <c r="G2023" s="24"/>
    </row>
    <row r="2024" s="21" customFormat="1" ht="14.7" customHeight="1">
      <c r="G2024" s="24"/>
    </row>
    <row r="2025" s="21" customFormat="1" ht="14.7" customHeight="1">
      <c r="G2025" s="24"/>
    </row>
    <row r="2026" s="21" customFormat="1" ht="14.7" customHeight="1">
      <c r="G2026" s="24"/>
    </row>
    <row r="2027" s="21" customFormat="1" ht="14.7" customHeight="1">
      <c r="G2027" s="24"/>
    </row>
    <row r="2028" s="21" customFormat="1" ht="14.7" customHeight="1">
      <c r="G2028" s="24"/>
    </row>
    <row r="2029" s="21" customFormat="1" ht="14.7" customHeight="1">
      <c r="G2029" s="24"/>
    </row>
    <row r="2030" s="21" customFormat="1" ht="14.7" customHeight="1">
      <c r="G2030" s="24"/>
    </row>
    <row r="2031" s="21" customFormat="1" ht="14.7" customHeight="1">
      <c r="G2031" s="24"/>
    </row>
    <row r="2032" s="21" customFormat="1" ht="14.7" customHeight="1">
      <c r="G2032" s="24"/>
    </row>
    <row r="2033" s="21" customFormat="1" ht="14.7" customHeight="1">
      <c r="G2033" s="24"/>
    </row>
    <row r="2034" s="21" customFormat="1" ht="14.7" customHeight="1">
      <c r="G2034" s="24"/>
    </row>
    <row r="2035" s="21" customFormat="1" ht="14.7" customHeight="1">
      <c r="G2035" s="24"/>
    </row>
    <row r="2036" s="21" customFormat="1" ht="14.7" customHeight="1">
      <c r="G2036" s="24"/>
    </row>
    <row r="2037" s="21" customFormat="1" ht="14.7" customHeight="1">
      <c r="G2037" s="24"/>
    </row>
    <row r="2038" s="21" customFormat="1" ht="14.7" customHeight="1">
      <c r="G2038" s="24"/>
    </row>
    <row r="2039" s="21" customFormat="1" ht="14.7" customHeight="1">
      <c r="G2039" s="24"/>
    </row>
    <row r="2040" s="21" customFormat="1" ht="14.7" customHeight="1">
      <c r="G2040" s="24"/>
    </row>
    <row r="2041" s="21" customFormat="1" ht="14.7" customHeight="1">
      <c r="G2041" s="24"/>
    </row>
    <row r="2042" s="21" customFormat="1" ht="14.7" customHeight="1">
      <c r="G2042" s="24"/>
    </row>
    <row r="2043" s="21" customFormat="1" ht="14.7" customHeight="1">
      <c r="G2043" s="24"/>
    </row>
    <row r="2044" s="21" customFormat="1" ht="14.7" customHeight="1">
      <c r="G2044" s="24"/>
    </row>
    <row r="2045" s="21" customFormat="1" ht="14.7" customHeight="1">
      <c r="G2045" s="24"/>
    </row>
    <row r="2046" s="21" customFormat="1" ht="14.7" customHeight="1">
      <c r="G2046" s="24"/>
    </row>
    <row r="2047" s="21" customFormat="1" ht="14.7" customHeight="1">
      <c r="G2047" s="24"/>
    </row>
    <row r="2048" s="21" customFormat="1" ht="14.7" customHeight="1">
      <c r="G2048" s="24"/>
    </row>
    <row r="2049" s="21" customFormat="1" ht="14.7" customHeight="1">
      <c r="G2049" s="24"/>
    </row>
    <row r="2050" s="21" customFormat="1" ht="14.7" customHeight="1">
      <c r="G2050" s="24"/>
    </row>
    <row r="2051" s="21" customFormat="1" ht="14.7" customHeight="1">
      <c r="G2051" s="24"/>
    </row>
    <row r="2052" s="21" customFormat="1" ht="14.7" customHeight="1">
      <c r="G2052" s="24"/>
    </row>
    <row r="2053" s="21" customFormat="1" ht="14.7" customHeight="1">
      <c r="G2053" s="24"/>
    </row>
    <row r="2054" s="21" customFormat="1" ht="14.7" customHeight="1">
      <c r="G2054" s="24"/>
    </row>
    <row r="2055" s="21" customFormat="1" ht="14.7" customHeight="1">
      <c r="G2055" s="24"/>
    </row>
    <row r="2056" s="21" customFormat="1" ht="14.7" customHeight="1">
      <c r="G2056" s="24"/>
    </row>
    <row r="2057" s="21" customFormat="1" ht="14.7" customHeight="1">
      <c r="G2057" s="24"/>
    </row>
    <row r="2058" s="21" customFormat="1" ht="14.7" customHeight="1">
      <c r="G2058" s="24"/>
    </row>
    <row r="2059" s="21" customFormat="1" ht="14.7" customHeight="1">
      <c r="G2059" s="24"/>
    </row>
    <row r="2060" s="21" customFormat="1" ht="14.7" customHeight="1">
      <c r="G2060" s="24"/>
    </row>
    <row r="2061" s="21" customFormat="1" ht="14.7" customHeight="1">
      <c r="G2061" s="24"/>
    </row>
    <row r="2062" s="21" customFormat="1" ht="14.7" customHeight="1">
      <c r="G2062" s="24"/>
    </row>
    <row r="2063" s="21" customFormat="1" ht="14.7" customHeight="1">
      <c r="G2063" s="24"/>
    </row>
    <row r="2064" s="21" customFormat="1" ht="14.7" customHeight="1">
      <c r="G2064" s="24"/>
    </row>
    <row r="2065" s="21" customFormat="1" ht="14.7" customHeight="1">
      <c r="G2065" s="24"/>
    </row>
    <row r="2066" s="21" customFormat="1" ht="14.7" customHeight="1">
      <c r="G2066" s="24"/>
    </row>
    <row r="2067" s="21" customFormat="1" ht="14.7" customHeight="1">
      <c r="G2067" s="24"/>
    </row>
    <row r="2068" s="21" customFormat="1" ht="14.7" customHeight="1">
      <c r="G2068" s="24"/>
    </row>
    <row r="2069" s="21" customFormat="1" ht="14.7" customHeight="1">
      <c r="G2069" s="24"/>
    </row>
    <row r="2070" s="21" customFormat="1" ht="14.7" customHeight="1">
      <c r="G2070" s="24"/>
    </row>
    <row r="2071" s="21" customFormat="1" ht="14.7" customHeight="1">
      <c r="G2071" s="24"/>
    </row>
    <row r="2072" s="21" customFormat="1" ht="14.7" customHeight="1">
      <c r="G2072" s="24"/>
    </row>
    <row r="2073" s="21" customFormat="1" ht="14.7" customHeight="1">
      <c r="G2073" s="24"/>
    </row>
    <row r="2074" s="21" customFormat="1" ht="14.7" customHeight="1">
      <c r="G2074" s="24"/>
    </row>
    <row r="2075" s="21" customFormat="1" ht="14.7" customHeight="1">
      <c r="G2075" s="24"/>
    </row>
    <row r="2076" s="21" customFormat="1" ht="14.7" customHeight="1">
      <c r="G2076" s="24"/>
    </row>
    <row r="2077" s="21" customFormat="1" ht="14.7" customHeight="1">
      <c r="G2077" s="24"/>
    </row>
    <row r="2078" s="21" customFormat="1" ht="14.7" customHeight="1">
      <c r="G2078" s="24"/>
    </row>
    <row r="2079" s="21" customFormat="1" ht="14.7" customHeight="1">
      <c r="G2079" s="24"/>
    </row>
    <row r="2080" s="21" customFormat="1" ht="14.7" customHeight="1">
      <c r="G2080" s="24"/>
    </row>
    <row r="2081" s="21" customFormat="1" ht="14.7" customHeight="1">
      <c r="G2081" s="24"/>
    </row>
    <row r="2082" s="21" customFormat="1" ht="14.7" customHeight="1">
      <c r="G2082" s="24"/>
    </row>
    <row r="2083" s="21" customFormat="1" ht="14.7" customHeight="1">
      <c r="G2083" s="24"/>
    </row>
    <row r="2084" s="21" customFormat="1" ht="14.7" customHeight="1">
      <c r="G2084" s="24"/>
    </row>
    <row r="2085" s="21" customFormat="1" ht="14.7" customHeight="1">
      <c r="G2085" s="24"/>
    </row>
    <row r="2086" s="21" customFormat="1" ht="14.7" customHeight="1">
      <c r="G2086" s="24"/>
    </row>
    <row r="2087" s="21" customFormat="1" ht="14.7" customHeight="1">
      <c r="G2087" s="24"/>
    </row>
    <row r="2088" s="21" customFormat="1" ht="14.7" customHeight="1">
      <c r="G2088" s="24"/>
    </row>
    <row r="2089" s="21" customFormat="1" ht="14.7" customHeight="1">
      <c r="G2089" s="24"/>
    </row>
    <row r="2090" s="21" customFormat="1" ht="14.7" customHeight="1">
      <c r="G2090" s="24"/>
    </row>
    <row r="2091" s="21" customFormat="1" ht="14.7" customHeight="1">
      <c r="G2091" s="24"/>
    </row>
    <row r="2092" s="21" customFormat="1" ht="14.7" customHeight="1">
      <c r="G2092" s="24"/>
    </row>
    <row r="2093" s="21" customFormat="1" ht="14.7" customHeight="1">
      <c r="G2093" s="24"/>
    </row>
    <row r="2094" s="21" customFormat="1" ht="14.7" customHeight="1">
      <c r="G2094" s="24"/>
    </row>
    <row r="2095" s="21" customFormat="1" ht="14.7" customHeight="1">
      <c r="G2095" s="24"/>
    </row>
    <row r="2096" s="21" customFormat="1" ht="14.7" customHeight="1">
      <c r="G2096" s="24"/>
    </row>
    <row r="2097" s="21" customFormat="1" ht="14.7" customHeight="1">
      <c r="G2097" s="24"/>
    </row>
    <row r="2098" s="21" customFormat="1" ht="14.7" customHeight="1">
      <c r="G2098" s="24"/>
    </row>
    <row r="2099" s="21" customFormat="1" ht="14.7" customHeight="1">
      <c r="G2099" s="24"/>
    </row>
    <row r="2100" s="21" customFormat="1" ht="14.7" customHeight="1">
      <c r="G2100" s="24"/>
    </row>
    <row r="2101" s="21" customFormat="1" ht="14.7" customHeight="1">
      <c r="G2101" s="24"/>
    </row>
    <row r="2102" s="21" customFormat="1" ht="14.7" customHeight="1">
      <c r="G2102" s="24"/>
    </row>
    <row r="2103" s="21" customFormat="1" ht="14.7" customHeight="1">
      <c r="G2103" s="24"/>
    </row>
    <row r="2104" s="21" customFormat="1" ht="14.7" customHeight="1">
      <c r="G2104" s="24"/>
    </row>
    <row r="2105" s="21" customFormat="1" ht="14.7" customHeight="1">
      <c r="G2105" s="24"/>
    </row>
    <row r="2106" s="21" customFormat="1" ht="14.7" customHeight="1">
      <c r="G2106" s="24"/>
    </row>
    <row r="2107" s="21" customFormat="1" ht="14.7" customHeight="1">
      <c r="G2107" s="24"/>
    </row>
    <row r="2108" s="21" customFormat="1" ht="14.7" customHeight="1">
      <c r="G2108" s="24"/>
    </row>
    <row r="2109" s="21" customFormat="1" ht="14.7" customHeight="1">
      <c r="G2109" s="24"/>
    </row>
    <row r="2110" s="21" customFormat="1" ht="14.7" customHeight="1">
      <c r="G2110" s="24"/>
    </row>
    <row r="2111" s="21" customFormat="1" ht="14.7" customHeight="1">
      <c r="G2111" s="24"/>
    </row>
    <row r="2112" s="21" customFormat="1" ht="14.7" customHeight="1">
      <c r="G2112" s="24"/>
    </row>
    <row r="2113" s="21" customFormat="1" ht="14.7" customHeight="1">
      <c r="G2113" s="24"/>
    </row>
    <row r="2114" s="21" customFormat="1" ht="14.7" customHeight="1">
      <c r="G2114" s="24"/>
    </row>
    <row r="2115" s="21" customFormat="1" ht="14.7" customHeight="1">
      <c r="G2115" s="24"/>
    </row>
    <row r="2116" s="21" customFormat="1" ht="14.7" customHeight="1">
      <c r="G2116" s="24"/>
    </row>
    <row r="2117" s="21" customFormat="1" ht="14.7" customHeight="1">
      <c r="G2117" s="24"/>
    </row>
    <row r="2118" s="21" customFormat="1" ht="14.7" customHeight="1">
      <c r="G2118" s="24"/>
    </row>
    <row r="2119" s="21" customFormat="1" ht="14.7" customHeight="1">
      <c r="G2119" s="24"/>
    </row>
    <row r="2120" s="21" customFormat="1" ht="14.7" customHeight="1">
      <c r="G2120" s="24"/>
    </row>
    <row r="2121" s="21" customFormat="1" ht="14.7" customHeight="1">
      <c r="G2121" s="24"/>
    </row>
    <row r="2122" s="21" customFormat="1" ht="14.7" customHeight="1">
      <c r="G2122" s="24"/>
    </row>
    <row r="2123" s="21" customFormat="1" ht="14.7" customHeight="1">
      <c r="G2123" s="24"/>
    </row>
    <row r="2124" s="21" customFormat="1" ht="14.7" customHeight="1">
      <c r="G2124" s="24"/>
    </row>
    <row r="2125" s="21" customFormat="1" ht="14.7" customHeight="1">
      <c r="G2125" s="24"/>
    </row>
    <row r="2126" s="21" customFormat="1" ht="14.7" customHeight="1">
      <c r="G2126" s="24"/>
    </row>
    <row r="2127" s="21" customFormat="1" ht="14.7" customHeight="1">
      <c r="G2127" s="24"/>
    </row>
    <row r="2128" s="21" customFormat="1" ht="14.7" customHeight="1">
      <c r="G2128" s="24"/>
    </row>
    <row r="2129" s="21" customFormat="1" ht="14.7" customHeight="1">
      <c r="G2129" s="24"/>
    </row>
    <row r="2130" s="21" customFormat="1" ht="14.7" customHeight="1">
      <c r="G2130" s="24"/>
    </row>
    <row r="2131" s="21" customFormat="1" ht="14.7" customHeight="1">
      <c r="G2131" s="24"/>
    </row>
    <row r="2132" s="21" customFormat="1" ht="14.7" customHeight="1">
      <c r="G2132" s="24"/>
    </row>
    <row r="2133" s="21" customFormat="1" ht="14.7" customHeight="1">
      <c r="G2133" s="24"/>
    </row>
    <row r="2134" s="21" customFormat="1" ht="14.7" customHeight="1">
      <c r="G2134" s="24"/>
    </row>
    <row r="2135" s="21" customFormat="1" ht="14.7" customHeight="1">
      <c r="G2135" s="24"/>
    </row>
    <row r="2136" s="21" customFormat="1" ht="14.7" customHeight="1">
      <c r="G2136" s="24"/>
    </row>
    <row r="2137" s="21" customFormat="1" ht="14.7" customHeight="1">
      <c r="G2137" s="24"/>
    </row>
    <row r="2138" s="21" customFormat="1" ht="14.7" customHeight="1">
      <c r="G2138" s="24"/>
    </row>
    <row r="2139" s="21" customFormat="1" ht="14.7" customHeight="1">
      <c r="G2139" s="24"/>
    </row>
    <row r="2140" s="21" customFormat="1" ht="14.7" customHeight="1">
      <c r="G2140" s="24"/>
    </row>
    <row r="2141" s="21" customFormat="1" ht="14.7" customHeight="1">
      <c r="G2141" s="24"/>
    </row>
    <row r="2142" s="21" customFormat="1" ht="14.7" customHeight="1">
      <c r="G2142" s="24"/>
    </row>
    <row r="2143" s="21" customFormat="1" ht="14.7" customHeight="1">
      <c r="G2143" s="24"/>
    </row>
    <row r="2144" s="21" customFormat="1" ht="14.7" customHeight="1">
      <c r="G2144" s="24"/>
    </row>
    <row r="2145" s="21" customFormat="1" ht="14.7" customHeight="1">
      <c r="G2145" s="24"/>
    </row>
    <row r="2146" s="21" customFormat="1" ht="14.7" customHeight="1">
      <c r="G2146" s="24"/>
    </row>
    <row r="2147" s="21" customFormat="1" ht="14.7" customHeight="1">
      <c r="G2147" s="24"/>
    </row>
    <row r="2148" s="21" customFormat="1" ht="14.7" customHeight="1">
      <c r="G2148" s="24"/>
    </row>
    <row r="2149" s="21" customFormat="1" ht="14.7" customHeight="1">
      <c r="G2149" s="24"/>
    </row>
    <row r="2150" s="21" customFormat="1" ht="14.7" customHeight="1">
      <c r="G2150" s="24"/>
    </row>
    <row r="2151" s="21" customFormat="1" ht="14.7" customHeight="1">
      <c r="G2151" s="24"/>
    </row>
    <row r="2152" s="21" customFormat="1" ht="14.7" customHeight="1">
      <c r="G2152" s="24"/>
    </row>
    <row r="2153" s="21" customFormat="1" ht="14.7" customHeight="1">
      <c r="G2153" s="24"/>
    </row>
    <row r="2154" s="21" customFormat="1" ht="14.7" customHeight="1">
      <c r="G2154" s="24"/>
    </row>
    <row r="2155" s="21" customFormat="1" ht="14.7" customHeight="1">
      <c r="G2155" s="24"/>
    </row>
    <row r="2156" s="21" customFormat="1" ht="14.7" customHeight="1">
      <c r="G2156" s="24"/>
    </row>
    <row r="2157" s="21" customFormat="1" ht="14.7" customHeight="1">
      <c r="G2157" s="24"/>
    </row>
    <row r="2158" s="21" customFormat="1" ht="14.7" customHeight="1">
      <c r="G2158" s="24"/>
    </row>
    <row r="2159" s="21" customFormat="1" ht="14.7" customHeight="1">
      <c r="G2159" s="24"/>
    </row>
    <row r="2160" s="21" customFormat="1" ht="14.7" customHeight="1">
      <c r="G2160" s="24"/>
    </row>
    <row r="2161" s="21" customFormat="1" ht="14.7" customHeight="1">
      <c r="G2161" s="24"/>
    </row>
    <row r="2162" s="21" customFormat="1" ht="14.7" customHeight="1">
      <c r="G2162" s="24"/>
    </row>
    <row r="2163" s="21" customFormat="1" ht="14.7" customHeight="1">
      <c r="G2163" s="24"/>
    </row>
    <row r="2164" s="21" customFormat="1" ht="14.7" customHeight="1">
      <c r="G2164" s="24"/>
    </row>
    <row r="2165" s="21" customFormat="1" ht="14.7" customHeight="1">
      <c r="G2165" s="24"/>
    </row>
    <row r="2166" s="21" customFormat="1" ht="14.7" customHeight="1">
      <c r="G2166" s="24"/>
    </row>
    <row r="2167" s="21" customFormat="1" ht="14.7" customHeight="1">
      <c r="G2167" s="24"/>
    </row>
    <row r="2168" s="21" customFormat="1" ht="14.7" customHeight="1">
      <c r="G2168" s="24"/>
    </row>
    <row r="2169" s="21" customFormat="1" ht="14.7" customHeight="1">
      <c r="G2169" s="24"/>
    </row>
    <row r="2170" s="21" customFormat="1" ht="14.7" customHeight="1">
      <c r="G2170" s="24"/>
    </row>
    <row r="2171" s="21" customFormat="1" ht="14.7" customHeight="1">
      <c r="G2171" s="24"/>
    </row>
    <row r="2172" s="21" customFormat="1" ht="14.7" customHeight="1">
      <c r="G2172" s="24"/>
    </row>
    <row r="2173" s="21" customFormat="1" ht="14.7" customHeight="1">
      <c r="G2173" s="24"/>
    </row>
    <row r="2174" s="21" customFormat="1" ht="14.7" customHeight="1">
      <c r="G2174" s="24"/>
    </row>
    <row r="2175" s="21" customFormat="1" ht="14.7" customHeight="1">
      <c r="G2175" s="24"/>
    </row>
    <row r="2176" s="21" customFormat="1" ht="14.7" customHeight="1">
      <c r="G2176" s="24"/>
    </row>
    <row r="2177" s="21" customFormat="1" ht="14.7" customHeight="1">
      <c r="G2177" s="24"/>
    </row>
    <row r="2178" s="21" customFormat="1" ht="14.7" customHeight="1">
      <c r="G2178" s="24"/>
    </row>
    <row r="2179" s="21" customFormat="1" ht="14.7" customHeight="1">
      <c r="G2179" s="24"/>
    </row>
    <row r="2180" s="21" customFormat="1" ht="14.7" customHeight="1">
      <c r="G2180" s="24"/>
    </row>
    <row r="2181" s="21" customFormat="1" ht="14.7" customHeight="1">
      <c r="G2181" s="24"/>
    </row>
    <row r="2182" s="21" customFormat="1" ht="14.7" customHeight="1">
      <c r="G2182" s="24"/>
    </row>
    <row r="2183" s="21" customFormat="1" ht="14.7" customHeight="1">
      <c r="G2183" s="24"/>
    </row>
    <row r="2184" s="21" customFormat="1" ht="14.7" customHeight="1">
      <c r="G2184" s="24"/>
    </row>
    <row r="2185" s="21" customFormat="1" ht="14.7" customHeight="1">
      <c r="G2185" s="24"/>
    </row>
    <row r="2186" s="21" customFormat="1" ht="14.7" customHeight="1">
      <c r="G2186" s="24"/>
    </row>
    <row r="2187" s="21" customFormat="1" ht="14.7" customHeight="1">
      <c r="G2187" s="24"/>
    </row>
    <row r="2188" s="21" customFormat="1" ht="14.7" customHeight="1">
      <c r="G2188" s="24"/>
    </row>
    <row r="2189" s="21" customFormat="1" ht="14.7" customHeight="1">
      <c r="G2189" s="24"/>
    </row>
    <row r="2190" s="21" customFormat="1" ht="14.7" customHeight="1">
      <c r="G2190" s="24"/>
    </row>
    <row r="2191" s="21" customFormat="1" ht="14.7" customHeight="1">
      <c r="G2191" s="24"/>
    </row>
    <row r="2192" s="21" customFormat="1" ht="14.7" customHeight="1">
      <c r="G2192" s="24"/>
    </row>
    <row r="2193" s="21" customFormat="1" ht="14.7" customHeight="1">
      <c r="G2193" s="24"/>
    </row>
    <row r="2194" s="21" customFormat="1" ht="14.7" customHeight="1">
      <c r="G2194" s="24"/>
    </row>
    <row r="2195" s="21" customFormat="1" ht="14.7" customHeight="1">
      <c r="G2195" s="24"/>
    </row>
    <row r="2196" s="21" customFormat="1" ht="14.7" customHeight="1">
      <c r="G2196" s="24"/>
    </row>
    <row r="2197" s="21" customFormat="1" ht="14.7" customHeight="1">
      <c r="G2197" s="24"/>
    </row>
    <row r="2198" s="21" customFormat="1" ht="14.7" customHeight="1">
      <c r="G2198" s="24"/>
    </row>
    <row r="2199" s="21" customFormat="1" ht="14.7" customHeight="1">
      <c r="G2199" s="24"/>
    </row>
    <row r="2200" s="21" customFormat="1" ht="14.7" customHeight="1">
      <c r="G2200" s="24"/>
    </row>
    <row r="2201" s="21" customFormat="1" ht="14.7" customHeight="1">
      <c r="G2201" s="24"/>
    </row>
    <row r="2202" s="21" customFormat="1" ht="14.7" customHeight="1">
      <c r="G2202" s="24"/>
    </row>
    <row r="2203" s="21" customFormat="1" ht="14.7" customHeight="1">
      <c r="G2203" s="24"/>
    </row>
    <row r="2204" s="21" customFormat="1" ht="14.7" customHeight="1">
      <c r="G2204" s="24"/>
    </row>
    <row r="2205" s="21" customFormat="1" ht="14.7" customHeight="1">
      <c r="G2205" s="24"/>
    </row>
    <row r="2206" s="21" customFormat="1" ht="14.7" customHeight="1">
      <c r="G2206" s="24"/>
    </row>
    <row r="2207" s="21" customFormat="1" ht="14.7" customHeight="1">
      <c r="G2207" s="24"/>
    </row>
    <row r="2208" s="21" customFormat="1" ht="14.7" customHeight="1">
      <c r="G2208" s="24"/>
    </row>
    <row r="2209" s="21" customFormat="1" ht="14.7" customHeight="1">
      <c r="G2209" s="24"/>
    </row>
    <row r="2210" s="21" customFormat="1" ht="14.7" customHeight="1">
      <c r="G2210" s="24"/>
    </row>
    <row r="2211" s="21" customFormat="1" ht="14.7" customHeight="1">
      <c r="G2211" s="24"/>
    </row>
    <row r="2212" s="21" customFormat="1" ht="14.7" customHeight="1">
      <c r="G2212" s="24"/>
    </row>
    <row r="2213" s="21" customFormat="1" ht="14.7" customHeight="1">
      <c r="G2213" s="24"/>
    </row>
    <row r="2214" s="21" customFormat="1" ht="14.7" customHeight="1">
      <c r="G2214" s="24"/>
    </row>
    <row r="2215" s="21" customFormat="1" ht="14.7" customHeight="1">
      <c r="G2215" s="24"/>
    </row>
    <row r="2216" s="21" customFormat="1" ht="14.7" customHeight="1">
      <c r="G2216" s="24"/>
    </row>
    <row r="2217" s="21" customFormat="1" ht="14.7" customHeight="1">
      <c r="G2217" s="24"/>
    </row>
    <row r="2218" s="21" customFormat="1" ht="14.7" customHeight="1">
      <c r="G2218" s="24"/>
    </row>
    <row r="2219" s="21" customFormat="1" ht="14.7" customHeight="1">
      <c r="G2219" s="24"/>
    </row>
    <row r="2220" s="21" customFormat="1" ht="14.7" customHeight="1">
      <c r="G2220" s="24"/>
    </row>
    <row r="2221" s="21" customFormat="1" ht="14.7" customHeight="1">
      <c r="G2221" s="24"/>
    </row>
    <row r="2222" s="21" customFormat="1" ht="14.7" customHeight="1">
      <c r="G2222" s="24"/>
    </row>
    <row r="2223" s="21" customFormat="1" ht="14.7" customHeight="1">
      <c r="G2223" s="24"/>
    </row>
    <row r="2224" s="21" customFormat="1" ht="14.7" customHeight="1">
      <c r="G2224" s="24"/>
    </row>
    <row r="2225" s="21" customFormat="1" ht="14.7" customHeight="1">
      <c r="G2225" s="24"/>
    </row>
    <row r="2226" s="21" customFormat="1" ht="14.7" customHeight="1">
      <c r="G2226" s="24"/>
    </row>
    <row r="2227" s="21" customFormat="1" ht="14.7" customHeight="1">
      <c r="G2227" s="24"/>
    </row>
    <row r="2228" s="21" customFormat="1" ht="14.7" customHeight="1">
      <c r="G2228" s="24"/>
    </row>
    <row r="2229" s="21" customFormat="1" ht="14.7" customHeight="1">
      <c r="G2229" s="24"/>
    </row>
    <row r="2230" s="21" customFormat="1" ht="14.7" customHeight="1">
      <c r="G2230" s="24"/>
    </row>
    <row r="2231" s="21" customFormat="1" ht="14.7" customHeight="1">
      <c r="G2231" s="24"/>
    </row>
    <row r="2232" s="21" customFormat="1" ht="14.7" customHeight="1">
      <c r="G2232" s="24"/>
    </row>
    <row r="2233" s="21" customFormat="1" ht="14.7" customHeight="1">
      <c r="G2233" s="24"/>
    </row>
    <row r="2234" s="21" customFormat="1" ht="14.7" customHeight="1">
      <c r="G2234" s="24"/>
    </row>
    <row r="2235" s="21" customFormat="1" ht="14.7" customHeight="1">
      <c r="G2235" s="24"/>
    </row>
    <row r="2236" s="21" customFormat="1" ht="14.7" customHeight="1">
      <c r="G2236" s="24"/>
    </row>
    <row r="2237" s="21" customFormat="1" ht="14.7" customHeight="1">
      <c r="G2237" s="24"/>
    </row>
    <row r="2238" s="21" customFormat="1" ht="14.7" customHeight="1">
      <c r="G2238" s="24"/>
    </row>
    <row r="2239" s="21" customFormat="1" ht="14.7" customHeight="1">
      <c r="G2239" s="24"/>
    </row>
    <row r="2240" s="21" customFormat="1" ht="14.7" customHeight="1">
      <c r="G2240" s="24"/>
    </row>
    <row r="2241" s="21" customFormat="1" ht="14.7" customHeight="1">
      <c r="G2241" s="24"/>
    </row>
    <row r="2242" s="21" customFormat="1" ht="14.7" customHeight="1">
      <c r="G2242" s="24"/>
    </row>
    <row r="2243" s="21" customFormat="1" ht="14.7" customHeight="1">
      <c r="G2243" s="24"/>
    </row>
    <row r="2244" s="21" customFormat="1" ht="14.7" customHeight="1">
      <c r="G2244" s="24"/>
    </row>
    <row r="2245" s="21" customFormat="1" ht="14.7" customHeight="1">
      <c r="G2245" s="24"/>
    </row>
    <row r="2246" s="21" customFormat="1" ht="14.7" customHeight="1">
      <c r="G2246" s="24"/>
    </row>
    <row r="2247" s="21" customFormat="1" ht="14.7" customHeight="1">
      <c r="G2247" s="24"/>
    </row>
    <row r="2248" s="21" customFormat="1" ht="14.7" customHeight="1">
      <c r="G2248" s="24"/>
    </row>
    <row r="2249" s="21" customFormat="1" ht="14.7" customHeight="1">
      <c r="G2249" s="24"/>
    </row>
    <row r="2250" s="21" customFormat="1" ht="14.7" customHeight="1">
      <c r="G2250" s="24"/>
    </row>
    <row r="2251" s="21" customFormat="1" ht="14.7" customHeight="1">
      <c r="G2251" s="24"/>
    </row>
    <row r="2252" s="21" customFormat="1" ht="14.7" customHeight="1">
      <c r="G2252" s="24"/>
    </row>
    <row r="2253" s="21" customFormat="1" ht="14.7" customHeight="1">
      <c r="G2253" s="24"/>
    </row>
    <row r="2254" s="21" customFormat="1" ht="14.7" customHeight="1">
      <c r="G2254" s="24"/>
    </row>
    <row r="2255" s="21" customFormat="1" ht="14.7" customHeight="1">
      <c r="G2255" s="24"/>
    </row>
    <row r="2256" s="21" customFormat="1" ht="14.7" customHeight="1">
      <c r="G2256" s="24"/>
    </row>
    <row r="2257" s="21" customFormat="1" ht="14.7" customHeight="1">
      <c r="G2257" s="24"/>
    </row>
    <row r="2258" s="21" customFormat="1" ht="14.7" customHeight="1">
      <c r="G2258" s="24"/>
    </row>
    <row r="2259" s="21" customFormat="1" ht="14.7" customHeight="1">
      <c r="G2259" s="24"/>
    </row>
    <row r="2260" s="21" customFormat="1" ht="14.7" customHeight="1">
      <c r="G2260" s="24"/>
    </row>
    <row r="2261" s="21" customFormat="1" ht="14.7" customHeight="1">
      <c r="G2261" s="24"/>
    </row>
    <row r="2262" s="21" customFormat="1" ht="14.7" customHeight="1">
      <c r="G2262" s="24"/>
    </row>
    <row r="2263" s="21" customFormat="1" ht="14.7" customHeight="1">
      <c r="G2263" s="24"/>
    </row>
    <row r="2264" s="21" customFormat="1" ht="14.7" customHeight="1">
      <c r="G2264" s="24"/>
    </row>
    <row r="2265" s="21" customFormat="1" ht="14.7" customHeight="1">
      <c r="G2265" s="24"/>
    </row>
    <row r="2266" s="21" customFormat="1" ht="14.7" customHeight="1">
      <c r="G2266" s="24"/>
    </row>
    <row r="2267" s="21" customFormat="1" ht="14.7" customHeight="1">
      <c r="G2267" s="24"/>
    </row>
    <row r="2268" s="21" customFormat="1" ht="14.7" customHeight="1">
      <c r="G2268" s="24"/>
    </row>
    <row r="2269" s="21" customFormat="1" ht="14.7" customHeight="1">
      <c r="G2269" s="24"/>
    </row>
    <row r="2270" s="21" customFormat="1" ht="14.7" customHeight="1">
      <c r="G2270" s="24"/>
    </row>
    <row r="2271" s="21" customFormat="1" ht="14.7" customHeight="1">
      <c r="G2271" s="24"/>
    </row>
    <row r="2272" s="21" customFormat="1" ht="14.7" customHeight="1">
      <c r="G2272" s="24"/>
    </row>
    <row r="2273" s="21" customFormat="1" ht="14.7" customHeight="1">
      <c r="G2273" s="24"/>
    </row>
    <row r="2274" s="21" customFormat="1" ht="14.7" customHeight="1">
      <c r="G2274" s="24"/>
    </row>
    <row r="2275" s="21" customFormat="1" ht="14.7" customHeight="1">
      <c r="G2275" s="24"/>
    </row>
    <row r="2276" s="21" customFormat="1" ht="14.7" customHeight="1">
      <c r="G2276" s="24"/>
    </row>
    <row r="2277" s="21" customFormat="1" ht="14.7" customHeight="1">
      <c r="G2277" s="24"/>
    </row>
    <row r="2278" s="21" customFormat="1" ht="14.7" customHeight="1">
      <c r="G2278" s="24"/>
    </row>
    <row r="2279" s="21" customFormat="1" ht="14.7" customHeight="1">
      <c r="G2279" s="24"/>
    </row>
    <row r="2280" s="21" customFormat="1" ht="14.7" customHeight="1">
      <c r="G2280" s="24"/>
    </row>
    <row r="2281" s="21" customFormat="1" ht="14.7" customHeight="1">
      <c r="G2281" s="24"/>
    </row>
    <row r="2282" s="21" customFormat="1" ht="14.7" customHeight="1">
      <c r="G2282" s="24"/>
    </row>
    <row r="2283" s="21" customFormat="1" ht="14.7" customHeight="1">
      <c r="G2283" s="24"/>
    </row>
    <row r="2284" s="21" customFormat="1" ht="14.7" customHeight="1">
      <c r="G2284" s="24"/>
    </row>
    <row r="2285" s="21" customFormat="1" ht="14.7" customHeight="1">
      <c r="G2285" s="24"/>
    </row>
    <row r="2286" s="21" customFormat="1" ht="14.7" customHeight="1">
      <c r="G2286" s="24"/>
    </row>
    <row r="2287" s="21" customFormat="1" ht="14.7" customHeight="1">
      <c r="G2287" s="24"/>
    </row>
    <row r="2288" s="21" customFormat="1" ht="14.7" customHeight="1">
      <c r="G2288" s="24"/>
    </row>
    <row r="2289" s="21" customFormat="1" ht="14.7" customHeight="1">
      <c r="G2289" s="24"/>
    </row>
    <row r="2290" s="21" customFormat="1" ht="14.7" customHeight="1">
      <c r="G2290" s="24"/>
    </row>
    <row r="2291" s="21" customFormat="1" ht="14.7" customHeight="1">
      <c r="G2291" s="24"/>
    </row>
    <row r="2292" s="21" customFormat="1" ht="14.7" customHeight="1">
      <c r="G2292" s="24"/>
    </row>
    <row r="2293" s="21" customFormat="1" ht="14.7" customHeight="1">
      <c r="G2293" s="24"/>
    </row>
    <row r="2294" s="21" customFormat="1" ht="14.7" customHeight="1">
      <c r="G2294" s="24"/>
    </row>
    <row r="2295" s="21" customFormat="1" ht="14.7" customHeight="1">
      <c r="G2295" s="24"/>
    </row>
    <row r="2296" s="21" customFormat="1" ht="14.7" customHeight="1">
      <c r="G2296" s="24"/>
    </row>
    <row r="2297" s="21" customFormat="1" ht="14.7" customHeight="1">
      <c r="G2297" s="24"/>
    </row>
    <row r="2298" s="21" customFormat="1" ht="14.7" customHeight="1">
      <c r="G2298" s="24"/>
    </row>
    <row r="2299" s="21" customFormat="1" ht="14.7" customHeight="1">
      <c r="G2299" s="24"/>
    </row>
    <row r="2300" s="21" customFormat="1" ht="14.7" customHeight="1">
      <c r="G2300" s="24"/>
    </row>
    <row r="2301" s="21" customFormat="1" ht="14.7" customHeight="1">
      <c r="G2301" s="24"/>
    </row>
    <row r="2302" s="21" customFormat="1" ht="14.7" customHeight="1">
      <c r="G2302" s="24"/>
    </row>
    <row r="2303" s="21" customFormat="1" ht="14.7" customHeight="1">
      <c r="G2303" s="24"/>
    </row>
    <row r="2304" s="21" customFormat="1" ht="14.7" customHeight="1">
      <c r="G2304" s="24"/>
    </row>
    <row r="2305" s="21" customFormat="1" ht="14.7" customHeight="1">
      <c r="G2305" s="24"/>
    </row>
    <row r="2306" s="21" customFormat="1" ht="14.7" customHeight="1">
      <c r="G2306" s="24"/>
    </row>
    <row r="2307" s="21" customFormat="1" ht="14.7" customHeight="1">
      <c r="G2307" s="24"/>
    </row>
    <row r="2308" s="21" customFormat="1" ht="14.7" customHeight="1">
      <c r="G2308" s="24"/>
    </row>
    <row r="2309" s="21" customFormat="1" ht="14.7" customHeight="1">
      <c r="G2309" s="24"/>
    </row>
    <row r="2310" s="21" customFormat="1" ht="14.7" customHeight="1">
      <c r="G2310" s="24"/>
    </row>
    <row r="2311" s="21" customFormat="1" ht="14.7" customHeight="1">
      <c r="G2311" s="24"/>
    </row>
    <row r="2312" s="21" customFormat="1" ht="14.7" customHeight="1">
      <c r="G2312" s="24"/>
    </row>
    <row r="2313" s="21" customFormat="1" ht="14.7" customHeight="1">
      <c r="G2313" s="24"/>
    </row>
    <row r="2314" s="21" customFormat="1" ht="14.7" customHeight="1">
      <c r="G2314" s="24"/>
    </row>
    <row r="2315" s="21" customFormat="1" ht="14.7" customHeight="1">
      <c r="G2315" s="24"/>
    </row>
    <row r="2316" s="21" customFormat="1" ht="14.7" customHeight="1">
      <c r="G2316" s="24"/>
    </row>
    <row r="2317" s="21" customFormat="1" ht="14.7" customHeight="1">
      <c r="G2317" s="24"/>
    </row>
    <row r="2318" s="21" customFormat="1" ht="14.7" customHeight="1">
      <c r="G2318" s="24"/>
    </row>
    <row r="2319" s="21" customFormat="1" ht="14.7" customHeight="1">
      <c r="G2319" s="24"/>
    </row>
    <row r="2320" s="21" customFormat="1" ht="14.7" customHeight="1">
      <c r="G2320" s="24"/>
    </row>
    <row r="2321" s="21" customFormat="1" ht="14.7" customHeight="1">
      <c r="G2321" s="24"/>
    </row>
    <row r="2322" s="21" customFormat="1" ht="14.7" customHeight="1">
      <c r="G2322" s="24"/>
    </row>
    <row r="2323" s="21" customFormat="1" ht="14.7" customHeight="1">
      <c r="G2323" s="24"/>
    </row>
    <row r="2324" s="21" customFormat="1" ht="14.7" customHeight="1">
      <c r="G2324" s="24"/>
    </row>
    <row r="2325" s="21" customFormat="1" ht="14.7" customHeight="1">
      <c r="G2325" s="24"/>
    </row>
    <row r="2326" s="21" customFormat="1" ht="14.7" customHeight="1">
      <c r="G2326" s="24"/>
    </row>
    <row r="2327" s="21" customFormat="1" ht="14.7" customHeight="1">
      <c r="G2327" s="24"/>
    </row>
    <row r="2328" s="21" customFormat="1" ht="14.7" customHeight="1">
      <c r="G2328" s="24"/>
    </row>
    <row r="2329" s="21" customFormat="1" ht="14.7" customHeight="1">
      <c r="G2329" s="24"/>
    </row>
    <row r="2330" s="21" customFormat="1" ht="14.7" customHeight="1">
      <c r="G2330" s="24"/>
    </row>
    <row r="2331" s="21" customFormat="1" ht="14.7" customHeight="1">
      <c r="G2331" s="24"/>
    </row>
    <row r="2332" s="21" customFormat="1" ht="14.7" customHeight="1">
      <c r="G2332" s="24"/>
    </row>
    <row r="2333" s="21" customFormat="1" ht="14.7" customHeight="1">
      <c r="G2333" s="24"/>
    </row>
    <row r="2334" s="21" customFormat="1" ht="14.7" customHeight="1">
      <c r="G2334" s="24"/>
    </row>
    <row r="2335" s="21" customFormat="1" ht="14.7" customHeight="1">
      <c r="G2335" s="24"/>
    </row>
    <row r="2336" s="21" customFormat="1" ht="14.7" customHeight="1">
      <c r="G2336" s="24"/>
    </row>
    <row r="2337" s="21" customFormat="1" ht="14.7" customHeight="1">
      <c r="G2337" s="24"/>
    </row>
    <row r="2338" s="21" customFormat="1" ht="14.7" customHeight="1">
      <c r="G2338" s="24"/>
    </row>
    <row r="2339" s="21" customFormat="1" ht="14.7" customHeight="1">
      <c r="G2339" s="24"/>
    </row>
    <row r="2340" s="21" customFormat="1" ht="14.7" customHeight="1">
      <c r="G2340" s="24"/>
    </row>
    <row r="2341" s="21" customFormat="1" ht="14.7" customHeight="1">
      <c r="G2341" s="24"/>
    </row>
    <row r="2342" s="21" customFormat="1" ht="14.7" customHeight="1">
      <c r="G2342" s="24"/>
    </row>
    <row r="2343" s="21" customFormat="1" ht="14.7" customHeight="1">
      <c r="G2343" s="24"/>
    </row>
    <row r="2344" s="21" customFormat="1" ht="14.7" customHeight="1">
      <c r="G2344" s="24"/>
    </row>
    <row r="2345" s="21" customFormat="1" ht="14.7" customHeight="1">
      <c r="G2345" s="24"/>
    </row>
    <row r="2346" s="21" customFormat="1" ht="14.7" customHeight="1">
      <c r="G2346" s="24"/>
    </row>
    <row r="2347" s="21" customFormat="1" ht="14.7" customHeight="1">
      <c r="G2347" s="24"/>
    </row>
    <row r="2348" s="21" customFormat="1" ht="14.7" customHeight="1">
      <c r="G2348" s="24"/>
    </row>
    <row r="2349" s="21" customFormat="1" ht="14.7" customHeight="1">
      <c r="G2349" s="24"/>
    </row>
    <row r="2350" s="21" customFormat="1" ht="14.7" customHeight="1">
      <c r="G2350" s="24"/>
    </row>
    <row r="2351" s="21" customFormat="1" ht="14.7" customHeight="1">
      <c r="G2351" s="24"/>
    </row>
    <row r="2352" s="21" customFormat="1" ht="14.7" customHeight="1">
      <c r="G2352" s="24"/>
    </row>
    <row r="2353" s="21" customFormat="1" ht="14.7" customHeight="1">
      <c r="G2353" s="24"/>
    </row>
    <row r="2354" s="21" customFormat="1" ht="14.7" customHeight="1">
      <c r="G2354" s="24"/>
    </row>
    <row r="2355" s="21" customFormat="1" ht="14.7" customHeight="1">
      <c r="G2355" s="24"/>
    </row>
    <row r="2356" s="21" customFormat="1" ht="14.7" customHeight="1">
      <c r="G2356" s="24"/>
    </row>
    <row r="2357" s="21" customFormat="1" ht="14.7" customHeight="1">
      <c r="G2357" s="24"/>
    </row>
    <row r="2358" s="21" customFormat="1" ht="14.7" customHeight="1">
      <c r="G2358" s="24"/>
    </row>
    <row r="2359" s="21" customFormat="1" ht="14.7" customHeight="1">
      <c r="G2359" s="24"/>
    </row>
    <row r="2360" s="21" customFormat="1" ht="14.7" customHeight="1">
      <c r="G2360" s="24"/>
    </row>
    <row r="2361" s="21" customFormat="1" ht="14.7" customHeight="1">
      <c r="G2361" s="24"/>
    </row>
    <row r="2362" s="21" customFormat="1" ht="14.7" customHeight="1">
      <c r="G2362" s="24"/>
    </row>
    <row r="2363" s="21" customFormat="1" ht="14.7" customHeight="1">
      <c r="G2363" s="24"/>
    </row>
    <row r="2364" s="21" customFormat="1" ht="14.7" customHeight="1">
      <c r="G2364" s="24"/>
    </row>
    <row r="2365" s="21" customFormat="1" ht="14.7" customHeight="1">
      <c r="G2365" s="24"/>
    </row>
    <row r="2366" s="21" customFormat="1" ht="14.7" customHeight="1">
      <c r="G2366" s="24"/>
    </row>
    <row r="2367" s="21" customFormat="1" ht="14.7" customHeight="1">
      <c r="G2367" s="24"/>
    </row>
    <row r="2368" s="21" customFormat="1" ht="14.7" customHeight="1">
      <c r="G2368" s="24"/>
    </row>
    <row r="2369" s="21" customFormat="1" ht="14.7" customHeight="1">
      <c r="G2369" s="24"/>
    </row>
    <row r="2370" s="21" customFormat="1" ht="14.7" customHeight="1">
      <c r="G2370" s="24"/>
    </row>
    <row r="2371" s="21" customFormat="1" ht="14.7" customHeight="1">
      <c r="G2371" s="24"/>
    </row>
    <row r="2372" s="21" customFormat="1" ht="14.7" customHeight="1">
      <c r="G2372" s="24"/>
    </row>
    <row r="2373" s="21" customFormat="1" ht="14.7" customHeight="1">
      <c r="G2373" s="24"/>
    </row>
    <row r="2374" s="21" customFormat="1" ht="14.7" customHeight="1">
      <c r="G2374" s="24"/>
    </row>
    <row r="2375" s="21" customFormat="1" ht="14.7" customHeight="1">
      <c r="G2375" s="24"/>
    </row>
    <row r="2376" s="21" customFormat="1" ht="14.7" customHeight="1">
      <c r="G2376" s="24"/>
    </row>
    <row r="2377" s="21" customFormat="1" ht="14.7" customHeight="1">
      <c r="G2377" s="24"/>
    </row>
    <row r="2378" s="21" customFormat="1" ht="14.7" customHeight="1">
      <c r="G2378" s="24"/>
    </row>
    <row r="2379" s="21" customFormat="1" ht="14.7" customHeight="1">
      <c r="G2379" s="24"/>
    </row>
    <row r="2380" s="21" customFormat="1" ht="14.7" customHeight="1">
      <c r="G2380" s="24"/>
    </row>
    <row r="2381" s="21" customFormat="1" ht="14.7" customHeight="1">
      <c r="G2381" s="24"/>
    </row>
    <row r="2382" s="21" customFormat="1" ht="14.7" customHeight="1">
      <c r="G2382" s="24"/>
    </row>
    <row r="2383" s="21" customFormat="1" ht="14.7" customHeight="1">
      <c r="G2383" s="24"/>
    </row>
    <row r="2384" s="21" customFormat="1" ht="14.7" customHeight="1">
      <c r="G2384" s="24"/>
    </row>
    <row r="2385" s="21" customFormat="1" ht="14.7" customHeight="1">
      <c r="G2385" s="24"/>
    </row>
    <row r="2386" s="21" customFormat="1" ht="14.7" customHeight="1">
      <c r="G2386" s="24"/>
    </row>
    <row r="2387" s="21" customFormat="1" ht="14.7" customHeight="1">
      <c r="G2387" s="24"/>
    </row>
    <row r="2388" s="21" customFormat="1" ht="14.7" customHeight="1">
      <c r="G2388" s="24"/>
    </row>
    <row r="2389" s="21" customFormat="1" ht="14.7" customHeight="1">
      <c r="G2389" s="24"/>
    </row>
    <row r="2390" s="21" customFormat="1" ht="14.7" customHeight="1">
      <c r="G2390" s="24"/>
    </row>
    <row r="2391" s="21" customFormat="1" ht="14.7" customHeight="1">
      <c r="G2391" s="24"/>
    </row>
    <row r="2392" s="21" customFormat="1" ht="14.7" customHeight="1">
      <c r="G2392" s="24"/>
    </row>
    <row r="2393" s="21" customFormat="1" ht="14.7" customHeight="1">
      <c r="G2393" s="24"/>
    </row>
    <row r="2394" s="21" customFormat="1" ht="14.7" customHeight="1">
      <c r="G2394" s="24"/>
    </row>
    <row r="2395" s="21" customFormat="1" ht="14.7" customHeight="1">
      <c r="G2395" s="24"/>
    </row>
    <row r="2396" s="21" customFormat="1" ht="14.7" customHeight="1">
      <c r="G2396" s="24"/>
    </row>
    <row r="2397" s="21" customFormat="1" ht="14.7" customHeight="1">
      <c r="G2397" s="24"/>
    </row>
    <row r="2398" s="21" customFormat="1" ht="14.7" customHeight="1">
      <c r="G2398" s="24"/>
    </row>
    <row r="2399" s="21" customFormat="1" ht="14.7" customHeight="1">
      <c r="G2399" s="24"/>
    </row>
    <row r="2400" s="21" customFormat="1" ht="14.7" customHeight="1">
      <c r="G2400" s="24"/>
    </row>
    <row r="2401" s="21" customFormat="1" ht="14.7" customHeight="1">
      <c r="G2401" s="24"/>
    </row>
    <row r="2402" s="21" customFormat="1" ht="14.7" customHeight="1">
      <c r="G2402" s="24"/>
    </row>
    <row r="2403" s="21" customFormat="1" ht="14.7" customHeight="1">
      <c r="G2403" s="24"/>
    </row>
    <row r="2404" s="21" customFormat="1" ht="14.7" customHeight="1">
      <c r="G2404" s="24"/>
    </row>
    <row r="2405" s="21" customFormat="1" ht="14.7" customHeight="1">
      <c r="G2405" s="24"/>
    </row>
    <row r="2406" s="21" customFormat="1" ht="14.7" customHeight="1">
      <c r="G2406" s="24"/>
    </row>
    <row r="2407" s="21" customFormat="1" ht="14.7" customHeight="1">
      <c r="G2407" s="24"/>
    </row>
    <row r="2408" s="21" customFormat="1" ht="14.7" customHeight="1">
      <c r="G2408" s="24"/>
    </row>
    <row r="2409" s="21" customFormat="1" ht="14.7" customHeight="1">
      <c r="G2409" s="24"/>
    </row>
    <row r="2410" s="21" customFormat="1" ht="14.7" customHeight="1">
      <c r="G2410" s="24"/>
    </row>
    <row r="2411" s="21" customFormat="1" ht="14.7" customHeight="1">
      <c r="G2411" s="24"/>
    </row>
    <row r="2412" s="21" customFormat="1" ht="14.7" customHeight="1">
      <c r="G2412" s="24"/>
    </row>
    <row r="2413" s="21" customFormat="1" ht="14.7" customHeight="1">
      <c r="G2413" s="24"/>
    </row>
    <row r="2414" s="21" customFormat="1" ht="14.7" customHeight="1">
      <c r="G2414" s="24"/>
    </row>
    <row r="2415" s="21" customFormat="1" ht="14.7" customHeight="1">
      <c r="G2415" s="24"/>
    </row>
    <row r="2416" s="21" customFormat="1" ht="14.7" customHeight="1">
      <c r="G2416" s="24"/>
    </row>
    <row r="2417" s="21" customFormat="1" ht="14.7" customHeight="1">
      <c r="G2417" s="24"/>
    </row>
    <row r="2418" s="21" customFormat="1" ht="14.7" customHeight="1">
      <c r="G2418" s="24"/>
    </row>
    <row r="2419" s="21" customFormat="1" ht="14.7" customHeight="1">
      <c r="G2419" s="24"/>
    </row>
    <row r="2420" s="21" customFormat="1" ht="14.7" customHeight="1">
      <c r="G2420" s="24"/>
    </row>
    <row r="2421" s="21" customFormat="1" ht="14.7" customHeight="1">
      <c r="G2421" s="24"/>
    </row>
    <row r="2422" s="21" customFormat="1" ht="14.7" customHeight="1">
      <c r="G2422" s="24"/>
    </row>
    <row r="2423" s="21" customFormat="1" ht="14.7" customHeight="1">
      <c r="G2423" s="24"/>
    </row>
    <row r="2424" s="21" customFormat="1" ht="14.7" customHeight="1">
      <c r="G2424" s="24"/>
    </row>
    <row r="2425" s="21" customFormat="1" ht="14.7" customHeight="1">
      <c r="G2425" s="24"/>
    </row>
    <row r="2426" s="21" customFormat="1" ht="14.7" customHeight="1">
      <c r="G2426" s="24"/>
    </row>
    <row r="2427" s="21" customFormat="1" ht="14.7" customHeight="1">
      <c r="G2427" s="24"/>
    </row>
    <row r="2428" s="21" customFormat="1" ht="14.7" customHeight="1">
      <c r="G2428" s="24"/>
    </row>
    <row r="2429" s="21" customFormat="1" ht="14.7" customHeight="1">
      <c r="G2429" s="24"/>
    </row>
    <row r="2430" s="21" customFormat="1" ht="14.7" customHeight="1">
      <c r="G2430" s="24"/>
    </row>
    <row r="2431" s="21" customFormat="1" ht="14.7" customHeight="1">
      <c r="G2431" s="24"/>
    </row>
    <row r="2432" s="21" customFormat="1" ht="14.7" customHeight="1">
      <c r="G2432" s="24"/>
    </row>
    <row r="2433" s="21" customFormat="1" ht="14.7" customHeight="1">
      <c r="G2433" s="24"/>
    </row>
    <row r="2434" s="21" customFormat="1" ht="14.7" customHeight="1">
      <c r="G2434" s="24"/>
    </row>
    <row r="2435" s="21" customFormat="1" ht="14.7" customHeight="1">
      <c r="G2435" s="24"/>
    </row>
    <row r="2436" s="21" customFormat="1" ht="14.7" customHeight="1">
      <c r="G2436" s="24"/>
    </row>
    <row r="2437" s="21" customFormat="1" ht="14.7" customHeight="1">
      <c r="G2437" s="24"/>
    </row>
    <row r="2438" s="21" customFormat="1" ht="14.7" customHeight="1">
      <c r="G2438" s="24"/>
    </row>
    <row r="2439" s="21" customFormat="1" ht="14.7" customHeight="1">
      <c r="G2439" s="24"/>
    </row>
    <row r="2440" s="21" customFormat="1" ht="14.7" customHeight="1">
      <c r="G2440" s="24"/>
    </row>
    <row r="2441" s="21" customFormat="1" ht="14.7" customHeight="1">
      <c r="G2441" s="24"/>
    </row>
    <row r="2442" s="21" customFormat="1" ht="14.7" customHeight="1">
      <c r="G2442" s="24"/>
    </row>
    <row r="2443" s="21" customFormat="1" ht="14.7" customHeight="1">
      <c r="G2443" s="24"/>
    </row>
    <row r="2444" s="21" customFormat="1" ht="14.7" customHeight="1">
      <c r="G2444" s="24"/>
    </row>
    <row r="2445" s="21" customFormat="1" ht="14.7" customHeight="1">
      <c r="G2445" s="24"/>
    </row>
    <row r="2446" s="21" customFormat="1" ht="14.7" customHeight="1">
      <c r="G2446" s="24"/>
    </row>
    <row r="2447" s="21" customFormat="1" ht="14.7" customHeight="1">
      <c r="G2447" s="24"/>
    </row>
    <row r="2448" s="21" customFormat="1" ht="14.7" customHeight="1">
      <c r="G2448" s="24"/>
    </row>
    <row r="2449" s="21" customFormat="1" ht="14.7" customHeight="1">
      <c r="G2449" s="24"/>
    </row>
    <row r="2450" s="21" customFormat="1" ht="14.7" customHeight="1">
      <c r="G2450" s="24"/>
    </row>
    <row r="2451" s="21" customFormat="1" ht="14.7" customHeight="1">
      <c r="G2451" s="24"/>
    </row>
    <row r="2452" s="21" customFormat="1" ht="14.7" customHeight="1">
      <c r="G2452" s="24"/>
    </row>
    <row r="2453" s="21" customFormat="1" ht="14.7" customHeight="1">
      <c r="G2453" s="24"/>
    </row>
    <row r="2454" s="21" customFormat="1" ht="14.7" customHeight="1">
      <c r="G2454" s="24"/>
    </row>
    <row r="2455" s="21" customFormat="1" ht="14.7" customHeight="1">
      <c r="G2455" s="24"/>
    </row>
    <row r="2456" s="21" customFormat="1" ht="14.7" customHeight="1">
      <c r="G2456" s="24"/>
    </row>
    <row r="2457" s="21" customFormat="1" ht="14.7" customHeight="1">
      <c r="G2457" s="24"/>
    </row>
    <row r="2458" s="21" customFormat="1" ht="14.7" customHeight="1">
      <c r="G2458" s="24"/>
    </row>
    <row r="2459" s="21" customFormat="1" ht="14.7" customHeight="1">
      <c r="G2459" s="24"/>
    </row>
    <row r="2460" s="21" customFormat="1" ht="14.7" customHeight="1">
      <c r="G2460" s="24"/>
    </row>
    <row r="2461" s="21" customFormat="1" ht="14.7" customHeight="1">
      <c r="G2461" s="24"/>
    </row>
    <row r="2462" s="21" customFormat="1" ht="14.7" customHeight="1">
      <c r="G2462" s="24"/>
    </row>
    <row r="2463" s="21" customFormat="1" ht="14.7" customHeight="1">
      <c r="G2463" s="24"/>
    </row>
    <row r="2464" s="21" customFormat="1" ht="14.7" customHeight="1">
      <c r="G2464" s="24"/>
    </row>
    <row r="2465" s="21" customFormat="1" ht="14.7" customHeight="1">
      <c r="G2465" s="24"/>
    </row>
    <row r="2466" s="21" customFormat="1" ht="14.7" customHeight="1">
      <c r="G2466" s="24"/>
    </row>
    <row r="2467" s="21" customFormat="1" ht="14.7" customHeight="1">
      <c r="G2467" s="24"/>
    </row>
    <row r="2468" s="21" customFormat="1" ht="14.7" customHeight="1">
      <c r="G2468" s="24"/>
    </row>
    <row r="2469" s="21" customFormat="1" ht="14.7" customHeight="1">
      <c r="G2469" s="24"/>
    </row>
    <row r="2470" s="21" customFormat="1" ht="14.7" customHeight="1">
      <c r="G2470" s="24"/>
    </row>
    <row r="2471" s="21" customFormat="1" ht="14.7" customHeight="1">
      <c r="G2471" s="24"/>
    </row>
    <row r="2472" s="21" customFormat="1" ht="14.7" customHeight="1">
      <c r="G2472" s="24"/>
    </row>
    <row r="2473" s="21" customFormat="1" ht="14.7" customHeight="1">
      <c r="G2473" s="24"/>
    </row>
    <row r="2474" s="21" customFormat="1" ht="14.7" customHeight="1">
      <c r="G2474" s="24"/>
    </row>
    <row r="2475" s="21" customFormat="1" ht="14.7" customHeight="1">
      <c r="G2475" s="24"/>
    </row>
    <row r="2476" s="21" customFormat="1" ht="14.7" customHeight="1">
      <c r="G2476" s="24"/>
    </row>
    <row r="2477" s="21" customFormat="1" ht="14.7" customHeight="1">
      <c r="G2477" s="24"/>
    </row>
    <row r="2478" s="21" customFormat="1" ht="14.7" customHeight="1">
      <c r="G2478" s="24"/>
    </row>
    <row r="2479" s="21" customFormat="1" ht="14.7" customHeight="1">
      <c r="G2479" s="24"/>
    </row>
    <row r="2480" s="21" customFormat="1" ht="14.7" customHeight="1">
      <c r="G2480" s="24"/>
    </row>
    <row r="2481" s="21" customFormat="1" ht="14.7" customHeight="1">
      <c r="G2481" s="24"/>
    </row>
    <row r="2482" s="21" customFormat="1" ht="14.7" customHeight="1">
      <c r="G2482" s="24"/>
    </row>
    <row r="2483" s="21" customFormat="1" ht="14.7" customHeight="1">
      <c r="G2483" s="24"/>
    </row>
    <row r="2484" s="21" customFormat="1" ht="14.7" customHeight="1">
      <c r="G2484" s="24"/>
    </row>
    <row r="2485" s="21" customFormat="1" ht="14.7" customHeight="1">
      <c r="G2485" s="24"/>
    </row>
    <row r="2486" s="21" customFormat="1" ht="14.7" customHeight="1">
      <c r="G2486" s="24"/>
    </row>
    <row r="2487" s="21" customFormat="1" ht="14.7" customHeight="1">
      <c r="G2487" s="24"/>
    </row>
    <row r="2488" s="21" customFormat="1" ht="14.7" customHeight="1">
      <c r="G2488" s="24"/>
    </row>
    <row r="2489" s="21" customFormat="1" ht="14.7" customHeight="1">
      <c r="G2489" s="24"/>
    </row>
    <row r="2490" s="21" customFormat="1" ht="14.7" customHeight="1">
      <c r="G2490" s="24"/>
    </row>
    <row r="2491" s="21" customFormat="1" ht="14.7" customHeight="1">
      <c r="G2491" s="24"/>
    </row>
    <row r="2492" s="21" customFormat="1" ht="14.7" customHeight="1">
      <c r="G2492" s="24"/>
    </row>
    <row r="2493" s="21" customFormat="1" ht="14.7" customHeight="1">
      <c r="G2493" s="24"/>
    </row>
    <row r="2494" s="21" customFormat="1" ht="14.7" customHeight="1">
      <c r="G2494" s="24"/>
    </row>
    <row r="2495" s="21" customFormat="1" ht="14.7" customHeight="1">
      <c r="G2495" s="24"/>
    </row>
    <row r="2496" s="21" customFormat="1" ht="14.7" customHeight="1">
      <c r="G2496" s="24"/>
    </row>
    <row r="2497" s="21" customFormat="1" ht="14.7" customHeight="1">
      <c r="G2497" s="24"/>
    </row>
    <row r="2498" s="21" customFormat="1" ht="14.7" customHeight="1">
      <c r="G2498" s="24"/>
    </row>
    <row r="2499" s="21" customFormat="1" ht="14.7" customHeight="1">
      <c r="G2499" s="24"/>
    </row>
    <row r="2500" s="21" customFormat="1" ht="14.7" customHeight="1">
      <c r="G2500" s="24"/>
    </row>
    <row r="2501" s="21" customFormat="1" ht="14.7" customHeight="1">
      <c r="G2501" s="24"/>
    </row>
    <row r="2502" s="21" customFormat="1" ht="14.7" customHeight="1">
      <c r="G2502" s="24"/>
    </row>
    <row r="2503" s="21" customFormat="1" ht="14.7" customHeight="1">
      <c r="G2503" s="24"/>
    </row>
    <row r="2504" s="21" customFormat="1" ht="14.7" customHeight="1">
      <c r="G2504" s="24"/>
    </row>
    <row r="2505" s="21" customFormat="1" ht="14.7" customHeight="1">
      <c r="G2505" s="24"/>
    </row>
    <row r="2506" s="21" customFormat="1" ht="14.7" customHeight="1">
      <c r="G2506" s="24"/>
    </row>
    <row r="2507" s="21" customFormat="1" ht="14.7" customHeight="1">
      <c r="G2507" s="24"/>
    </row>
    <row r="2508" s="21" customFormat="1" ht="14.7" customHeight="1">
      <c r="G2508" s="24"/>
    </row>
    <row r="2509" s="21" customFormat="1" ht="14.7" customHeight="1">
      <c r="G2509" s="24"/>
    </row>
    <row r="2510" s="21" customFormat="1" ht="14.7" customHeight="1">
      <c r="G2510" s="24"/>
    </row>
    <row r="2511" s="21" customFormat="1" ht="14.7" customHeight="1">
      <c r="G2511" s="24"/>
    </row>
    <row r="2512" s="21" customFormat="1" ht="14.7" customHeight="1">
      <c r="G2512" s="24"/>
    </row>
    <row r="2513" s="21" customFormat="1" ht="14.7" customHeight="1">
      <c r="G2513" s="24"/>
    </row>
    <row r="2514" s="21" customFormat="1" ht="14.7" customHeight="1">
      <c r="G2514" s="24"/>
    </row>
    <row r="2515" s="21" customFormat="1" ht="14.7" customHeight="1">
      <c r="G2515" s="24"/>
    </row>
    <row r="2516" s="21" customFormat="1" ht="14.7" customHeight="1">
      <c r="G2516" s="24"/>
    </row>
    <row r="2517" s="21" customFormat="1" ht="14.7" customHeight="1">
      <c r="G2517" s="24"/>
    </row>
    <row r="2518" s="21" customFormat="1" ht="14.7" customHeight="1">
      <c r="G2518" s="24"/>
    </row>
    <row r="2519" s="21" customFormat="1" ht="14.7" customHeight="1">
      <c r="G2519" s="24"/>
    </row>
    <row r="2520" s="21" customFormat="1" ht="14.7" customHeight="1">
      <c r="G2520" s="24"/>
    </row>
    <row r="2521" s="21" customFormat="1" ht="14.7" customHeight="1">
      <c r="G2521" s="24"/>
    </row>
    <row r="2522" s="21" customFormat="1" ht="14.7" customHeight="1">
      <c r="G2522" s="24"/>
    </row>
    <row r="2523" s="21" customFormat="1" ht="14.7" customHeight="1">
      <c r="G2523" s="24"/>
    </row>
    <row r="2524" s="21" customFormat="1" ht="14.7" customHeight="1">
      <c r="G2524" s="24"/>
    </row>
    <row r="2525" s="21" customFormat="1" ht="14.7" customHeight="1">
      <c r="G2525" s="24"/>
    </row>
    <row r="2526" s="21" customFormat="1" ht="14.7" customHeight="1">
      <c r="G2526" s="24"/>
    </row>
    <row r="2527" s="21" customFormat="1" ht="14.7" customHeight="1">
      <c r="G2527" s="24"/>
    </row>
    <row r="2528" s="21" customFormat="1" ht="14.7" customHeight="1">
      <c r="G2528" s="24"/>
    </row>
    <row r="2529" s="21" customFormat="1" ht="14.7" customHeight="1">
      <c r="G2529" s="24"/>
    </row>
    <row r="2530" s="21" customFormat="1" ht="14.7" customHeight="1">
      <c r="G2530" s="24"/>
    </row>
    <row r="2531" s="21" customFormat="1" ht="14.7" customHeight="1">
      <c r="G2531" s="24"/>
    </row>
    <row r="2532" s="21" customFormat="1" ht="14.7" customHeight="1">
      <c r="G2532" s="24"/>
    </row>
    <row r="2533" s="21" customFormat="1" ht="14.7" customHeight="1">
      <c r="G2533" s="24"/>
    </row>
    <row r="2534" s="21" customFormat="1" ht="14.7" customHeight="1">
      <c r="G2534" s="24"/>
    </row>
    <row r="2535" s="21" customFormat="1" ht="14.7" customHeight="1">
      <c r="G2535" s="24"/>
    </row>
    <row r="2536" s="21" customFormat="1" ht="14.7" customHeight="1">
      <c r="G2536" s="24"/>
    </row>
    <row r="2537" s="21" customFormat="1" ht="14.7" customHeight="1">
      <c r="G2537" s="24"/>
    </row>
    <row r="2538" s="21" customFormat="1" ht="14.7" customHeight="1">
      <c r="G2538" s="24"/>
    </row>
    <row r="2539" s="21" customFormat="1" ht="14.7" customHeight="1">
      <c r="G2539" s="24"/>
    </row>
    <row r="2540" s="21" customFormat="1" ht="14.7" customHeight="1">
      <c r="G2540" s="24"/>
    </row>
    <row r="2541" s="21" customFormat="1" ht="14.7" customHeight="1">
      <c r="G2541" s="24"/>
    </row>
    <row r="2542" s="21" customFormat="1" ht="14.7" customHeight="1">
      <c r="G2542" s="24"/>
    </row>
    <row r="2543" s="21" customFormat="1" ht="14.7" customHeight="1">
      <c r="G2543" s="24"/>
    </row>
    <row r="2544" s="21" customFormat="1" ht="14.7" customHeight="1">
      <c r="G2544" s="24"/>
    </row>
    <row r="2545" s="21" customFormat="1" ht="14.7" customHeight="1">
      <c r="G2545" s="24"/>
    </row>
    <row r="2546" s="21" customFormat="1" ht="14.7" customHeight="1">
      <c r="G2546" s="24"/>
    </row>
    <row r="2547" s="21" customFormat="1" ht="14.7" customHeight="1">
      <c r="G2547" s="24"/>
    </row>
    <row r="2548" s="21" customFormat="1" ht="14.7" customHeight="1">
      <c r="G2548" s="24"/>
    </row>
    <row r="2549" s="21" customFormat="1" ht="14.7" customHeight="1">
      <c r="G2549" s="24"/>
    </row>
    <row r="2550" s="21" customFormat="1" ht="14.7" customHeight="1">
      <c r="G2550" s="24"/>
    </row>
    <row r="2551" s="21" customFormat="1" ht="14.7" customHeight="1">
      <c r="G2551" s="24"/>
    </row>
    <row r="2552" s="21" customFormat="1" ht="14.7" customHeight="1">
      <c r="G2552" s="24"/>
    </row>
    <row r="2553" s="21" customFormat="1" ht="14.7" customHeight="1">
      <c r="G2553" s="24"/>
    </row>
    <row r="2554" s="21" customFormat="1" ht="14.7" customHeight="1">
      <c r="G2554" s="24"/>
    </row>
    <row r="2555" s="21" customFormat="1" ht="14.7" customHeight="1">
      <c r="G2555" s="24"/>
    </row>
    <row r="2556" s="21" customFormat="1" ht="14.7" customHeight="1">
      <c r="G2556" s="24"/>
    </row>
    <row r="2557" s="21" customFormat="1" ht="14.7" customHeight="1">
      <c r="G2557" s="24"/>
    </row>
    <row r="2558" s="21" customFormat="1" ht="14.7" customHeight="1">
      <c r="G2558" s="24"/>
    </row>
    <row r="2559" s="21" customFormat="1" ht="14.7" customHeight="1">
      <c r="G2559" s="24"/>
    </row>
    <row r="2560" s="21" customFormat="1" ht="14.7" customHeight="1">
      <c r="G2560" s="24"/>
    </row>
    <row r="2561" s="21" customFormat="1" ht="14.7" customHeight="1">
      <c r="G2561" s="24"/>
    </row>
    <row r="2562" s="21" customFormat="1" ht="14.7" customHeight="1">
      <c r="G2562" s="24"/>
    </row>
    <row r="2563" s="21" customFormat="1" ht="14.7" customHeight="1">
      <c r="G2563" s="24"/>
    </row>
    <row r="2564" s="21" customFormat="1" ht="14.7" customHeight="1">
      <c r="G2564" s="24"/>
    </row>
    <row r="2565" s="21" customFormat="1" ht="14.7" customHeight="1">
      <c r="G2565" s="24"/>
    </row>
    <row r="2566" s="21" customFormat="1" ht="14.7" customHeight="1">
      <c r="G2566" s="24"/>
    </row>
    <row r="2567" s="21" customFormat="1" ht="14.7" customHeight="1">
      <c r="G2567" s="24"/>
    </row>
    <row r="2568" s="21" customFormat="1" ht="14.7" customHeight="1">
      <c r="G2568" s="24"/>
    </row>
    <row r="2569" s="21" customFormat="1" ht="14.7" customHeight="1">
      <c r="G2569" s="24"/>
    </row>
    <row r="2570" s="21" customFormat="1" ht="14.7" customHeight="1">
      <c r="G2570" s="24"/>
    </row>
    <row r="2571" s="21" customFormat="1" ht="14.7" customHeight="1">
      <c r="G2571" s="24"/>
    </row>
    <row r="2572" s="21" customFormat="1" ht="14.7" customHeight="1">
      <c r="G2572" s="24"/>
    </row>
    <row r="2573" s="21" customFormat="1" ht="14.7" customHeight="1">
      <c r="G2573" s="24"/>
    </row>
    <row r="2574" s="21" customFormat="1" ht="14.7" customHeight="1">
      <c r="G2574" s="24"/>
    </row>
    <row r="2575" s="21" customFormat="1" ht="14.7" customHeight="1">
      <c r="G2575" s="24"/>
    </row>
    <row r="2576" s="21" customFormat="1" ht="14.7" customHeight="1">
      <c r="G2576" s="24"/>
    </row>
    <row r="2577" s="21" customFormat="1" ht="14.7" customHeight="1">
      <c r="G2577" s="24"/>
    </row>
    <row r="2578" s="21" customFormat="1" ht="14.7" customHeight="1">
      <c r="G2578" s="24"/>
    </row>
    <row r="2579" s="21" customFormat="1" ht="14.7" customHeight="1">
      <c r="G2579" s="24"/>
    </row>
    <row r="2580" s="21" customFormat="1" ht="14.7" customHeight="1">
      <c r="G2580" s="24"/>
    </row>
    <row r="2581" s="21" customFormat="1" ht="14.7" customHeight="1">
      <c r="G2581" s="24"/>
    </row>
    <row r="2582" s="21" customFormat="1" ht="14.7" customHeight="1">
      <c r="G2582" s="24"/>
    </row>
    <row r="2583" s="21" customFormat="1" ht="14.7" customHeight="1">
      <c r="G2583" s="24"/>
    </row>
    <row r="2584" s="21" customFormat="1" ht="14.7" customHeight="1">
      <c r="G2584" s="24"/>
    </row>
    <row r="2585" s="21" customFormat="1" ht="14.7" customHeight="1">
      <c r="G2585" s="24"/>
    </row>
    <row r="2586" s="21" customFormat="1" ht="14.7" customHeight="1">
      <c r="G2586" s="24"/>
    </row>
    <row r="2587" s="21" customFormat="1" ht="14.7" customHeight="1">
      <c r="G2587" s="24"/>
    </row>
    <row r="2588" s="21" customFormat="1" ht="14.7" customHeight="1">
      <c r="G2588" s="24"/>
    </row>
    <row r="2589" s="21" customFormat="1" ht="14.7" customHeight="1">
      <c r="G2589" s="24"/>
    </row>
    <row r="2590" s="21" customFormat="1" ht="14.7" customHeight="1">
      <c r="G2590" s="24"/>
    </row>
    <row r="2591" s="21" customFormat="1" ht="14.7" customHeight="1">
      <c r="G2591" s="24"/>
    </row>
    <row r="2592" s="21" customFormat="1" ht="14.7" customHeight="1">
      <c r="G2592" s="24"/>
    </row>
    <row r="2593" s="21" customFormat="1" ht="14.7" customHeight="1">
      <c r="G2593" s="24"/>
    </row>
    <row r="2594" s="21" customFormat="1" ht="14.7" customHeight="1">
      <c r="G2594" s="24"/>
    </row>
    <row r="2595" s="21" customFormat="1" ht="14.7" customHeight="1">
      <c r="G2595" s="24"/>
    </row>
    <row r="2596" s="21" customFormat="1" ht="14.7" customHeight="1">
      <c r="G2596" s="24"/>
    </row>
    <row r="2597" s="21" customFormat="1" ht="14.7" customHeight="1">
      <c r="G2597" s="24"/>
    </row>
    <row r="2598" s="21" customFormat="1" ht="14.7" customHeight="1">
      <c r="G2598" s="24"/>
    </row>
    <row r="2599" s="21" customFormat="1" ht="14.7" customHeight="1">
      <c r="G2599" s="24"/>
    </row>
    <row r="2600" s="21" customFormat="1" ht="14.7" customHeight="1">
      <c r="G2600" s="24"/>
    </row>
    <row r="2601" s="21" customFormat="1" ht="14.7" customHeight="1">
      <c r="G2601" s="24"/>
    </row>
    <row r="2602" s="21" customFormat="1" ht="14.7" customHeight="1">
      <c r="G2602" s="24"/>
    </row>
    <row r="2603" s="21" customFormat="1" ht="14.7" customHeight="1">
      <c r="G2603" s="24"/>
    </row>
    <row r="2604" s="21" customFormat="1" ht="14.7" customHeight="1">
      <c r="G2604" s="24"/>
    </row>
    <row r="2605" s="21" customFormat="1" ht="14.7" customHeight="1">
      <c r="G2605" s="24"/>
    </row>
    <row r="2606" s="21" customFormat="1" ht="14.7" customHeight="1">
      <c r="G2606" s="24"/>
    </row>
    <row r="2607" s="21" customFormat="1" ht="14.7" customHeight="1">
      <c r="G2607" s="24"/>
    </row>
    <row r="2608" s="21" customFormat="1" ht="14.7" customHeight="1">
      <c r="G2608" s="24"/>
    </row>
    <row r="2609" s="21" customFormat="1" ht="14.7" customHeight="1">
      <c r="G2609" s="24"/>
    </row>
    <row r="2610" s="21" customFormat="1" ht="14.7" customHeight="1">
      <c r="G2610" s="24"/>
    </row>
    <row r="2611" s="21" customFormat="1" ht="14.7" customHeight="1">
      <c r="G2611" s="24"/>
    </row>
    <row r="2612" s="21" customFormat="1" ht="14.7" customHeight="1">
      <c r="G2612" s="24"/>
    </row>
    <row r="2613" s="21" customFormat="1" ht="14.7" customHeight="1">
      <c r="G2613" s="24"/>
    </row>
    <row r="2614" s="21" customFormat="1" ht="14.7" customHeight="1">
      <c r="G2614" s="24"/>
    </row>
    <row r="2615" s="21" customFormat="1" ht="14.7" customHeight="1">
      <c r="G2615" s="24"/>
    </row>
    <row r="2616" s="21" customFormat="1" ht="14.7" customHeight="1">
      <c r="G2616" s="24"/>
    </row>
    <row r="2617" s="21" customFormat="1" ht="14.7" customHeight="1">
      <c r="G2617" s="24"/>
    </row>
    <row r="2618" s="21" customFormat="1" ht="14.7" customHeight="1">
      <c r="G2618" s="24"/>
    </row>
    <row r="2619" s="21" customFormat="1" ht="14.7" customHeight="1">
      <c r="G2619" s="24"/>
    </row>
    <row r="2620" s="21" customFormat="1" ht="14.7" customHeight="1">
      <c r="G2620" s="24"/>
    </row>
    <row r="2621" s="21" customFormat="1" ht="14.7" customHeight="1">
      <c r="G2621" s="24"/>
    </row>
    <row r="2622" s="21" customFormat="1" ht="14.7" customHeight="1">
      <c r="G2622" s="24"/>
    </row>
    <row r="2623" s="21" customFormat="1" ht="14.7" customHeight="1">
      <c r="G2623" s="24"/>
    </row>
    <row r="2624" s="21" customFormat="1" ht="14.7" customHeight="1">
      <c r="G2624" s="24"/>
    </row>
    <row r="2625" s="21" customFormat="1" ht="14.7" customHeight="1">
      <c r="G2625" s="24"/>
    </row>
    <row r="2626" s="21" customFormat="1" ht="14.7" customHeight="1">
      <c r="G2626" s="24"/>
    </row>
    <row r="2627" s="21" customFormat="1" ht="14.7" customHeight="1">
      <c r="G2627" s="24"/>
    </row>
    <row r="2628" s="21" customFormat="1" ht="14.7" customHeight="1">
      <c r="G2628" s="24"/>
    </row>
    <row r="2629" s="21" customFormat="1" ht="14.7" customHeight="1">
      <c r="G2629" s="24"/>
    </row>
    <row r="2630" s="21" customFormat="1" ht="14.7" customHeight="1">
      <c r="G2630" s="24"/>
    </row>
    <row r="2631" s="21" customFormat="1" ht="14.7" customHeight="1">
      <c r="G2631" s="24"/>
    </row>
    <row r="2632" s="21" customFormat="1" ht="14.7" customHeight="1">
      <c r="G2632" s="24"/>
    </row>
    <row r="2633" s="21" customFormat="1" ht="14.7" customHeight="1">
      <c r="G2633" s="24"/>
    </row>
    <row r="2634" s="21" customFormat="1" ht="14.7" customHeight="1">
      <c r="G2634" s="24"/>
    </row>
    <row r="2635" s="21" customFormat="1" ht="14.7" customHeight="1">
      <c r="G2635" s="24"/>
    </row>
    <row r="2636" s="21" customFormat="1" ht="14.7" customHeight="1">
      <c r="G2636" s="24"/>
    </row>
    <row r="2637" s="21" customFormat="1" ht="14.7" customHeight="1">
      <c r="G2637" s="24"/>
    </row>
    <row r="2638" s="21" customFormat="1" ht="14.7" customHeight="1">
      <c r="G2638" s="24"/>
    </row>
    <row r="2639" s="21" customFormat="1" ht="14.7" customHeight="1">
      <c r="G2639" s="24"/>
    </row>
    <row r="2640" s="21" customFormat="1" ht="14.7" customHeight="1">
      <c r="G2640" s="24"/>
    </row>
    <row r="2641" s="21" customFormat="1" ht="14.7" customHeight="1">
      <c r="G2641" s="24"/>
    </row>
    <row r="2642" s="21" customFormat="1" ht="14.7" customHeight="1">
      <c r="G2642" s="24"/>
    </row>
    <row r="2643" s="21" customFormat="1" ht="14.7" customHeight="1">
      <c r="G2643" s="24"/>
    </row>
    <row r="2644" s="21" customFormat="1" ht="14.7" customHeight="1">
      <c r="G2644" s="24"/>
    </row>
    <row r="2645" s="21" customFormat="1" ht="14.7" customHeight="1">
      <c r="G2645" s="24"/>
    </row>
    <row r="2646" s="21" customFormat="1" ht="14.7" customHeight="1">
      <c r="G2646" s="24"/>
    </row>
    <row r="2647" s="21" customFormat="1" ht="14.7" customHeight="1">
      <c r="G2647" s="24"/>
    </row>
    <row r="2648" s="21" customFormat="1" ht="14.7" customHeight="1">
      <c r="G2648" s="24"/>
    </row>
    <row r="2649" s="21" customFormat="1" ht="14.7" customHeight="1">
      <c r="G2649" s="24"/>
    </row>
    <row r="2650" s="21" customFormat="1" ht="14.7" customHeight="1">
      <c r="G2650" s="24"/>
    </row>
    <row r="2651" s="21" customFormat="1" ht="14.7" customHeight="1">
      <c r="G2651" s="24"/>
    </row>
    <row r="2652" s="21" customFormat="1" ht="14.7" customHeight="1">
      <c r="G2652" s="24"/>
    </row>
    <row r="2653" s="21" customFormat="1" ht="14.7" customHeight="1">
      <c r="G2653" s="24"/>
    </row>
    <row r="2654" s="21" customFormat="1" ht="14.7" customHeight="1">
      <c r="G2654" s="24"/>
    </row>
    <row r="2655" s="21" customFormat="1" ht="14.7" customHeight="1">
      <c r="G2655" s="24"/>
    </row>
    <row r="2656" s="21" customFormat="1" ht="14.7" customHeight="1">
      <c r="G2656" s="24"/>
    </row>
    <row r="2657" s="21" customFormat="1" ht="14.7" customHeight="1">
      <c r="G2657" s="24"/>
    </row>
    <row r="2658" s="21" customFormat="1" ht="14.7" customHeight="1">
      <c r="G2658" s="24"/>
    </row>
    <row r="2659" s="21" customFormat="1" ht="14.7" customHeight="1">
      <c r="G2659" s="24"/>
    </row>
    <row r="2660" s="21" customFormat="1" ht="14.7" customHeight="1">
      <c r="G2660" s="24"/>
    </row>
    <row r="2661" s="21" customFormat="1" ht="14.7" customHeight="1">
      <c r="G2661" s="24"/>
    </row>
    <row r="2662" s="21" customFormat="1" ht="14.7" customHeight="1">
      <c r="G2662" s="24"/>
    </row>
    <row r="2663" s="21" customFormat="1" ht="14.7" customHeight="1">
      <c r="G2663" s="24"/>
    </row>
    <row r="2664" s="21" customFormat="1" ht="14.7" customHeight="1">
      <c r="G2664" s="24"/>
    </row>
    <row r="2665" s="21" customFormat="1" ht="14.7" customHeight="1">
      <c r="G2665" s="24"/>
    </row>
    <row r="2666" s="21" customFormat="1" ht="14.7" customHeight="1">
      <c r="G2666" s="24"/>
    </row>
    <row r="2667" s="21" customFormat="1" ht="14.7" customHeight="1">
      <c r="G2667" s="24"/>
    </row>
    <row r="2668" s="21" customFormat="1" ht="14.7" customHeight="1">
      <c r="G2668" s="24"/>
    </row>
    <row r="2669" s="21" customFormat="1" ht="14.7" customHeight="1">
      <c r="G2669" s="24"/>
    </row>
    <row r="2670" s="21" customFormat="1" ht="14.7" customHeight="1">
      <c r="G2670" s="24"/>
    </row>
    <row r="2671" s="21" customFormat="1" ht="14.7" customHeight="1">
      <c r="G2671" s="24"/>
    </row>
    <row r="2672" s="21" customFormat="1" ht="14.7" customHeight="1">
      <c r="G2672" s="24"/>
    </row>
    <row r="2673" s="21" customFormat="1" ht="14.7" customHeight="1">
      <c r="G2673" s="24"/>
    </row>
    <row r="2674" s="21" customFormat="1" ht="14.7" customHeight="1">
      <c r="G2674" s="24"/>
    </row>
    <row r="2675" s="21" customFormat="1" ht="14.7" customHeight="1">
      <c r="G2675" s="24"/>
    </row>
    <row r="2676" s="21" customFormat="1" ht="14.7" customHeight="1">
      <c r="G2676" s="24"/>
    </row>
    <row r="2677" s="21" customFormat="1" ht="14.7" customHeight="1">
      <c r="G2677" s="24"/>
    </row>
    <row r="2678" s="21" customFormat="1" ht="14.7" customHeight="1">
      <c r="G2678" s="24"/>
    </row>
    <row r="2679" s="21" customFormat="1" ht="14.7" customHeight="1">
      <c r="G2679" s="24"/>
    </row>
    <row r="2680" s="21" customFormat="1" ht="14.7" customHeight="1">
      <c r="G2680" s="24"/>
    </row>
    <row r="2681" s="21" customFormat="1" ht="14.7" customHeight="1">
      <c r="G2681" s="24"/>
    </row>
    <row r="2682" s="21" customFormat="1" ht="14.7" customHeight="1">
      <c r="G2682" s="24"/>
    </row>
    <row r="2683" s="21" customFormat="1" ht="14.7" customHeight="1">
      <c r="G2683" s="24"/>
    </row>
    <row r="2684" s="21" customFormat="1" ht="14.7" customHeight="1">
      <c r="G2684" s="24"/>
    </row>
    <row r="2685" s="21" customFormat="1" ht="14.7" customHeight="1">
      <c r="G2685" s="24"/>
    </row>
    <row r="2686" s="21" customFormat="1" ht="14.7" customHeight="1">
      <c r="G2686" s="24"/>
    </row>
    <row r="2687" s="21" customFormat="1" ht="14.7" customHeight="1">
      <c r="G2687" s="24"/>
    </row>
    <row r="2688" s="21" customFormat="1" ht="14.7" customHeight="1">
      <c r="G2688" s="24"/>
    </row>
    <row r="2689" s="21" customFormat="1" ht="14.7" customHeight="1">
      <c r="G2689" s="24"/>
    </row>
    <row r="2690" s="21" customFormat="1" ht="14.7" customHeight="1">
      <c r="G2690" s="24"/>
    </row>
    <row r="2691" s="21" customFormat="1" ht="14.7" customHeight="1">
      <c r="G2691" s="24"/>
    </row>
    <row r="2692" s="21" customFormat="1" ht="14.7" customHeight="1">
      <c r="G2692" s="24"/>
    </row>
    <row r="2693" s="21" customFormat="1" ht="14.7" customHeight="1">
      <c r="G2693" s="24"/>
    </row>
    <row r="2694" s="21" customFormat="1" ht="14.7" customHeight="1">
      <c r="G2694" s="24"/>
    </row>
    <row r="2695" s="21" customFormat="1" ht="14.7" customHeight="1">
      <c r="G2695" s="24"/>
    </row>
    <row r="2696" s="21" customFormat="1" ht="14.7" customHeight="1">
      <c r="G2696" s="24"/>
    </row>
    <row r="2697" s="21" customFormat="1" ht="14.7" customHeight="1">
      <c r="G2697" s="24"/>
    </row>
    <row r="2698" s="21" customFormat="1" ht="14.7" customHeight="1">
      <c r="G2698" s="24"/>
    </row>
    <row r="2699" s="21" customFormat="1" ht="14.7" customHeight="1">
      <c r="G2699" s="24"/>
    </row>
    <row r="2700" s="21" customFormat="1" ht="14.7" customHeight="1">
      <c r="G2700" s="24"/>
    </row>
    <row r="2701" s="21" customFormat="1" ht="14.7" customHeight="1">
      <c r="G2701" s="24"/>
    </row>
    <row r="2702" s="21" customFormat="1" ht="14.7" customHeight="1">
      <c r="G2702" s="24"/>
    </row>
    <row r="2703" s="21" customFormat="1" ht="14.7" customHeight="1">
      <c r="G2703" s="24"/>
    </row>
    <row r="2704" s="21" customFormat="1" ht="14.7" customHeight="1">
      <c r="G2704" s="24"/>
    </row>
    <row r="2705" s="21" customFormat="1" ht="14.7" customHeight="1">
      <c r="G2705" s="24"/>
    </row>
    <row r="2706" s="21" customFormat="1" ht="14.7" customHeight="1">
      <c r="G2706" s="24"/>
    </row>
    <row r="2707" s="21" customFormat="1" ht="14.7" customHeight="1">
      <c r="G2707" s="24"/>
    </row>
    <row r="2708" s="21" customFormat="1" ht="14.7" customHeight="1">
      <c r="G2708" s="24"/>
    </row>
    <row r="2709" s="21" customFormat="1" ht="14.7" customHeight="1">
      <c r="G2709" s="24"/>
    </row>
    <row r="2710" s="21" customFormat="1" ht="14.7" customHeight="1">
      <c r="G2710" s="24"/>
    </row>
    <row r="2711" s="21" customFormat="1" ht="14.7" customHeight="1">
      <c r="G2711" s="24"/>
    </row>
    <row r="2712" s="21" customFormat="1" ht="14.7" customHeight="1">
      <c r="G2712" s="24"/>
    </row>
    <row r="2713" s="21" customFormat="1" ht="14.7" customHeight="1">
      <c r="G2713" s="24"/>
    </row>
    <row r="2714" s="21" customFormat="1" ht="14.7" customHeight="1">
      <c r="G2714" s="24"/>
    </row>
    <row r="2715" s="21" customFormat="1" ht="14.7" customHeight="1">
      <c r="G2715" s="24"/>
    </row>
    <row r="2716" s="21" customFormat="1" ht="14.7" customHeight="1">
      <c r="G2716" s="24"/>
    </row>
    <row r="2717" s="21" customFormat="1" ht="14.7" customHeight="1">
      <c r="G2717" s="24"/>
    </row>
    <row r="2718" s="21" customFormat="1" ht="14.7" customHeight="1">
      <c r="G2718" s="24"/>
    </row>
    <row r="2719" s="21" customFormat="1" ht="14.7" customHeight="1">
      <c r="G2719" s="24"/>
    </row>
    <row r="2720" s="21" customFormat="1" ht="14.7" customHeight="1">
      <c r="G2720" s="24"/>
    </row>
    <row r="2721" s="21" customFormat="1" ht="14.7" customHeight="1">
      <c r="G2721" s="24"/>
    </row>
    <row r="2722" s="21" customFormat="1" ht="14.7" customHeight="1">
      <c r="G2722" s="24"/>
    </row>
    <row r="2723" s="21" customFormat="1" ht="14.7" customHeight="1">
      <c r="G2723" s="24"/>
    </row>
    <row r="2724" s="21" customFormat="1" ht="14.7" customHeight="1">
      <c r="G2724" s="24"/>
    </row>
    <row r="2725" s="21" customFormat="1" ht="15" customHeight="1">
      <c r="G2725" s="24"/>
    </row>
    <row r="2726" s="21" customFormat="1" ht="15.35" customHeight="1">
      <c r="G2726" s="24"/>
    </row>
    <row r="2727" s="21" customFormat="1" ht="15" customHeight="1">
      <c r="G2727" s="24"/>
    </row>
    <row r="2728" s="21" customFormat="1" ht="14.7" customHeight="1">
      <c r="G2728" s="24"/>
    </row>
    <row r="2729" s="21" customFormat="1" ht="14.7" customHeight="1">
      <c r="G2729" s="24"/>
    </row>
    <row r="2730" s="21" customFormat="1" ht="14.7" customHeight="1">
      <c r="G2730" s="24"/>
    </row>
    <row r="2731" s="21" customFormat="1" ht="14.7" customHeight="1">
      <c r="G2731" s="24"/>
    </row>
    <row r="2732" s="21" customFormat="1" ht="14.7" customHeight="1">
      <c r="G2732" s="24"/>
    </row>
    <row r="2733" s="21" customFormat="1" ht="14.7" customHeight="1">
      <c r="G2733" s="24"/>
    </row>
    <row r="2734" s="21" customFormat="1" ht="14.7" customHeight="1">
      <c r="G2734" s="24"/>
    </row>
    <row r="2735" s="21" customFormat="1" ht="14.7" customHeight="1">
      <c r="G2735" s="24"/>
    </row>
    <row r="2736" s="21" customFormat="1" ht="14.7" customHeight="1">
      <c r="G2736" s="24"/>
    </row>
    <row r="2737" s="21" customFormat="1" ht="14.7" customHeight="1">
      <c r="G2737" s="24"/>
    </row>
    <row r="2738" s="21" customFormat="1" ht="14.7" customHeight="1">
      <c r="G2738" s="24"/>
    </row>
    <row r="2739" s="21" customFormat="1" ht="14.7" customHeight="1">
      <c r="G2739" s="24"/>
    </row>
    <row r="2740" s="21" customFormat="1" ht="14.7" customHeight="1">
      <c r="G2740" s="24"/>
    </row>
    <row r="2741" s="21" customFormat="1" ht="14.7" customHeight="1">
      <c r="G2741" s="24"/>
    </row>
    <row r="2742" s="21" customFormat="1" ht="14.7" customHeight="1">
      <c r="G2742" s="24"/>
    </row>
    <row r="2743" s="21" customFormat="1" ht="14.7" customHeight="1">
      <c r="G2743" s="24"/>
    </row>
    <row r="2744" s="21" customFormat="1" ht="14.7" customHeight="1">
      <c r="G2744" s="24"/>
    </row>
    <row r="2745" s="21" customFormat="1" ht="14.7" customHeight="1">
      <c r="G2745" s="24"/>
    </row>
    <row r="2746" s="21" customFormat="1" ht="14.7" customHeight="1">
      <c r="G2746" s="24"/>
    </row>
    <row r="2747" s="21" customFormat="1" ht="14.7" customHeight="1">
      <c r="G2747" s="24"/>
    </row>
    <row r="2748" s="21" customFormat="1" ht="14.7" customHeight="1">
      <c r="G2748" s="24"/>
    </row>
    <row r="2749" s="21" customFormat="1" ht="14.7" customHeight="1">
      <c r="G2749" s="24"/>
    </row>
    <row r="2750" s="21" customFormat="1" ht="14.7" customHeight="1">
      <c r="G2750" s="24"/>
    </row>
    <row r="2751" s="21" customFormat="1" ht="14.7" customHeight="1">
      <c r="G2751" s="24"/>
    </row>
    <row r="2752" s="21" customFormat="1" ht="14.7" customHeight="1">
      <c r="G2752" s="24"/>
    </row>
    <row r="2753" s="21" customFormat="1" ht="14.7" customHeight="1">
      <c r="G2753" s="24"/>
    </row>
    <row r="2754" s="21" customFormat="1" ht="14.7" customHeight="1">
      <c r="G2754" s="24"/>
    </row>
    <row r="2755" s="21" customFormat="1" ht="14.7" customHeight="1">
      <c r="G2755" s="24"/>
    </row>
    <row r="2756" s="21" customFormat="1" ht="14.7" customHeight="1">
      <c r="G2756" s="24"/>
    </row>
    <row r="2757" s="21" customFormat="1" ht="14.7" customHeight="1">
      <c r="G2757" s="24"/>
    </row>
    <row r="2758" s="21" customFormat="1" ht="14.7" customHeight="1">
      <c r="G2758" s="24"/>
    </row>
    <row r="2759" s="21" customFormat="1" ht="14.7" customHeight="1">
      <c r="G2759" s="24"/>
    </row>
    <row r="2760" s="21" customFormat="1" ht="14.7" customHeight="1">
      <c r="G2760" s="24"/>
    </row>
    <row r="2761" s="21" customFormat="1" ht="14.7" customHeight="1">
      <c r="G2761" s="24"/>
    </row>
    <row r="2762" s="21" customFormat="1" ht="14.7" customHeight="1">
      <c r="G2762" s="24"/>
    </row>
    <row r="2763" s="21" customFormat="1" ht="14.7" customHeight="1">
      <c r="G2763" s="24"/>
    </row>
    <row r="2764" s="21" customFormat="1" ht="14.7" customHeight="1">
      <c r="G2764" s="24"/>
    </row>
    <row r="2765" s="21" customFormat="1" ht="14.7" customHeight="1">
      <c r="G2765" s="24"/>
    </row>
    <row r="2766" s="21" customFormat="1" ht="14.7" customHeight="1">
      <c r="G2766" s="24"/>
    </row>
    <row r="2767" s="21" customFormat="1" ht="14.7" customHeight="1">
      <c r="G2767" s="24"/>
    </row>
    <row r="2768" s="21" customFormat="1" ht="14.7" customHeight="1">
      <c r="G2768" s="24"/>
    </row>
    <row r="2769" s="21" customFormat="1" ht="14.7" customHeight="1">
      <c r="G2769" s="24"/>
    </row>
    <row r="2770" s="21" customFormat="1" ht="14.7" customHeight="1">
      <c r="G2770" s="24"/>
    </row>
    <row r="2771" s="21" customFormat="1" ht="14.7" customHeight="1">
      <c r="G2771" s="24"/>
    </row>
    <row r="2772" s="21" customFormat="1" ht="14.7" customHeight="1">
      <c r="G2772" s="24"/>
    </row>
    <row r="2773" s="21" customFormat="1" ht="14.7" customHeight="1">
      <c r="G2773" s="24"/>
    </row>
    <row r="2774" s="21" customFormat="1" ht="14.7" customHeight="1">
      <c r="G2774" s="24"/>
    </row>
    <row r="2775" s="21" customFormat="1" ht="14.7" customHeight="1">
      <c r="G2775" s="24"/>
    </row>
    <row r="2776" s="21" customFormat="1" ht="14.7" customHeight="1">
      <c r="G2776" s="24"/>
    </row>
    <row r="2777" s="21" customFormat="1" ht="14.7" customHeight="1">
      <c r="G2777" s="24"/>
    </row>
    <row r="2778" s="21" customFormat="1" ht="14.7" customHeight="1">
      <c r="G2778" s="24"/>
    </row>
    <row r="2779" s="21" customFormat="1" ht="14.7" customHeight="1">
      <c r="G2779" s="24"/>
    </row>
    <row r="2780" s="21" customFormat="1" ht="14.7" customHeight="1">
      <c r="G2780" s="24"/>
    </row>
    <row r="2781" s="21" customFormat="1" ht="14.7" customHeight="1">
      <c r="G2781" s="24"/>
    </row>
    <row r="2782" s="21" customFormat="1" ht="14.7" customHeight="1">
      <c r="G2782" s="24"/>
    </row>
    <row r="2783" s="21" customFormat="1" ht="14.7" customHeight="1">
      <c r="G2783" s="24"/>
    </row>
    <row r="2784" s="21" customFormat="1" ht="14.7" customHeight="1">
      <c r="G2784" s="24"/>
    </row>
    <row r="2785" s="21" customFormat="1" ht="14.7" customHeight="1">
      <c r="G2785" s="24"/>
    </row>
    <row r="2786" s="21" customFormat="1" ht="14.7" customHeight="1">
      <c r="G2786" s="24"/>
    </row>
    <row r="2787" s="21" customFormat="1" ht="14.7" customHeight="1">
      <c r="G2787" s="24"/>
    </row>
    <row r="2788" s="21" customFormat="1" ht="14.7" customHeight="1">
      <c r="G2788" s="24"/>
    </row>
    <row r="2789" s="21" customFormat="1" ht="14.7" customHeight="1">
      <c r="G2789" s="24"/>
    </row>
    <row r="2790" s="21" customFormat="1" ht="14.7" customHeight="1">
      <c r="G2790" s="24"/>
    </row>
    <row r="2791" s="21" customFormat="1" ht="14.7" customHeight="1">
      <c r="G2791" s="24"/>
    </row>
    <row r="2792" s="21" customFormat="1" ht="14.7" customHeight="1">
      <c r="G2792" s="24"/>
    </row>
    <row r="2793" s="21" customFormat="1" ht="14.7" customHeight="1">
      <c r="G2793" s="24"/>
    </row>
    <row r="2794" s="21" customFormat="1" ht="14.7" customHeight="1">
      <c r="G2794" s="24"/>
    </row>
    <row r="2795" s="21" customFormat="1" ht="14.7" customHeight="1">
      <c r="G2795" s="24"/>
    </row>
    <row r="2796" s="21" customFormat="1" ht="14.7" customHeight="1">
      <c r="G2796" s="24"/>
    </row>
    <row r="2797" s="21" customFormat="1" ht="14.7" customHeight="1">
      <c r="G2797" s="24"/>
    </row>
    <row r="2798" s="21" customFormat="1" ht="14.7" customHeight="1">
      <c r="G2798" s="24"/>
    </row>
    <row r="2799" s="21" customFormat="1" ht="14.7" customHeight="1">
      <c r="G2799" s="24"/>
    </row>
    <row r="2800" s="21" customFormat="1" ht="14.7" customHeight="1">
      <c r="G2800" s="24"/>
    </row>
    <row r="2801" s="21" customFormat="1" ht="14.7" customHeight="1">
      <c r="G2801" s="24"/>
    </row>
    <row r="2802" s="21" customFormat="1" ht="14.7" customHeight="1">
      <c r="G2802" s="24"/>
    </row>
    <row r="2803" s="21" customFormat="1" ht="14.7" customHeight="1">
      <c r="G2803" s="24"/>
    </row>
    <row r="2804" s="21" customFormat="1" ht="14.7" customHeight="1">
      <c r="G2804" s="24"/>
    </row>
    <row r="2805" s="21" customFormat="1" ht="14.7" customHeight="1">
      <c r="G2805" s="24"/>
    </row>
    <row r="2806" s="21" customFormat="1" ht="14.7" customHeight="1">
      <c r="G2806" s="24"/>
    </row>
    <row r="2807" s="21" customFormat="1" ht="14.7" customHeight="1">
      <c r="G2807" s="24"/>
    </row>
    <row r="2808" s="21" customFormat="1" ht="14.7" customHeight="1">
      <c r="G2808" s="24"/>
    </row>
    <row r="2809" s="21" customFormat="1" ht="14.7" customHeight="1">
      <c r="G2809" s="24"/>
    </row>
    <row r="2810" s="21" customFormat="1" ht="14.7" customHeight="1">
      <c r="G2810" s="24"/>
    </row>
    <row r="2811" s="21" customFormat="1" ht="14.7" customHeight="1">
      <c r="G2811" s="24"/>
    </row>
    <row r="2812" s="21" customFormat="1" ht="14.7" customHeight="1">
      <c r="G2812" s="24"/>
    </row>
    <row r="2813" s="21" customFormat="1" ht="14.7" customHeight="1">
      <c r="G2813" s="24"/>
    </row>
    <row r="2814" s="21" customFormat="1" ht="14.7" customHeight="1">
      <c r="G2814" s="24"/>
    </row>
    <row r="2815" s="21" customFormat="1" ht="14.7" customHeight="1">
      <c r="G2815" s="24"/>
    </row>
    <row r="2816" s="21" customFormat="1" ht="14.7" customHeight="1">
      <c r="G2816" s="24"/>
    </row>
    <row r="2817" s="21" customFormat="1" ht="14.7" customHeight="1">
      <c r="G2817" s="24"/>
    </row>
    <row r="2818" s="21" customFormat="1" ht="14.7" customHeight="1">
      <c r="G2818" s="24"/>
    </row>
    <row r="2819" s="21" customFormat="1" ht="14.7" customHeight="1">
      <c r="G2819" s="24"/>
    </row>
    <row r="2820" s="21" customFormat="1" ht="14.7" customHeight="1">
      <c r="G2820" s="24"/>
    </row>
    <row r="2821" s="21" customFormat="1" ht="14.7" customHeight="1">
      <c r="G2821" s="24"/>
    </row>
    <row r="2822" s="21" customFormat="1" ht="14.7" customHeight="1">
      <c r="G2822" s="24"/>
    </row>
    <row r="2823" s="21" customFormat="1" ht="14.7" customHeight="1">
      <c r="G2823" s="24"/>
    </row>
    <row r="2824" s="21" customFormat="1" ht="14.7" customHeight="1">
      <c r="G2824" s="24"/>
    </row>
    <row r="2825" s="21" customFormat="1" ht="14.7" customHeight="1">
      <c r="G2825" s="24"/>
    </row>
    <row r="2826" s="21" customFormat="1" ht="14.7" customHeight="1">
      <c r="G2826" s="24"/>
    </row>
    <row r="2827" s="21" customFormat="1" ht="14.7" customHeight="1">
      <c r="G2827" s="24"/>
    </row>
    <row r="2828" s="21" customFormat="1" ht="14.7" customHeight="1">
      <c r="G2828" s="24"/>
    </row>
    <row r="2829" s="21" customFormat="1" ht="14.7" customHeight="1">
      <c r="G2829" s="24"/>
    </row>
    <row r="2830" s="21" customFormat="1" ht="14.7" customHeight="1">
      <c r="G2830" s="24"/>
    </row>
    <row r="2831" s="21" customFormat="1" ht="14.7" customHeight="1">
      <c r="G2831" s="24"/>
    </row>
    <row r="2832" s="21" customFormat="1" ht="14.7" customHeight="1">
      <c r="G2832" s="24"/>
    </row>
    <row r="2833" s="21" customFormat="1" ht="14.7" customHeight="1">
      <c r="G2833" s="24"/>
    </row>
    <row r="2834" s="21" customFormat="1" ht="14.7" customHeight="1">
      <c r="G2834" s="24"/>
    </row>
    <row r="2835" s="21" customFormat="1" ht="14.7" customHeight="1">
      <c r="G2835" s="24"/>
    </row>
    <row r="2836" s="21" customFormat="1" ht="14.7" customHeight="1">
      <c r="G2836" s="24"/>
    </row>
    <row r="2837" s="21" customFormat="1" ht="14.7" customHeight="1">
      <c r="G2837" s="24"/>
    </row>
    <row r="2838" s="21" customFormat="1" ht="14.7" customHeight="1">
      <c r="G2838" s="24"/>
    </row>
    <row r="2839" s="21" customFormat="1" ht="14.7" customHeight="1">
      <c r="G2839" s="24"/>
    </row>
    <row r="2840" s="21" customFormat="1" ht="14.7" customHeight="1">
      <c r="G2840" s="24"/>
    </row>
    <row r="2841" s="21" customFormat="1" ht="14.7" customHeight="1">
      <c r="G2841" s="24"/>
    </row>
    <row r="2842" s="21" customFormat="1" ht="14.7" customHeight="1">
      <c r="G2842" s="24"/>
    </row>
    <row r="2843" s="21" customFormat="1" ht="14.7" customHeight="1">
      <c r="G2843" s="24"/>
    </row>
    <row r="2844" s="21" customFormat="1" ht="14.7" customHeight="1">
      <c r="G2844" s="24"/>
    </row>
    <row r="2845" s="21" customFormat="1" ht="14.7" customHeight="1">
      <c r="G2845" s="24"/>
    </row>
    <row r="2846" s="21" customFormat="1" ht="14.7" customHeight="1">
      <c r="G2846" s="24"/>
    </row>
    <row r="2847" s="21" customFormat="1" ht="14.7" customHeight="1">
      <c r="G2847" s="24"/>
    </row>
    <row r="2848" s="21" customFormat="1" ht="14.7" customHeight="1">
      <c r="G2848" s="24"/>
    </row>
    <row r="2849" s="21" customFormat="1" ht="14.7" customHeight="1">
      <c r="G2849" s="24"/>
    </row>
    <row r="2850" s="21" customFormat="1" ht="14.7" customHeight="1">
      <c r="G2850" s="24"/>
    </row>
    <row r="2851" s="21" customFormat="1" ht="14.7" customHeight="1">
      <c r="G2851" s="24"/>
    </row>
    <row r="2852" s="21" customFormat="1" ht="14.7" customHeight="1">
      <c r="G2852" s="24"/>
    </row>
    <row r="2853" s="21" customFormat="1" ht="14.7" customHeight="1">
      <c r="G2853" s="24"/>
    </row>
    <row r="2854" s="21" customFormat="1" ht="14.7" customHeight="1">
      <c r="G2854" s="24"/>
    </row>
    <row r="2855" s="21" customFormat="1" ht="14.7" customHeight="1">
      <c r="G2855" s="24"/>
    </row>
    <row r="2856" s="21" customFormat="1" ht="14.7" customHeight="1">
      <c r="G2856" s="24"/>
    </row>
    <row r="2857" s="21" customFormat="1" ht="14.7" customHeight="1">
      <c r="G2857" s="24"/>
    </row>
    <row r="2858" s="21" customFormat="1" ht="14.7" customHeight="1">
      <c r="G2858" s="24"/>
    </row>
    <row r="2859" s="21" customFormat="1" ht="14.7" customHeight="1">
      <c r="G2859" s="24"/>
    </row>
    <row r="2860" s="21" customFormat="1" ht="14.7" customHeight="1">
      <c r="G2860" s="24"/>
    </row>
    <row r="2861" s="21" customFormat="1" ht="14.7" customHeight="1">
      <c r="G2861" s="24"/>
    </row>
    <row r="2862" s="21" customFormat="1" ht="14.7" customHeight="1">
      <c r="G2862" s="24"/>
    </row>
    <row r="2863" s="21" customFormat="1" ht="14.7" customHeight="1">
      <c r="G2863" s="24"/>
    </row>
    <row r="2864" s="21" customFormat="1" ht="14.7" customHeight="1">
      <c r="G2864" s="24"/>
    </row>
    <row r="2865" s="21" customFormat="1" ht="14.7" customHeight="1">
      <c r="G2865" s="24"/>
    </row>
    <row r="2866" s="21" customFormat="1" ht="14.7" customHeight="1">
      <c r="G2866" s="24"/>
    </row>
    <row r="2867" s="21" customFormat="1" ht="14.7" customHeight="1">
      <c r="G2867" s="24"/>
    </row>
    <row r="2868" s="21" customFormat="1" ht="14.7" customHeight="1">
      <c r="G2868" s="24"/>
    </row>
    <row r="2869" s="21" customFormat="1" ht="14.7" customHeight="1">
      <c r="G2869" s="24"/>
    </row>
    <row r="2870" s="21" customFormat="1" ht="14.7" customHeight="1">
      <c r="G2870" s="24"/>
    </row>
    <row r="2871" s="21" customFormat="1" ht="14.7" customHeight="1">
      <c r="G2871" s="24"/>
    </row>
    <row r="2872" s="21" customFormat="1" ht="14.7" customHeight="1">
      <c r="G2872" s="24"/>
    </row>
    <row r="2873" s="21" customFormat="1" ht="14.7" customHeight="1">
      <c r="G2873" s="24"/>
    </row>
    <row r="2874" s="21" customFormat="1" ht="14.7" customHeight="1">
      <c r="G2874" s="24"/>
    </row>
    <row r="2875" s="21" customFormat="1" ht="14.7" customHeight="1">
      <c r="G2875" s="24"/>
    </row>
    <row r="2876" s="21" customFormat="1" ht="14.7" customHeight="1">
      <c r="G2876" s="24"/>
    </row>
    <row r="2877" s="21" customFormat="1" ht="14.7" customHeight="1">
      <c r="G2877" s="24"/>
    </row>
    <row r="2878" s="21" customFormat="1" ht="14.7" customHeight="1">
      <c r="G2878" s="24"/>
    </row>
    <row r="2879" s="21" customFormat="1" ht="14.7" customHeight="1">
      <c r="G2879" s="24"/>
    </row>
    <row r="2880" s="21" customFormat="1" ht="14.7" customHeight="1">
      <c r="G2880" s="24"/>
    </row>
    <row r="2881" s="21" customFormat="1" ht="14.7" customHeight="1">
      <c r="G2881" s="24"/>
    </row>
    <row r="2882" s="21" customFormat="1" ht="14.7" customHeight="1">
      <c r="G2882" s="24"/>
    </row>
    <row r="2883" s="21" customFormat="1" ht="14.7" customHeight="1">
      <c r="G2883" s="24"/>
    </row>
    <row r="2884" s="21" customFormat="1" ht="14.7" customHeight="1">
      <c r="G2884" s="24"/>
    </row>
    <row r="2885" s="21" customFormat="1" ht="14.7" customHeight="1">
      <c r="G2885" s="24"/>
    </row>
    <row r="2886" s="21" customFormat="1" ht="14.7" customHeight="1">
      <c r="G2886" s="24"/>
    </row>
    <row r="2887" s="21" customFormat="1" ht="14.7" customHeight="1">
      <c r="G2887" s="24"/>
    </row>
    <row r="2888" s="21" customFormat="1" ht="14.7" customHeight="1">
      <c r="G2888" s="24"/>
    </row>
    <row r="2889" s="21" customFormat="1" ht="14.7" customHeight="1">
      <c r="G2889" s="24"/>
    </row>
    <row r="2890" s="21" customFormat="1" ht="14.7" customHeight="1">
      <c r="G2890" s="24"/>
    </row>
    <row r="2891" s="21" customFormat="1" ht="14.7" customHeight="1">
      <c r="G2891" s="24"/>
    </row>
    <row r="2892" s="21" customFormat="1" ht="14.7" customHeight="1">
      <c r="G2892" s="24"/>
    </row>
    <row r="2893" s="21" customFormat="1" ht="14.7" customHeight="1">
      <c r="G2893" s="24"/>
    </row>
    <row r="2894" s="21" customFormat="1" ht="14.7" customHeight="1">
      <c r="G2894" s="24"/>
    </row>
    <row r="2895" s="21" customFormat="1" ht="14.7" customHeight="1">
      <c r="G2895" s="24"/>
    </row>
    <row r="2896" s="21" customFormat="1" ht="14.7" customHeight="1">
      <c r="G2896" s="24"/>
    </row>
    <row r="2897" s="21" customFormat="1" ht="14.7" customHeight="1">
      <c r="G2897" s="24"/>
    </row>
    <row r="2898" s="21" customFormat="1" ht="14.7" customHeight="1">
      <c r="G2898" s="24"/>
    </row>
    <row r="2899" s="21" customFormat="1" ht="14.7" customHeight="1">
      <c r="G2899" s="24"/>
    </row>
    <row r="2900" s="21" customFormat="1" ht="14.7" customHeight="1">
      <c r="G2900" s="24"/>
    </row>
    <row r="2901" s="21" customFormat="1" ht="14.7" customHeight="1">
      <c r="G2901" s="24"/>
    </row>
    <row r="2902" s="21" customFormat="1" ht="14.7" customHeight="1">
      <c r="G2902" s="24"/>
    </row>
    <row r="2903" s="21" customFormat="1" ht="14.7" customHeight="1">
      <c r="G2903" s="24"/>
    </row>
    <row r="2904" s="21" customFormat="1" ht="14.7" customHeight="1">
      <c r="G2904" s="24"/>
    </row>
    <row r="2905" s="21" customFormat="1" ht="14.7" customHeight="1">
      <c r="G2905" s="24"/>
    </row>
    <row r="2906" s="21" customFormat="1" ht="14.7" customHeight="1">
      <c r="G2906" s="24"/>
    </row>
    <row r="2907" s="21" customFormat="1" ht="14.7" customHeight="1">
      <c r="G2907" s="24"/>
    </row>
    <row r="2908" s="21" customFormat="1" ht="14.7" customHeight="1">
      <c r="G2908" s="24"/>
    </row>
    <row r="2909" s="21" customFormat="1" ht="14.7" customHeight="1">
      <c r="G2909" s="24"/>
    </row>
    <row r="2910" s="21" customFormat="1" ht="14.7" customHeight="1">
      <c r="G2910" s="24"/>
    </row>
    <row r="2911" s="21" customFormat="1" ht="14.7" customHeight="1">
      <c r="G2911" s="24"/>
    </row>
    <row r="2912" s="21" customFormat="1" ht="14.7" customHeight="1">
      <c r="G2912" s="24"/>
    </row>
    <row r="2913" s="21" customFormat="1" ht="14.7" customHeight="1">
      <c r="G2913" s="24"/>
    </row>
    <row r="2914" s="21" customFormat="1" ht="14.7" customHeight="1">
      <c r="G2914" s="24"/>
    </row>
    <row r="2915" s="21" customFormat="1" ht="14.7" customHeight="1">
      <c r="G2915" s="24"/>
    </row>
    <row r="2916" s="21" customFormat="1" ht="14.7" customHeight="1">
      <c r="G2916" s="24"/>
    </row>
    <row r="2917" s="21" customFormat="1" ht="14.7" customHeight="1">
      <c r="G2917" s="24"/>
    </row>
    <row r="2918" s="21" customFormat="1" ht="14.7" customHeight="1">
      <c r="G2918" s="24"/>
    </row>
    <row r="2919" s="21" customFormat="1" ht="14.7" customHeight="1">
      <c r="G2919" s="24"/>
    </row>
    <row r="2920" s="21" customFormat="1" ht="14.7" customHeight="1">
      <c r="G2920" s="24"/>
    </row>
    <row r="2921" s="21" customFormat="1" ht="14.7" customHeight="1">
      <c r="G2921" s="24"/>
    </row>
    <row r="2922" s="21" customFormat="1" ht="14.7" customHeight="1">
      <c r="G2922" s="24"/>
    </row>
    <row r="2923" s="21" customFormat="1" ht="14.7" customHeight="1">
      <c r="G2923" s="24"/>
    </row>
    <row r="2924" s="21" customFormat="1" ht="14.7" customHeight="1">
      <c r="G2924" s="24"/>
    </row>
    <row r="2925" s="21" customFormat="1" ht="14.7" customHeight="1">
      <c r="G2925" s="24"/>
    </row>
    <row r="2926" s="21" customFormat="1" ht="14.7" customHeight="1">
      <c r="G2926" s="24"/>
    </row>
    <row r="2927" s="21" customFormat="1" ht="14.7" customHeight="1">
      <c r="G2927" s="24"/>
    </row>
    <row r="2928" s="21" customFormat="1" ht="14.7" customHeight="1">
      <c r="G2928" s="24"/>
    </row>
    <row r="2929" s="21" customFormat="1" ht="14.7" customHeight="1">
      <c r="G2929" s="24"/>
    </row>
    <row r="2930" s="21" customFormat="1" ht="14.7" customHeight="1">
      <c r="G2930" s="24"/>
    </row>
    <row r="2931" s="21" customFormat="1" ht="14.7" customHeight="1">
      <c r="G2931" s="24"/>
    </row>
    <row r="2932" s="21" customFormat="1" ht="14.7" customHeight="1">
      <c r="G2932" s="24"/>
    </row>
    <row r="2933" s="21" customFormat="1" ht="14.7" customHeight="1">
      <c r="G2933" s="24"/>
    </row>
    <row r="2934" s="21" customFormat="1" ht="14.7" customHeight="1">
      <c r="G2934" s="24"/>
    </row>
    <row r="2935" s="21" customFormat="1" ht="14.7" customHeight="1">
      <c r="G2935" s="24"/>
    </row>
    <row r="2936" s="21" customFormat="1" ht="14.7" customHeight="1">
      <c r="G2936" s="24"/>
    </row>
    <row r="2937" s="21" customFormat="1" ht="14.7" customHeight="1">
      <c r="G2937" s="24"/>
    </row>
    <row r="2938" s="21" customFormat="1" ht="14.7" customHeight="1">
      <c r="G2938" s="24"/>
    </row>
    <row r="2939" s="21" customFormat="1" ht="14.7" customHeight="1">
      <c r="G2939" s="24"/>
    </row>
    <row r="2940" s="21" customFormat="1" ht="14.7" customHeight="1">
      <c r="G2940" s="24"/>
    </row>
    <row r="2941" s="21" customFormat="1" ht="14.7" customHeight="1">
      <c r="G2941" s="24"/>
    </row>
    <row r="2942" s="21" customFormat="1" ht="14.7" customHeight="1">
      <c r="G2942" s="24"/>
    </row>
    <row r="2943" s="21" customFormat="1" ht="14.7" customHeight="1">
      <c r="G2943" s="24"/>
    </row>
    <row r="2944" s="21" customFormat="1" ht="14.7" customHeight="1">
      <c r="G2944" s="24"/>
    </row>
    <row r="2945" s="21" customFormat="1" ht="14.7" customHeight="1">
      <c r="G2945" s="24"/>
    </row>
    <row r="2946" s="21" customFormat="1" ht="14.7" customHeight="1">
      <c r="G2946" s="24"/>
    </row>
    <row r="2947" s="21" customFormat="1" ht="14.7" customHeight="1">
      <c r="G2947" s="24"/>
    </row>
    <row r="2948" s="21" customFormat="1" ht="14.7" customHeight="1">
      <c r="G2948" s="24"/>
    </row>
    <row r="2949" s="21" customFormat="1" ht="14.7" customHeight="1">
      <c r="G2949" s="24"/>
    </row>
    <row r="2950" s="21" customFormat="1" ht="14.7" customHeight="1">
      <c r="G2950" s="24"/>
    </row>
    <row r="2951" s="21" customFormat="1" ht="14.7" customHeight="1">
      <c r="G2951" s="24"/>
    </row>
    <row r="2952" s="21" customFormat="1" ht="14.7" customHeight="1">
      <c r="G2952" s="24"/>
    </row>
    <row r="2953" s="21" customFormat="1" ht="14.7" customHeight="1">
      <c r="G2953" s="24"/>
    </row>
    <row r="2954" s="21" customFormat="1" ht="14.7" customHeight="1">
      <c r="G2954" s="24"/>
    </row>
    <row r="2955" s="21" customFormat="1" ht="14.7" customHeight="1">
      <c r="G2955" s="24"/>
    </row>
    <row r="2956" s="21" customFormat="1" ht="14.7" customHeight="1">
      <c r="G2956" s="24"/>
    </row>
    <row r="2957" s="21" customFormat="1" ht="14.7" customHeight="1">
      <c r="G2957" s="24"/>
    </row>
    <row r="2958" s="21" customFormat="1" ht="14.7" customHeight="1">
      <c r="G2958" s="24"/>
    </row>
    <row r="2959" s="21" customFormat="1" ht="14.7" customHeight="1">
      <c r="G2959" s="24"/>
    </row>
    <row r="2960" s="21" customFormat="1" ht="14.7" customHeight="1">
      <c r="G2960" s="24"/>
    </row>
    <row r="2961" s="21" customFormat="1" ht="14.7" customHeight="1">
      <c r="G2961" s="24"/>
    </row>
    <row r="2962" s="21" customFormat="1" ht="14.7" customHeight="1">
      <c r="G2962" s="24"/>
    </row>
    <row r="2963" s="21" customFormat="1" ht="14.7" customHeight="1">
      <c r="G2963" s="24"/>
    </row>
    <row r="2964" s="21" customFormat="1" ht="14.7" customHeight="1">
      <c r="G2964" s="24"/>
    </row>
    <row r="2965" s="21" customFormat="1" ht="14.7" customHeight="1">
      <c r="G2965" s="24"/>
    </row>
    <row r="2966" s="21" customFormat="1" ht="14.7" customHeight="1">
      <c r="G2966" s="24"/>
    </row>
    <row r="2967" s="21" customFormat="1" ht="14.7" customHeight="1">
      <c r="G2967" s="24"/>
    </row>
    <row r="2968" s="21" customFormat="1" ht="14.7" customHeight="1">
      <c r="G2968" s="24"/>
    </row>
    <row r="2969" s="21" customFormat="1" ht="14.7" customHeight="1">
      <c r="G2969" s="24"/>
    </row>
    <row r="2970" s="21" customFormat="1" ht="14.7" customHeight="1">
      <c r="G2970" s="24"/>
    </row>
    <row r="2971" s="21" customFormat="1" ht="14.7" customHeight="1">
      <c r="G2971" s="24"/>
    </row>
    <row r="2972" s="21" customFormat="1" ht="14.7" customHeight="1">
      <c r="G2972" s="24"/>
    </row>
    <row r="2973" s="21" customFormat="1" ht="14.7" customHeight="1">
      <c r="G2973" s="24"/>
    </row>
    <row r="2974" s="21" customFormat="1" ht="14.7" customHeight="1">
      <c r="G2974" s="24"/>
    </row>
    <row r="2975" s="21" customFormat="1" ht="14.7" customHeight="1">
      <c r="G2975" s="24"/>
    </row>
    <row r="2976" s="21" customFormat="1" ht="14.7" customHeight="1">
      <c r="G2976" s="24"/>
    </row>
    <row r="2977" s="21" customFormat="1" ht="14.7" customHeight="1">
      <c r="G2977" s="24"/>
    </row>
    <row r="2978" s="21" customFormat="1" ht="14.7" customHeight="1">
      <c r="G2978" s="24"/>
    </row>
    <row r="2979" s="21" customFormat="1" ht="14.7" customHeight="1">
      <c r="G2979" s="24"/>
    </row>
    <row r="2980" s="21" customFormat="1" ht="14.7" customHeight="1">
      <c r="G2980" s="24"/>
    </row>
    <row r="2981" s="21" customFormat="1" ht="14.7" customHeight="1">
      <c r="G2981" s="24"/>
    </row>
    <row r="2982" s="21" customFormat="1" ht="14.7" customHeight="1">
      <c r="G2982" s="24"/>
    </row>
    <row r="2983" s="21" customFormat="1" ht="14.7" customHeight="1">
      <c r="G2983" s="24"/>
    </row>
    <row r="2984" s="21" customFormat="1" ht="14.7" customHeight="1">
      <c r="G2984" s="24"/>
    </row>
    <row r="2985" s="21" customFormat="1" ht="14.7" customHeight="1">
      <c r="G2985" s="24"/>
    </row>
    <row r="2986" s="21" customFormat="1" ht="14.7" customHeight="1">
      <c r="G2986" s="24"/>
    </row>
    <row r="2987" s="21" customFormat="1" ht="14.7" customHeight="1">
      <c r="G2987" s="24"/>
    </row>
    <row r="2988" s="21" customFormat="1" ht="14.7" customHeight="1">
      <c r="G2988" s="24"/>
    </row>
    <row r="2989" s="21" customFormat="1" ht="14.7" customHeight="1">
      <c r="G2989" s="24"/>
    </row>
    <row r="2990" s="21" customFormat="1" ht="14.7" customHeight="1">
      <c r="G2990" s="24"/>
    </row>
    <row r="2991" s="21" customFormat="1" ht="14.7" customHeight="1">
      <c r="G2991" s="24"/>
    </row>
    <row r="2992" s="21" customFormat="1" ht="14.7" customHeight="1">
      <c r="G2992" s="24"/>
    </row>
    <row r="2993" s="21" customFormat="1" ht="14.7" customHeight="1">
      <c r="G2993" s="24"/>
    </row>
    <row r="2994" s="21" customFormat="1" ht="14.7" customHeight="1">
      <c r="G2994" s="24"/>
    </row>
    <row r="2995" s="21" customFormat="1" ht="14.7" customHeight="1">
      <c r="G2995" s="24"/>
    </row>
    <row r="2996" s="21" customFormat="1" ht="14.7" customHeight="1">
      <c r="G2996" s="24"/>
    </row>
    <row r="2997" s="21" customFormat="1" ht="14.7" customHeight="1">
      <c r="G2997" s="24"/>
    </row>
    <row r="2998" s="21" customFormat="1" ht="14.7" customHeight="1">
      <c r="G2998" s="24"/>
    </row>
    <row r="2999" s="21" customFormat="1" ht="14.7" customHeight="1">
      <c r="G2999" s="24"/>
    </row>
    <row r="3000" s="21" customFormat="1" ht="14.7" customHeight="1">
      <c r="G3000" s="24"/>
      <c r="K3000" s="36"/>
    </row>
    <row r="3001" s="21" customFormat="1" ht="14.7" customHeight="1">
      <c r="G3001" s="24"/>
    </row>
    <row r="3002" s="21" customFormat="1" ht="14.7" customHeight="1">
      <c r="G3002" s="24"/>
    </row>
    <row r="3003" s="21" customFormat="1" ht="14.7" customHeight="1">
      <c r="G3003" s="24"/>
    </row>
    <row r="3004" s="21" customFormat="1" ht="14.7" customHeight="1">
      <c r="G3004" s="24"/>
    </row>
    <row r="3005" s="21" customFormat="1" ht="14.7" customHeight="1">
      <c r="G3005" s="24"/>
    </row>
    <row r="3006" s="21" customFormat="1" ht="14.7" customHeight="1">
      <c r="G3006" s="24"/>
    </row>
    <row r="3007" s="21" customFormat="1" ht="14.7" customHeight="1">
      <c r="G3007" s="24"/>
    </row>
    <row r="3008" s="21" customFormat="1" ht="14.7" customHeight="1">
      <c r="G3008" s="24"/>
    </row>
    <row r="3009" s="21" customFormat="1" ht="14.7" customHeight="1">
      <c r="G3009" s="24"/>
    </row>
    <row r="3010" s="21" customFormat="1" ht="14.7" customHeight="1">
      <c r="G3010" s="24"/>
    </row>
    <row r="3011" s="21" customFormat="1" ht="14.7" customHeight="1">
      <c r="G3011" s="24"/>
    </row>
    <row r="3012" s="21" customFormat="1" ht="14.7" customHeight="1">
      <c r="G3012" s="24"/>
    </row>
    <row r="3013" s="21" customFormat="1" ht="14.7" customHeight="1">
      <c r="G3013" s="24"/>
    </row>
    <row r="3014" s="21" customFormat="1" ht="14.7" customHeight="1">
      <c r="G3014" s="24"/>
    </row>
    <row r="3015" s="21" customFormat="1" ht="14.7" customHeight="1">
      <c r="G3015" s="24"/>
    </row>
    <row r="3016" s="21" customFormat="1" ht="14.7" customHeight="1">
      <c r="G3016" s="24"/>
    </row>
    <row r="3017" s="21" customFormat="1" ht="14.7" customHeight="1">
      <c r="G3017" s="24"/>
    </row>
    <row r="3018" s="21" customFormat="1" ht="14.7" customHeight="1">
      <c r="G3018" s="24"/>
    </row>
    <row r="3019" s="21" customFormat="1" ht="14.7" customHeight="1">
      <c r="G3019" s="24"/>
    </row>
    <row r="3020" s="21" customFormat="1" ht="14.7" customHeight="1">
      <c r="G3020" s="24"/>
    </row>
    <row r="3021" s="21" customFormat="1" ht="14.7" customHeight="1">
      <c r="G3021" s="24"/>
    </row>
    <row r="3022" s="21" customFormat="1" ht="14.7" customHeight="1">
      <c r="G3022" s="24"/>
    </row>
    <row r="3023" s="21" customFormat="1" ht="14.7" customHeight="1">
      <c r="G3023" s="24"/>
      <c r="K3023" s="36"/>
    </row>
    <row r="3024" s="21" customFormat="1" ht="14.7" customHeight="1">
      <c r="G3024" s="24"/>
    </row>
    <row r="3025" s="21" customFormat="1" ht="14.7" customHeight="1">
      <c r="G3025" s="24"/>
    </row>
    <row r="3026" s="21" customFormat="1" ht="14.7" customHeight="1">
      <c r="G3026" s="24"/>
    </row>
    <row r="3027" s="21" customFormat="1" ht="14.7" customHeight="1">
      <c r="G3027" s="24"/>
    </row>
    <row r="3028" s="21" customFormat="1" ht="14.7" customHeight="1">
      <c r="G3028" s="24"/>
    </row>
    <row r="3029" s="21" customFormat="1" ht="14.7" customHeight="1">
      <c r="G3029" s="24"/>
    </row>
    <row r="3030" s="21" customFormat="1" ht="14.7" customHeight="1">
      <c r="G3030" s="24"/>
    </row>
    <row r="3031" s="21" customFormat="1" ht="14.7" customHeight="1">
      <c r="G3031" s="24"/>
    </row>
    <row r="3032" s="21" customFormat="1" ht="14.7" customHeight="1">
      <c r="G3032" s="24"/>
    </row>
    <row r="3033" s="21" customFormat="1" ht="14.7" customHeight="1">
      <c r="G3033" s="24"/>
    </row>
    <row r="3034" s="21" customFormat="1" ht="14.7" customHeight="1">
      <c r="G3034" s="24"/>
    </row>
    <row r="3035" s="21" customFormat="1" ht="14.7" customHeight="1">
      <c r="G3035" s="24"/>
    </row>
    <row r="3036" s="21" customFormat="1" ht="14.7" customHeight="1">
      <c r="G3036" s="24"/>
    </row>
    <row r="3037" s="21" customFormat="1" ht="14.7" customHeight="1">
      <c r="G3037" s="24"/>
    </row>
    <row r="3038" s="21" customFormat="1" ht="14.7" customHeight="1">
      <c r="G3038" s="24"/>
    </row>
    <row r="3039" s="21" customFormat="1" ht="14.7" customHeight="1">
      <c r="G3039" s="24"/>
    </row>
    <row r="3040" s="21" customFormat="1" ht="14.7" customHeight="1">
      <c r="G3040" s="24"/>
    </row>
    <row r="3041" s="21" customFormat="1" ht="14.7" customHeight="1">
      <c r="G3041" s="24"/>
    </row>
    <row r="3042" s="21" customFormat="1" ht="14.7" customHeight="1">
      <c r="G3042" s="24"/>
    </row>
    <row r="3043" s="21" customFormat="1" ht="14.7" customHeight="1">
      <c r="G3043" s="24"/>
    </row>
    <row r="3044" s="21" customFormat="1" ht="14.7" customHeight="1">
      <c r="G3044" s="24"/>
    </row>
    <row r="3045" s="21" customFormat="1" ht="14.7" customHeight="1">
      <c r="G3045" s="24"/>
    </row>
    <row r="3046" s="21" customFormat="1" ht="14.7" customHeight="1">
      <c r="G3046" s="24"/>
    </row>
    <row r="3047" s="21" customFormat="1" ht="14.7" customHeight="1">
      <c r="G3047" s="24"/>
    </row>
    <row r="3048" s="21" customFormat="1" ht="14.7" customHeight="1">
      <c r="G3048" s="24"/>
    </row>
    <row r="3049" s="21" customFormat="1" ht="14.7" customHeight="1">
      <c r="G3049" s="24"/>
    </row>
    <row r="3050" s="21" customFormat="1" ht="14.7" customHeight="1">
      <c r="G3050" s="24"/>
    </row>
    <row r="3051" s="21" customFormat="1" ht="14.7" customHeight="1">
      <c r="G3051" s="24"/>
    </row>
    <row r="3052" s="21" customFormat="1" ht="14.7" customHeight="1">
      <c r="G3052" s="24"/>
    </row>
    <row r="3053" s="21" customFormat="1" ht="14.7" customHeight="1">
      <c r="G3053" s="24"/>
    </row>
    <row r="3054" s="21" customFormat="1" ht="14.7" customHeight="1">
      <c r="G3054" s="24"/>
    </row>
    <row r="3055" s="21" customFormat="1" ht="14.7" customHeight="1">
      <c r="G3055" s="24"/>
    </row>
    <row r="3056" s="21" customFormat="1" ht="14.7" customHeight="1">
      <c r="G3056" s="24"/>
    </row>
    <row r="3057" s="21" customFormat="1" ht="14.7" customHeight="1">
      <c r="G3057" s="24"/>
    </row>
    <row r="3058" s="21" customFormat="1" ht="14.7" customHeight="1">
      <c r="G3058" s="24"/>
    </row>
    <row r="3059" s="21" customFormat="1" ht="14.7" customHeight="1">
      <c r="G3059" s="24"/>
    </row>
    <row r="3060" s="21" customFormat="1" ht="14.7" customHeight="1">
      <c r="G3060" s="24"/>
    </row>
    <row r="3061" s="21" customFormat="1" ht="14.7" customHeight="1">
      <c r="G3061" s="24"/>
    </row>
    <row r="3062" s="21" customFormat="1" ht="14.7" customHeight="1">
      <c r="G3062" s="24"/>
    </row>
    <row r="3063" s="21" customFormat="1" ht="14.7" customHeight="1">
      <c r="G3063" s="24"/>
    </row>
    <row r="3064" s="21" customFormat="1" ht="14.7" customHeight="1">
      <c r="G3064" s="24"/>
    </row>
    <row r="3065" s="21" customFormat="1" ht="14.7" customHeight="1">
      <c r="G3065" s="24"/>
    </row>
    <row r="3066" s="21" customFormat="1" ht="14.7" customHeight="1">
      <c r="G3066" s="24"/>
    </row>
    <row r="3067" s="21" customFormat="1" ht="14.7" customHeight="1">
      <c r="G3067" s="24"/>
    </row>
    <row r="3068" s="21" customFormat="1" ht="14.7" customHeight="1">
      <c r="G3068" s="24"/>
    </row>
    <row r="3069" s="21" customFormat="1" ht="14.7" customHeight="1">
      <c r="G3069" s="24"/>
    </row>
    <row r="3070" s="21" customFormat="1" ht="14.7" customHeight="1">
      <c r="G3070" s="24"/>
    </row>
    <row r="3071" s="21" customFormat="1" ht="14.7" customHeight="1">
      <c r="G3071" s="24"/>
    </row>
    <row r="3072" s="21" customFormat="1" ht="14.7" customHeight="1">
      <c r="G3072" s="24"/>
    </row>
    <row r="3073" s="21" customFormat="1" ht="14.7" customHeight="1">
      <c r="G3073" s="24"/>
    </row>
    <row r="3074" s="21" customFormat="1" ht="14.7" customHeight="1">
      <c r="G3074" s="24"/>
    </row>
    <row r="3075" s="21" customFormat="1" ht="14.7" customHeight="1">
      <c r="G3075" s="24"/>
    </row>
    <row r="3076" s="21" customFormat="1" ht="14.7" customHeight="1">
      <c r="G3076" s="24"/>
    </row>
    <row r="3077" s="21" customFormat="1" ht="14.7" customHeight="1">
      <c r="G3077" s="24"/>
    </row>
    <row r="3078" s="21" customFormat="1" ht="14.7" customHeight="1">
      <c r="G3078" s="24"/>
    </row>
    <row r="3079" s="21" customFormat="1" ht="14.7" customHeight="1">
      <c r="G3079" s="24"/>
    </row>
    <row r="3080" s="21" customFormat="1" ht="14.7" customHeight="1">
      <c r="G3080" s="24"/>
    </row>
    <row r="3081" s="21" customFormat="1" ht="14.7" customHeight="1">
      <c r="G3081" s="24"/>
    </row>
    <row r="3082" s="21" customFormat="1" ht="14.7" customHeight="1">
      <c r="G3082" s="24"/>
    </row>
    <row r="3083" s="21" customFormat="1" ht="14.7" customHeight="1">
      <c r="G3083" s="24"/>
    </row>
    <row r="3084" s="21" customFormat="1" ht="14.7" customHeight="1">
      <c r="G3084" s="24"/>
    </row>
    <row r="3085" s="21" customFormat="1" ht="14.7" customHeight="1">
      <c r="G3085" s="24"/>
    </row>
    <row r="3086" s="21" customFormat="1" ht="14.7" customHeight="1">
      <c r="G3086" s="24"/>
    </row>
    <row r="3087" s="21" customFormat="1" ht="14.7" customHeight="1">
      <c r="G3087" s="24"/>
    </row>
    <row r="3088" s="21" customFormat="1" ht="14.7" customHeight="1">
      <c r="G3088" s="24"/>
    </row>
    <row r="3089" s="21" customFormat="1" ht="14.7" customHeight="1">
      <c r="G3089" s="24"/>
    </row>
    <row r="3090" s="21" customFormat="1" ht="14.7" customHeight="1">
      <c r="G3090" s="24"/>
    </row>
    <row r="3091" s="21" customFormat="1" ht="14.7" customHeight="1">
      <c r="G3091" s="24"/>
    </row>
    <row r="3092" s="21" customFormat="1" ht="14.7" customHeight="1">
      <c r="G3092" s="24"/>
    </row>
    <row r="3093" s="21" customFormat="1" ht="14.7" customHeight="1">
      <c r="G3093" s="24"/>
    </row>
    <row r="3094" s="21" customFormat="1" ht="14.7" customHeight="1">
      <c r="G3094" s="24"/>
    </row>
    <row r="3095" s="21" customFormat="1" ht="14.7" customHeight="1">
      <c r="G3095" s="24"/>
    </row>
    <row r="3096" s="21" customFormat="1" ht="14.7" customHeight="1">
      <c r="G3096" s="24"/>
    </row>
    <row r="3097" s="21" customFormat="1" ht="14.7" customHeight="1">
      <c r="G3097" s="24"/>
    </row>
    <row r="3098" s="21" customFormat="1" ht="14.7" customHeight="1">
      <c r="G3098" s="24"/>
    </row>
    <row r="3099" s="21" customFormat="1" ht="14.7" customHeight="1">
      <c r="G3099" s="24"/>
    </row>
    <row r="3100" s="21" customFormat="1" ht="14.7" customHeight="1">
      <c r="G3100" s="24"/>
    </row>
    <row r="3101" s="21" customFormat="1" ht="14.7" customHeight="1">
      <c r="G3101" s="24"/>
    </row>
    <row r="3102" s="21" customFormat="1" ht="14.7" customHeight="1">
      <c r="G3102" s="24"/>
    </row>
    <row r="3103" s="21" customFormat="1" ht="14.7" customHeight="1">
      <c r="G3103" s="24"/>
    </row>
    <row r="3104" s="21" customFormat="1" ht="14.7" customHeight="1">
      <c r="G3104" s="24"/>
    </row>
    <row r="3105" s="21" customFormat="1" ht="14.7" customHeight="1">
      <c r="G3105" s="24"/>
    </row>
    <row r="3106" s="21" customFormat="1" ht="14.7" customHeight="1">
      <c r="G3106" s="24"/>
    </row>
    <row r="3107" s="21" customFormat="1" ht="14.7" customHeight="1">
      <c r="G3107" s="24"/>
    </row>
    <row r="3108" s="21" customFormat="1" ht="14.7" customHeight="1">
      <c r="G3108" s="24"/>
    </row>
    <row r="3109" s="21" customFormat="1" ht="14.7" customHeight="1">
      <c r="G3109" s="24"/>
    </row>
    <row r="3110" s="21" customFormat="1" ht="14.7" customHeight="1">
      <c r="G3110" s="24"/>
    </row>
    <row r="3111" s="21" customFormat="1" ht="14.7" customHeight="1">
      <c r="G3111" s="24"/>
    </row>
    <row r="3112" s="21" customFormat="1" ht="14.7" customHeight="1">
      <c r="G3112" s="24"/>
    </row>
    <row r="3113" s="21" customFormat="1" ht="14.7" customHeight="1">
      <c r="G3113" s="24"/>
    </row>
    <row r="3114" s="21" customFormat="1" ht="14.7" customHeight="1">
      <c r="G3114" s="24"/>
    </row>
    <row r="3115" s="21" customFormat="1" ht="14.7" customHeight="1">
      <c r="G3115" s="24"/>
    </row>
    <row r="3116" s="21" customFormat="1" ht="14.7" customHeight="1">
      <c r="G3116" s="24"/>
    </row>
    <row r="3117" s="21" customFormat="1" ht="14.7" customHeight="1">
      <c r="G3117" s="24"/>
    </row>
    <row r="3118" s="21" customFormat="1" ht="14.7" customHeight="1">
      <c r="G3118" s="24"/>
    </row>
    <row r="3119" s="21" customFormat="1" ht="14.7" customHeight="1">
      <c r="G3119" s="24"/>
    </row>
    <row r="3120" s="21" customFormat="1" ht="14.7" customHeight="1">
      <c r="G3120" s="24"/>
    </row>
    <row r="3121" s="21" customFormat="1" ht="14.7" customHeight="1">
      <c r="G3121" s="24"/>
    </row>
    <row r="3122" s="21" customFormat="1" ht="14.7" customHeight="1">
      <c r="G3122" s="24"/>
    </row>
    <row r="3123" s="21" customFormat="1" ht="14.7" customHeight="1">
      <c r="G3123" s="24"/>
    </row>
    <row r="3124" s="21" customFormat="1" ht="14.7" customHeight="1">
      <c r="G3124" s="24"/>
    </row>
    <row r="3125" s="21" customFormat="1" ht="14.7" customHeight="1">
      <c r="G3125" s="24"/>
    </row>
    <row r="3126" s="21" customFormat="1" ht="14.7" customHeight="1">
      <c r="G3126" s="24"/>
    </row>
    <row r="3127" s="21" customFormat="1" ht="14.7" customHeight="1">
      <c r="G3127" s="24"/>
    </row>
    <row r="3128" s="21" customFormat="1" ht="14.7" customHeight="1">
      <c r="G3128" s="24"/>
    </row>
    <row r="3129" s="21" customFormat="1" ht="14.7" customHeight="1">
      <c r="G3129" s="24"/>
    </row>
    <row r="3130" s="21" customFormat="1" ht="14.7" customHeight="1">
      <c r="G3130" s="24"/>
    </row>
    <row r="3131" s="21" customFormat="1" ht="14.7" customHeight="1">
      <c r="G3131" s="24"/>
    </row>
    <row r="3132" s="21" customFormat="1" ht="14.7" customHeight="1">
      <c r="G3132" s="24"/>
    </row>
    <row r="3133" s="21" customFormat="1" ht="14.7" customHeight="1">
      <c r="G3133" s="24"/>
    </row>
    <row r="3134" s="21" customFormat="1" ht="14.7" customHeight="1">
      <c r="G3134" s="24"/>
    </row>
    <row r="3135" s="21" customFormat="1" ht="14.7" customHeight="1">
      <c r="G3135" s="24"/>
    </row>
    <row r="3136" s="21" customFormat="1" ht="14.7" customHeight="1">
      <c r="G3136" s="24"/>
    </row>
    <row r="3137" s="21" customFormat="1" ht="14.7" customHeight="1">
      <c r="G3137" s="24"/>
    </row>
    <row r="3138" s="21" customFormat="1" ht="14.7" customHeight="1">
      <c r="G3138" s="24"/>
    </row>
    <row r="3139" s="21" customFormat="1" ht="14.7" customHeight="1">
      <c r="G3139" s="24"/>
    </row>
    <row r="3140" s="21" customFormat="1" ht="14.7" customHeight="1">
      <c r="G3140" s="24"/>
    </row>
    <row r="3141" s="21" customFormat="1" ht="14.7" customHeight="1">
      <c r="G3141" s="24"/>
    </row>
    <row r="3142" s="21" customFormat="1" ht="14.7" customHeight="1">
      <c r="G3142" s="24"/>
    </row>
    <row r="3143" s="21" customFormat="1" ht="14.7" customHeight="1">
      <c r="G3143" s="24"/>
    </row>
    <row r="3144" s="21" customFormat="1" ht="14.7" customHeight="1">
      <c r="G3144" s="24"/>
    </row>
    <row r="3145" s="21" customFormat="1" ht="14.7" customHeight="1">
      <c r="G3145" s="24"/>
    </row>
    <row r="3146" s="21" customFormat="1" ht="14.7" customHeight="1">
      <c r="G3146" s="24"/>
    </row>
    <row r="3147" s="21" customFormat="1" ht="14.7" customHeight="1">
      <c r="G3147" s="24"/>
    </row>
    <row r="3148" s="21" customFormat="1" ht="14.7" customHeight="1">
      <c r="G3148" s="24"/>
    </row>
    <row r="3149" s="21" customFormat="1" ht="14.7" customHeight="1">
      <c r="G3149" s="24"/>
    </row>
    <row r="3150" s="21" customFormat="1" ht="14.7" customHeight="1">
      <c r="G3150" s="24"/>
    </row>
    <row r="3151" s="21" customFormat="1" ht="14.7" customHeight="1">
      <c r="G3151" s="24"/>
    </row>
    <row r="3152" s="21" customFormat="1" ht="14.7" customHeight="1">
      <c r="G3152" s="24"/>
    </row>
    <row r="3153" s="21" customFormat="1" ht="14.7" customHeight="1">
      <c r="G3153" s="24"/>
    </row>
    <row r="3154" s="21" customFormat="1" ht="14.7" customHeight="1">
      <c r="G3154" s="24"/>
    </row>
    <row r="3155" s="21" customFormat="1" ht="14.7" customHeight="1">
      <c r="G3155" s="24"/>
    </row>
    <row r="3156" s="21" customFormat="1" ht="14.7" customHeight="1">
      <c r="G3156" s="24"/>
    </row>
    <row r="3157" s="21" customFormat="1" ht="14.7" customHeight="1">
      <c r="G3157" s="24"/>
    </row>
    <row r="3158" s="21" customFormat="1" ht="14.7" customHeight="1">
      <c r="G3158" s="24"/>
    </row>
    <row r="3159" s="21" customFormat="1" ht="14.7" customHeight="1">
      <c r="G3159" s="24"/>
    </row>
    <row r="3160" s="21" customFormat="1" ht="14.7" customHeight="1">
      <c r="G3160" s="24"/>
    </row>
    <row r="3161" s="21" customFormat="1" ht="14.7" customHeight="1">
      <c r="G3161" s="24"/>
    </row>
    <row r="3162" s="21" customFormat="1" ht="14.7" customHeight="1">
      <c r="G3162" s="24"/>
    </row>
    <row r="3163" s="21" customFormat="1" ht="14.7" customHeight="1">
      <c r="G3163" s="24"/>
    </row>
    <row r="3164" s="21" customFormat="1" ht="14.7" customHeight="1">
      <c r="G3164" s="24"/>
    </row>
    <row r="3165" s="21" customFormat="1" ht="14.7" customHeight="1">
      <c r="G3165" s="24"/>
    </row>
    <row r="3166" s="21" customFormat="1" ht="14.7" customHeight="1">
      <c r="G3166" s="24"/>
    </row>
    <row r="3167" s="21" customFormat="1" ht="14.7" customHeight="1">
      <c r="G3167" s="24"/>
    </row>
    <row r="3168" s="21" customFormat="1" ht="14.7" customHeight="1">
      <c r="G3168" s="24"/>
    </row>
    <row r="3169" s="21" customFormat="1" ht="14.7" customHeight="1">
      <c r="G3169" s="24"/>
    </row>
    <row r="3170" s="21" customFormat="1" ht="14.7" customHeight="1">
      <c r="G3170" s="24"/>
    </row>
    <row r="3171" s="21" customFormat="1" ht="14.7" customHeight="1">
      <c r="G3171" s="24"/>
    </row>
    <row r="3172" s="21" customFormat="1" ht="14.7" customHeight="1">
      <c r="G3172" s="24"/>
    </row>
    <row r="3173" s="21" customFormat="1" ht="14.7" customHeight="1">
      <c r="G3173" s="24"/>
    </row>
    <row r="3174" s="21" customFormat="1" ht="14.7" customHeight="1">
      <c r="G3174" s="24"/>
    </row>
    <row r="3175" s="21" customFormat="1" ht="14.7" customHeight="1">
      <c r="G3175" s="24"/>
    </row>
    <row r="3176" s="21" customFormat="1" ht="14.7" customHeight="1">
      <c r="G3176" s="24"/>
    </row>
    <row r="3177" s="21" customFormat="1" ht="14.7" customHeight="1">
      <c r="G3177" s="24"/>
    </row>
    <row r="3178" s="21" customFormat="1" ht="14.7" customHeight="1">
      <c r="G3178" s="24"/>
    </row>
    <row r="3179" s="21" customFormat="1" ht="14.7" customHeight="1">
      <c r="G3179" s="24"/>
    </row>
    <row r="3180" s="21" customFormat="1" ht="14.7" customHeight="1">
      <c r="G3180" s="24"/>
    </row>
    <row r="3181" s="21" customFormat="1" ht="14.7" customHeight="1">
      <c r="G3181" s="24"/>
    </row>
    <row r="3182" s="21" customFormat="1" ht="14.7" customHeight="1">
      <c r="G3182" s="24"/>
    </row>
    <row r="3183" s="21" customFormat="1" ht="14.7" customHeight="1">
      <c r="G3183" s="24"/>
    </row>
    <row r="3184" s="21" customFormat="1" ht="14.7" customHeight="1">
      <c r="G3184" s="24"/>
    </row>
    <row r="3185" s="21" customFormat="1" ht="14.7" customHeight="1">
      <c r="G3185" s="24"/>
    </row>
    <row r="3186" s="21" customFormat="1" ht="14.7" customHeight="1">
      <c r="G3186" s="24"/>
    </row>
    <row r="3187" s="21" customFormat="1" ht="14.7" customHeight="1">
      <c r="G3187" s="24"/>
    </row>
    <row r="3188" s="21" customFormat="1" ht="14.7" customHeight="1">
      <c r="G3188" s="24"/>
    </row>
    <row r="3189" s="21" customFormat="1" ht="14.7" customHeight="1">
      <c r="G3189" s="24"/>
    </row>
    <row r="3190" s="21" customFormat="1" ht="14.7" customHeight="1">
      <c r="G3190" s="24"/>
    </row>
    <row r="3191" s="21" customFormat="1" ht="14.7" customHeight="1">
      <c r="G3191" s="24"/>
    </row>
    <row r="3192" s="21" customFormat="1" ht="14.7" customHeight="1">
      <c r="G3192" s="24"/>
    </row>
    <row r="3193" s="21" customFormat="1" ht="14.7" customHeight="1">
      <c r="G3193" s="24"/>
    </row>
    <row r="3194" s="21" customFormat="1" ht="14.7" customHeight="1">
      <c r="G3194" s="24"/>
    </row>
    <row r="3195" s="21" customFormat="1" ht="14.7" customHeight="1">
      <c r="G3195" s="24"/>
    </row>
    <row r="3196" s="21" customFormat="1" ht="14.7" customHeight="1">
      <c r="G3196" s="24"/>
    </row>
    <row r="3197" s="21" customFormat="1" ht="14.7" customHeight="1">
      <c r="G3197" s="24"/>
    </row>
    <row r="3198" s="21" customFormat="1" ht="14.7" customHeight="1">
      <c r="G3198" s="24"/>
    </row>
    <row r="3199" s="21" customFormat="1" ht="14.7" customHeight="1">
      <c r="G3199" s="24"/>
    </row>
    <row r="3200" s="21" customFormat="1" ht="14.7" customHeight="1">
      <c r="G3200" s="24"/>
    </row>
    <row r="3201" s="21" customFormat="1" ht="14.7" customHeight="1">
      <c r="G3201" s="24"/>
    </row>
    <row r="3202" s="21" customFormat="1" ht="14.7" customHeight="1">
      <c r="G3202" s="24"/>
    </row>
    <row r="3203" s="21" customFormat="1" ht="14.7" customHeight="1">
      <c r="G3203" s="24"/>
    </row>
    <row r="3204" s="21" customFormat="1" ht="14.7" customHeight="1">
      <c r="G3204" s="24"/>
    </row>
    <row r="3205" s="21" customFormat="1" ht="14.7" customHeight="1">
      <c r="G3205" s="24"/>
    </row>
    <row r="3206" s="21" customFormat="1" ht="14.7" customHeight="1">
      <c r="G3206" s="24"/>
    </row>
    <row r="3207" s="21" customFormat="1" ht="14.7" customHeight="1">
      <c r="G3207" s="24"/>
    </row>
    <row r="3208" s="21" customFormat="1" ht="14.7" customHeight="1">
      <c r="G3208" s="24"/>
    </row>
    <row r="3209" s="21" customFormat="1" ht="14.7" customHeight="1">
      <c r="G3209" s="24"/>
    </row>
    <row r="3210" s="21" customFormat="1" ht="14.7" customHeight="1">
      <c r="G3210" s="24"/>
    </row>
    <row r="3211" s="21" customFormat="1" ht="14.7" customHeight="1">
      <c r="G3211" s="24"/>
    </row>
    <row r="3212" s="21" customFormat="1" ht="14.7" customHeight="1">
      <c r="G3212" s="24"/>
    </row>
    <row r="3213" s="21" customFormat="1" ht="14.7" customHeight="1">
      <c r="G3213" s="24"/>
    </row>
    <row r="3214" s="21" customFormat="1" ht="14.7" customHeight="1">
      <c r="G3214" s="24"/>
    </row>
    <row r="3215" s="21" customFormat="1" ht="14.7" customHeight="1">
      <c r="G3215" s="24"/>
    </row>
    <row r="3216" s="21" customFormat="1" ht="14.7" customHeight="1">
      <c r="G3216" s="24"/>
    </row>
    <row r="3217" s="21" customFormat="1" ht="14.7" customHeight="1">
      <c r="G3217" s="24"/>
    </row>
    <row r="3218" s="21" customFormat="1" ht="14.7" customHeight="1">
      <c r="G3218" s="24"/>
    </row>
    <row r="3219" s="21" customFormat="1" ht="14.7" customHeight="1">
      <c r="G3219" s="24"/>
    </row>
    <row r="3220" s="21" customFormat="1" ht="14.7" customHeight="1">
      <c r="G3220" s="24"/>
    </row>
    <row r="3221" s="21" customFormat="1" ht="14.7" customHeight="1">
      <c r="G3221" s="24"/>
    </row>
    <row r="3222" s="21" customFormat="1" ht="14.7" customHeight="1">
      <c r="G3222" s="24"/>
    </row>
    <row r="3223" s="21" customFormat="1" ht="14.7" customHeight="1">
      <c r="G3223" s="24"/>
    </row>
    <row r="3224" s="21" customFormat="1" ht="14.7" customHeight="1">
      <c r="G3224" s="24"/>
    </row>
    <row r="3225" s="21" customFormat="1" ht="14.7" customHeight="1">
      <c r="G3225" s="24"/>
    </row>
    <row r="3226" s="21" customFormat="1" ht="15" customHeight="1">
      <c r="G3226" s="24"/>
    </row>
    <row r="3227" s="21" customFormat="1" ht="15.35" customHeight="1">
      <c r="G3227" s="24"/>
    </row>
    <row r="3228" s="21" customFormat="1" ht="15" customHeight="1">
      <c r="G3228" s="24"/>
    </row>
    <row r="3229" s="21" customFormat="1" ht="14.7" customHeight="1">
      <c r="G3229" s="24"/>
    </row>
    <row r="3230" s="21" customFormat="1" ht="14.7" customHeight="1">
      <c r="G3230" s="24"/>
    </row>
    <row r="3231" s="21" customFormat="1" ht="14.7" customHeight="1">
      <c r="G3231" s="24"/>
    </row>
    <row r="3232" s="21" customFormat="1" ht="14.7" customHeight="1">
      <c r="G3232" s="24"/>
    </row>
    <row r="3233" s="21" customFormat="1" ht="14.7" customHeight="1">
      <c r="G3233" s="24"/>
    </row>
    <row r="3234" s="21" customFormat="1" ht="14.7" customHeight="1">
      <c r="G3234" s="24"/>
    </row>
    <row r="3235" s="21" customFormat="1" ht="14.7" customHeight="1">
      <c r="G3235" s="24"/>
    </row>
    <row r="3236" s="21" customFormat="1" ht="14.7" customHeight="1">
      <c r="G3236" s="24"/>
    </row>
    <row r="3237" s="21" customFormat="1" ht="14.7" customHeight="1">
      <c r="G3237" s="24"/>
    </row>
    <row r="3238" s="21" customFormat="1" ht="14.7" customHeight="1">
      <c r="G3238" s="24"/>
    </row>
    <row r="3239" s="21" customFormat="1" ht="14.7" customHeight="1">
      <c r="G3239" s="24"/>
    </row>
    <row r="3240" s="21" customFormat="1" ht="14.7" customHeight="1">
      <c r="G3240" s="24"/>
    </row>
    <row r="3241" s="21" customFormat="1" ht="14.7" customHeight="1">
      <c r="G3241" s="24"/>
    </row>
    <row r="3242" s="21" customFormat="1" ht="14.7" customHeight="1">
      <c r="G3242" s="24"/>
    </row>
    <row r="3243" s="21" customFormat="1" ht="14.7" customHeight="1">
      <c r="G3243" s="24"/>
    </row>
    <row r="3244" s="21" customFormat="1" ht="14.7" customHeight="1">
      <c r="G3244" s="24"/>
    </row>
    <row r="3245" s="21" customFormat="1" ht="14.7" customHeight="1">
      <c r="G3245" s="24"/>
    </row>
    <row r="3246" s="21" customFormat="1" ht="14.7" customHeight="1">
      <c r="G3246" s="24"/>
    </row>
    <row r="3247" s="21" customFormat="1" ht="14.7" customHeight="1">
      <c r="G3247" s="24"/>
    </row>
    <row r="3248" s="21" customFormat="1" ht="14.7" customHeight="1">
      <c r="G3248" s="24"/>
    </row>
    <row r="3249" s="21" customFormat="1" ht="14.7" customHeight="1">
      <c r="G3249" s="24"/>
    </row>
    <row r="3250" s="21" customFormat="1" ht="14.7" customHeight="1">
      <c r="G3250" s="24"/>
    </row>
    <row r="3251" s="21" customFormat="1" ht="14.7" customHeight="1">
      <c r="G3251" s="24"/>
    </row>
    <row r="3252" s="21" customFormat="1" ht="14.7" customHeight="1">
      <c r="G3252" s="24"/>
    </row>
    <row r="3253" s="21" customFormat="1" ht="14.7" customHeight="1">
      <c r="G3253" s="24"/>
    </row>
    <row r="3254" s="21" customFormat="1" ht="14.7" customHeight="1">
      <c r="G3254" s="24"/>
    </row>
    <row r="3255" s="21" customFormat="1" ht="14.7" customHeight="1">
      <c r="G3255" s="24"/>
    </row>
    <row r="3256" s="21" customFormat="1" ht="14.7" customHeight="1">
      <c r="G3256" s="24"/>
    </row>
    <row r="3257" s="21" customFormat="1" ht="14.7" customHeight="1">
      <c r="G3257" s="24"/>
    </row>
    <row r="3258" s="21" customFormat="1" ht="14.7" customHeight="1">
      <c r="G3258" s="24"/>
    </row>
    <row r="3259" s="21" customFormat="1" ht="14.7" customHeight="1">
      <c r="G3259" s="24"/>
    </row>
    <row r="3260" s="21" customFormat="1" ht="14.7" customHeight="1">
      <c r="G3260" s="24"/>
    </row>
    <row r="3261" s="21" customFormat="1" ht="14.7" customHeight="1">
      <c r="G3261" s="24"/>
    </row>
    <row r="3262" s="21" customFormat="1" ht="14.7" customHeight="1">
      <c r="G3262" s="24"/>
    </row>
    <row r="3263" s="21" customFormat="1" ht="14.7" customHeight="1">
      <c r="G3263" s="24"/>
    </row>
    <row r="3264" s="21" customFormat="1" ht="14.7" customHeight="1">
      <c r="G3264" s="24"/>
    </row>
    <row r="3265" s="21" customFormat="1" ht="14.7" customHeight="1">
      <c r="G3265" s="24"/>
    </row>
    <row r="3266" s="21" customFormat="1" ht="14.7" customHeight="1">
      <c r="G3266" s="24"/>
    </row>
    <row r="3267" s="21" customFormat="1" ht="14.7" customHeight="1">
      <c r="G3267" s="24"/>
    </row>
    <row r="3268" s="21" customFormat="1" ht="14.7" customHeight="1">
      <c r="G3268" s="24"/>
    </row>
    <row r="3269" s="21" customFormat="1" ht="14.7" customHeight="1">
      <c r="G3269" s="24"/>
    </row>
    <row r="3270" s="21" customFormat="1" ht="14.7" customHeight="1">
      <c r="G3270" s="24"/>
    </row>
    <row r="3271" s="21" customFormat="1" ht="14.7" customHeight="1">
      <c r="G3271" s="24"/>
    </row>
    <row r="3272" s="21" customFormat="1" ht="14.7" customHeight="1">
      <c r="G3272" s="24"/>
    </row>
    <row r="3273" s="21" customFormat="1" ht="14.7" customHeight="1">
      <c r="G3273" s="24"/>
    </row>
    <row r="3274" s="21" customFormat="1" ht="14.7" customHeight="1">
      <c r="G3274" s="24"/>
    </row>
    <row r="3275" s="21" customFormat="1" ht="14.7" customHeight="1">
      <c r="G3275" s="24"/>
    </row>
    <row r="3276" s="21" customFormat="1" ht="14.7" customHeight="1">
      <c r="G3276" s="24"/>
    </row>
    <row r="3277" s="21" customFormat="1" ht="14.7" customHeight="1">
      <c r="G3277" s="24"/>
    </row>
    <row r="3278" s="21" customFormat="1" ht="14.7" customHeight="1">
      <c r="G3278" s="24"/>
    </row>
    <row r="3279" s="21" customFormat="1" ht="14.7" customHeight="1">
      <c r="G3279" s="24"/>
    </row>
    <row r="3280" s="21" customFormat="1" ht="14.7" customHeight="1">
      <c r="G3280" s="24"/>
    </row>
    <row r="3281" s="21" customFormat="1" ht="14.7" customHeight="1">
      <c r="G3281" s="24"/>
    </row>
    <row r="3282" s="21" customFormat="1" ht="14.7" customHeight="1">
      <c r="G3282" s="24"/>
    </row>
    <row r="3283" s="21" customFormat="1" ht="14.7" customHeight="1">
      <c r="G3283" s="24"/>
    </row>
    <row r="3284" s="21" customFormat="1" ht="14.7" customHeight="1">
      <c r="G3284" s="24"/>
    </row>
    <row r="3285" s="21" customFormat="1" ht="14.7" customHeight="1">
      <c r="G3285" s="24"/>
    </row>
    <row r="3286" s="21" customFormat="1" ht="14.7" customHeight="1">
      <c r="G3286" s="24"/>
    </row>
    <row r="3287" s="21" customFormat="1" ht="14.7" customHeight="1">
      <c r="G3287" s="24"/>
    </row>
    <row r="3288" s="21" customFormat="1" ht="14.7" customHeight="1">
      <c r="G3288" s="24"/>
    </row>
    <row r="3289" s="21" customFormat="1" ht="14.7" customHeight="1">
      <c r="G3289" s="24"/>
    </row>
    <row r="3290" s="21" customFormat="1" ht="14.7" customHeight="1">
      <c r="G3290" s="24"/>
    </row>
    <row r="3291" s="21" customFormat="1" ht="14.7" customHeight="1">
      <c r="G3291" s="24"/>
    </row>
    <row r="3292" s="21" customFormat="1" ht="14.7" customHeight="1">
      <c r="G3292" s="24"/>
    </row>
    <row r="3293" s="21" customFormat="1" ht="14.7" customHeight="1">
      <c r="G3293" s="24"/>
    </row>
    <row r="3294" s="21" customFormat="1" ht="14.7" customHeight="1">
      <c r="G3294" s="24"/>
    </row>
    <row r="3295" s="21" customFormat="1" ht="14.7" customHeight="1">
      <c r="G3295" s="24"/>
    </row>
    <row r="3296" s="21" customFormat="1" ht="14.7" customHeight="1">
      <c r="G3296" s="24"/>
    </row>
    <row r="3297" s="21" customFormat="1" ht="14.7" customHeight="1">
      <c r="G3297" s="24"/>
    </row>
    <row r="3298" s="21" customFormat="1" ht="14.7" customHeight="1">
      <c r="G3298" s="24"/>
    </row>
    <row r="3299" s="21" customFormat="1" ht="14.7" customHeight="1">
      <c r="G3299" s="24"/>
    </row>
    <row r="3300" s="21" customFormat="1" ht="14.7" customHeight="1">
      <c r="G3300" s="24"/>
    </row>
    <row r="3301" s="21" customFormat="1" ht="14.7" customHeight="1">
      <c r="G3301" s="24"/>
    </row>
    <row r="3302" s="21" customFormat="1" ht="14.7" customHeight="1">
      <c r="G3302" s="24"/>
    </row>
    <row r="3303" s="21" customFormat="1" ht="14.7" customHeight="1">
      <c r="G3303" s="24"/>
    </row>
    <row r="3304" s="21" customFormat="1" ht="14.7" customHeight="1">
      <c r="G3304" s="24"/>
    </row>
    <row r="3305" s="21" customFormat="1" ht="14.7" customHeight="1">
      <c r="G3305" s="24"/>
    </row>
    <row r="3306" s="21" customFormat="1" ht="14.7" customHeight="1">
      <c r="G3306" s="24"/>
    </row>
    <row r="3307" s="21" customFormat="1" ht="14.7" customHeight="1">
      <c r="G3307" s="24"/>
    </row>
    <row r="3308" s="21" customFormat="1" ht="14.7" customHeight="1">
      <c r="G3308" s="24"/>
    </row>
    <row r="3309" s="21" customFormat="1" ht="14.7" customHeight="1">
      <c r="G3309" s="24"/>
    </row>
    <row r="3310" s="21" customFormat="1" ht="14.7" customHeight="1">
      <c r="G3310" s="24"/>
    </row>
    <row r="3311" s="21" customFormat="1" ht="14.7" customHeight="1">
      <c r="G3311" s="24"/>
    </row>
    <row r="3312" s="21" customFormat="1" ht="14.7" customHeight="1">
      <c r="G3312" s="24"/>
    </row>
    <row r="3313" s="21" customFormat="1" ht="14.7" customHeight="1">
      <c r="G3313" s="24"/>
    </row>
    <row r="3314" s="21" customFormat="1" ht="14.7" customHeight="1">
      <c r="G3314" s="24"/>
    </row>
    <row r="3315" s="21" customFormat="1" ht="14.7" customHeight="1">
      <c r="G3315" s="24"/>
    </row>
    <row r="3316" s="21" customFormat="1" ht="14.7" customHeight="1">
      <c r="G3316" s="24"/>
    </row>
    <row r="3317" s="21" customFormat="1" ht="14.7" customHeight="1">
      <c r="G3317" s="24"/>
    </row>
    <row r="3318" s="21" customFormat="1" ht="14.7" customHeight="1">
      <c r="G3318" s="24"/>
    </row>
    <row r="3319" s="21" customFormat="1" ht="14.7" customHeight="1">
      <c r="G3319" s="24"/>
    </row>
    <row r="3320" s="21" customFormat="1" ht="14.7" customHeight="1">
      <c r="G3320" s="24"/>
    </row>
    <row r="3321" s="21" customFormat="1" ht="14.7" customHeight="1">
      <c r="G3321" s="24"/>
    </row>
    <row r="3322" s="21" customFormat="1" ht="14.7" customHeight="1">
      <c r="G3322" s="24"/>
    </row>
    <row r="3323" s="21" customFormat="1" ht="14.7" customHeight="1">
      <c r="G3323" s="24"/>
    </row>
    <row r="3324" s="21" customFormat="1" ht="14.7" customHeight="1">
      <c r="G3324" s="24"/>
    </row>
    <row r="3325" s="21" customFormat="1" ht="14.7" customHeight="1">
      <c r="G3325" s="24"/>
    </row>
    <row r="3326" s="21" customFormat="1" ht="14.7" customHeight="1">
      <c r="G3326" s="24"/>
    </row>
    <row r="3327" s="21" customFormat="1" ht="14.7" customHeight="1">
      <c r="G3327" s="24"/>
    </row>
    <row r="3328" s="21" customFormat="1" ht="14.7" customHeight="1">
      <c r="G3328" s="24"/>
    </row>
    <row r="3329" s="21" customFormat="1" ht="14.7" customHeight="1">
      <c r="G3329" s="24"/>
    </row>
    <row r="3330" s="21" customFormat="1" ht="14.7" customHeight="1">
      <c r="G3330" s="24"/>
    </row>
    <row r="3331" s="21" customFormat="1" ht="14.7" customHeight="1">
      <c r="G3331" s="24"/>
    </row>
    <row r="3332" s="21" customFormat="1" ht="14.7" customHeight="1">
      <c r="G3332" s="24"/>
    </row>
    <row r="3333" s="21" customFormat="1" ht="14.7" customHeight="1">
      <c r="G3333" s="24"/>
    </row>
    <row r="3334" s="21" customFormat="1" ht="14.7" customHeight="1">
      <c r="G3334" s="24"/>
    </row>
    <row r="3335" s="21" customFormat="1" ht="14.7" customHeight="1">
      <c r="G3335" s="24"/>
    </row>
    <row r="3336" s="21" customFormat="1" ht="14.7" customHeight="1">
      <c r="G3336" s="24"/>
    </row>
    <row r="3337" s="21" customFormat="1" ht="14.7" customHeight="1">
      <c r="G3337" s="24"/>
    </row>
    <row r="3338" s="21" customFormat="1" ht="14.7" customHeight="1">
      <c r="G3338" s="24"/>
    </row>
    <row r="3339" s="21" customFormat="1" ht="14.7" customHeight="1">
      <c r="G3339" s="24"/>
    </row>
    <row r="3340" s="21" customFormat="1" ht="14.7" customHeight="1">
      <c r="G3340" s="24"/>
    </row>
    <row r="3341" s="21" customFormat="1" ht="14.7" customHeight="1">
      <c r="G3341" s="24"/>
    </row>
    <row r="3342" s="21" customFormat="1" ht="14.7" customHeight="1">
      <c r="G3342" s="24"/>
    </row>
    <row r="3343" s="21" customFormat="1" ht="15" customHeight="1">
      <c r="G3343" s="24"/>
    </row>
    <row r="3344" s="21" customFormat="1" ht="15.35" customHeight="1">
      <c r="G3344" s="24"/>
    </row>
    <row r="3345" s="21" customFormat="1" ht="15" customHeight="1">
      <c r="G3345" s="24"/>
    </row>
    <row r="3346" s="21" customFormat="1" ht="14.7" customHeight="1">
      <c r="G3346" s="24"/>
    </row>
    <row r="3347" s="21" customFormat="1" ht="14.7" customHeight="1">
      <c r="G3347" s="24"/>
    </row>
    <row r="3348" s="21" customFormat="1" ht="14.7" customHeight="1">
      <c r="G3348" s="24"/>
    </row>
    <row r="3349" s="21" customFormat="1" ht="14.7" customHeight="1">
      <c r="G3349" s="24"/>
    </row>
    <row r="3350" s="21" customFormat="1" ht="14.7" customHeight="1">
      <c r="G3350" s="24"/>
    </row>
    <row r="3351" s="21" customFormat="1" ht="14.7" customHeight="1">
      <c r="G3351" s="24"/>
    </row>
    <row r="3352" s="21" customFormat="1" ht="14.7" customHeight="1">
      <c r="G3352" s="24"/>
    </row>
    <row r="3353" s="21" customFormat="1" ht="14.7" customHeight="1">
      <c r="G3353" s="24"/>
    </row>
    <row r="3354" s="21" customFormat="1" ht="14.7" customHeight="1">
      <c r="G3354" s="24"/>
    </row>
    <row r="3355" s="21" customFormat="1" ht="14.7" customHeight="1">
      <c r="G3355" s="24"/>
    </row>
    <row r="3356" s="21" customFormat="1" ht="14.7" customHeight="1">
      <c r="G3356" s="24"/>
    </row>
    <row r="3357" s="21" customFormat="1" ht="14.7" customHeight="1">
      <c r="G3357" s="24"/>
    </row>
    <row r="3358" s="21" customFormat="1" ht="14.7" customHeight="1">
      <c r="G3358" s="24"/>
    </row>
    <row r="3359" s="21" customFormat="1" ht="14.7" customHeight="1">
      <c r="G3359" s="24"/>
    </row>
    <row r="3360" s="21" customFormat="1" ht="14.7" customHeight="1">
      <c r="G3360" s="24"/>
    </row>
    <row r="3361" s="21" customFormat="1" ht="14.7" customHeight="1">
      <c r="G3361" s="24"/>
    </row>
    <row r="3362" s="21" customFormat="1" ht="14.7" customHeight="1">
      <c r="G3362" s="24"/>
    </row>
    <row r="3363" s="21" customFormat="1" ht="14.7" customHeight="1">
      <c r="G3363" s="24"/>
    </row>
    <row r="3364" s="21" customFormat="1" ht="14.7" customHeight="1">
      <c r="G3364" s="24"/>
    </row>
    <row r="3365" s="21" customFormat="1" ht="14.7" customHeight="1">
      <c r="G3365" s="24"/>
    </row>
    <row r="3366" s="21" customFormat="1" ht="14.7" customHeight="1">
      <c r="G3366" s="24"/>
    </row>
    <row r="3367" s="21" customFormat="1" ht="14.7" customHeight="1">
      <c r="G3367" s="24"/>
    </row>
    <row r="3368" s="21" customFormat="1" ht="14.7" customHeight="1">
      <c r="G3368" s="24"/>
    </row>
    <row r="3369" s="21" customFormat="1" ht="14.7" customHeight="1">
      <c r="G3369" s="24"/>
    </row>
    <row r="3370" s="21" customFormat="1" ht="14.7" customHeight="1">
      <c r="G3370" s="24"/>
    </row>
    <row r="3371" s="21" customFormat="1" ht="14.7" customHeight="1">
      <c r="G3371" s="24"/>
    </row>
    <row r="3372" s="21" customFormat="1" ht="14.7" customHeight="1">
      <c r="G3372" s="24"/>
    </row>
    <row r="3373" s="21" customFormat="1" ht="14.7" customHeight="1">
      <c r="G3373" s="24"/>
    </row>
    <row r="3374" s="21" customFormat="1" ht="14.7" customHeight="1">
      <c r="G3374" s="24"/>
    </row>
    <row r="3375" s="21" customFormat="1" ht="14.7" customHeight="1">
      <c r="G3375" s="24"/>
    </row>
    <row r="3376" s="21" customFormat="1" ht="14.7" customHeight="1">
      <c r="G3376" s="24"/>
    </row>
    <row r="3377" s="21" customFormat="1" ht="14.7" customHeight="1">
      <c r="G3377" s="24"/>
    </row>
    <row r="3378" s="21" customFormat="1" ht="14.7" customHeight="1">
      <c r="G3378" s="24"/>
    </row>
    <row r="3379" s="21" customFormat="1" ht="14.7" customHeight="1">
      <c r="G3379" s="24"/>
    </row>
    <row r="3380" s="21" customFormat="1" ht="14.7" customHeight="1">
      <c r="G3380" s="24"/>
    </row>
    <row r="3381" s="21" customFormat="1" ht="14.7" customHeight="1">
      <c r="G3381" s="24"/>
    </row>
    <row r="3382" s="21" customFormat="1" ht="14.7" customHeight="1">
      <c r="G3382" s="24"/>
    </row>
    <row r="3383" s="21" customFormat="1" ht="14.7" customHeight="1">
      <c r="G3383" s="24"/>
    </row>
    <row r="3384" s="21" customFormat="1" ht="14.7" customHeight="1">
      <c r="G3384" s="24"/>
    </row>
    <row r="3385" s="21" customFormat="1" ht="14.7" customHeight="1">
      <c r="G3385" s="24"/>
    </row>
    <row r="3386" s="21" customFormat="1" ht="14.7" customHeight="1">
      <c r="G3386" s="24"/>
    </row>
    <row r="3387" s="21" customFormat="1" ht="14.7" customHeight="1">
      <c r="G3387" s="24"/>
    </row>
    <row r="3388" s="21" customFormat="1" ht="14.7" customHeight="1">
      <c r="G3388" s="24"/>
    </row>
    <row r="3389" s="21" customFormat="1" ht="14.7" customHeight="1">
      <c r="G3389" s="24"/>
    </row>
    <row r="3390" s="21" customFormat="1" ht="14.7" customHeight="1">
      <c r="G3390" s="24"/>
    </row>
    <row r="3391" s="21" customFormat="1" ht="14.7" customHeight="1">
      <c r="G3391" s="24"/>
    </row>
    <row r="3392" s="21" customFormat="1" ht="14.7" customHeight="1">
      <c r="G3392" s="24"/>
    </row>
    <row r="3393" s="21" customFormat="1" ht="14.7" customHeight="1">
      <c r="G3393" s="24"/>
    </row>
    <row r="3394" s="21" customFormat="1" ht="14.7" customHeight="1">
      <c r="G3394" s="24"/>
    </row>
    <row r="3395" s="21" customFormat="1" ht="14.7" customHeight="1">
      <c r="G3395" s="24"/>
    </row>
    <row r="3396" s="21" customFormat="1" ht="14.7" customHeight="1">
      <c r="G3396" s="24"/>
    </row>
    <row r="3397" s="21" customFormat="1" ht="14.7" customHeight="1">
      <c r="G3397" s="24"/>
    </row>
    <row r="3398" s="21" customFormat="1" ht="14.7" customHeight="1">
      <c r="G3398" s="24"/>
    </row>
    <row r="3399" s="21" customFormat="1" ht="14.7" customHeight="1">
      <c r="G3399" s="24"/>
    </row>
    <row r="3400" s="21" customFormat="1" ht="14.7" customHeight="1">
      <c r="G3400" s="24"/>
    </row>
    <row r="3401" s="21" customFormat="1" ht="14.7" customHeight="1">
      <c r="G3401" s="24"/>
    </row>
    <row r="3402" s="21" customFormat="1" ht="14.7" customHeight="1">
      <c r="G3402" s="24"/>
    </row>
    <row r="3403" s="21" customFormat="1" ht="14.7" customHeight="1">
      <c r="G3403" s="24"/>
    </row>
    <row r="3404" s="21" customFormat="1" ht="14.7" customHeight="1">
      <c r="G3404" s="24"/>
    </row>
    <row r="3405" s="21" customFormat="1" ht="14.7" customHeight="1">
      <c r="G3405" s="24"/>
    </row>
    <row r="3406" s="21" customFormat="1" ht="14.7" customHeight="1">
      <c r="G3406" s="24"/>
    </row>
    <row r="3407" s="21" customFormat="1" ht="14.7" customHeight="1">
      <c r="G3407" s="24"/>
    </row>
    <row r="3408" s="21" customFormat="1" ht="14.7" customHeight="1">
      <c r="G3408" s="24"/>
    </row>
    <row r="3409" s="21" customFormat="1" ht="14.7" customHeight="1">
      <c r="G3409" s="24"/>
    </row>
    <row r="3410" s="21" customFormat="1" ht="14.7" customHeight="1">
      <c r="G3410" s="24"/>
    </row>
    <row r="3411" s="21" customFormat="1" ht="14.7" customHeight="1">
      <c r="G3411" s="24"/>
    </row>
    <row r="3412" s="21" customFormat="1" ht="14.7" customHeight="1">
      <c r="G3412" s="24"/>
    </row>
    <row r="3413" s="21" customFormat="1" ht="14.7" customHeight="1">
      <c r="G3413" s="24"/>
    </row>
    <row r="3414" s="21" customFormat="1" ht="14.7" customHeight="1">
      <c r="G3414" s="24"/>
    </row>
    <row r="3415" s="21" customFormat="1" ht="14.7" customHeight="1">
      <c r="G3415" s="24"/>
    </row>
    <row r="3416" s="21" customFormat="1" ht="14.7" customHeight="1">
      <c r="G3416" s="24"/>
    </row>
    <row r="3417" s="21" customFormat="1" ht="14.7" customHeight="1">
      <c r="G3417" s="24"/>
    </row>
    <row r="3418" s="21" customFormat="1" ht="14.7" customHeight="1">
      <c r="G3418" s="24"/>
    </row>
    <row r="3419" s="21" customFormat="1" ht="14.7" customHeight="1">
      <c r="G3419" s="24"/>
    </row>
    <row r="3420" s="21" customFormat="1" ht="14.7" customHeight="1">
      <c r="G3420" s="24"/>
    </row>
    <row r="3421" s="21" customFormat="1" ht="14.7" customHeight="1">
      <c r="G3421" s="24"/>
    </row>
    <row r="3422" s="21" customFormat="1" ht="14.7" customHeight="1">
      <c r="G3422" s="24"/>
    </row>
    <row r="3423" s="21" customFormat="1" ht="14.7" customHeight="1">
      <c r="G3423" s="24"/>
    </row>
    <row r="3424" s="21" customFormat="1" ht="14.7" customHeight="1">
      <c r="G3424" s="24"/>
    </row>
    <row r="3425" s="21" customFormat="1" ht="14.7" customHeight="1">
      <c r="G3425" s="24"/>
    </row>
    <row r="3426" s="21" customFormat="1" ht="14.7" customHeight="1">
      <c r="G3426" s="24"/>
    </row>
    <row r="3427" s="21" customFormat="1" ht="14.7" customHeight="1">
      <c r="G3427" s="24"/>
    </row>
    <row r="3428" s="21" customFormat="1" ht="14.7" customHeight="1">
      <c r="G3428" s="24"/>
    </row>
    <row r="3429" s="21" customFormat="1" ht="14.7" customHeight="1">
      <c r="G3429" s="24"/>
    </row>
    <row r="3430" s="21" customFormat="1" ht="14.7" customHeight="1">
      <c r="G3430" s="24"/>
    </row>
    <row r="3431" s="21" customFormat="1" ht="14.7" customHeight="1">
      <c r="G3431" s="24"/>
    </row>
    <row r="3432" s="21" customFormat="1" ht="14.7" customHeight="1">
      <c r="G3432" s="24"/>
    </row>
    <row r="3433" s="21" customFormat="1" ht="14.7" customHeight="1">
      <c r="G3433" s="24"/>
    </row>
    <row r="3434" s="21" customFormat="1" ht="14.7" customHeight="1">
      <c r="G3434" s="24"/>
    </row>
    <row r="3435" s="21" customFormat="1" ht="14.7" customHeight="1">
      <c r="G3435" s="24"/>
    </row>
    <row r="3436" s="21" customFormat="1" ht="14.7" customHeight="1">
      <c r="G3436" s="24"/>
    </row>
    <row r="3437" s="21" customFormat="1" ht="14.7" customHeight="1">
      <c r="G3437" s="24"/>
    </row>
    <row r="3438" s="21" customFormat="1" ht="14.7" customHeight="1">
      <c r="G3438" s="24"/>
    </row>
    <row r="3439" s="21" customFormat="1" ht="14.7" customHeight="1">
      <c r="G3439" s="24"/>
    </row>
    <row r="3440" s="21" customFormat="1" ht="14.7" customHeight="1">
      <c r="G3440" s="24"/>
    </row>
    <row r="3441" s="21" customFormat="1" ht="14.7" customHeight="1">
      <c r="G3441" s="24"/>
    </row>
    <row r="3442" s="21" customFormat="1" ht="14.7" customHeight="1">
      <c r="G3442" s="24"/>
    </row>
    <row r="3443" s="21" customFormat="1" ht="14.7" customHeight="1">
      <c r="G3443" s="24"/>
    </row>
    <row r="3444" s="21" customFormat="1" ht="14.7" customHeight="1">
      <c r="G3444" s="24"/>
    </row>
    <row r="3445" s="21" customFormat="1" ht="14.7" customHeight="1">
      <c r="G3445" s="24"/>
    </row>
    <row r="3446" s="21" customFormat="1" ht="14.7" customHeight="1">
      <c r="G3446" s="24"/>
    </row>
    <row r="3447" s="21" customFormat="1" ht="14.7" customHeight="1">
      <c r="G3447" s="24"/>
    </row>
    <row r="3448" s="21" customFormat="1" ht="14.7" customHeight="1">
      <c r="G3448" s="24"/>
    </row>
    <row r="3449" s="21" customFormat="1" ht="14.7" customHeight="1">
      <c r="G3449" s="24"/>
    </row>
    <row r="3450" s="21" customFormat="1" ht="14.7" customHeight="1">
      <c r="G3450" s="24"/>
    </row>
    <row r="3451" s="21" customFormat="1" ht="14.7" customHeight="1">
      <c r="G3451" s="24"/>
    </row>
    <row r="3452" s="21" customFormat="1" ht="14.7" customHeight="1">
      <c r="G3452" s="24"/>
    </row>
    <row r="3453" s="21" customFormat="1" ht="14.7" customHeight="1">
      <c r="G3453" s="24"/>
    </row>
    <row r="3454" s="21" customFormat="1" ht="14.7" customHeight="1">
      <c r="G3454" s="24"/>
    </row>
    <row r="3455" s="21" customFormat="1" ht="14.7" customHeight="1">
      <c r="G3455" s="24"/>
    </row>
    <row r="3456" s="21" customFormat="1" ht="14.7" customHeight="1">
      <c r="G3456" s="24"/>
    </row>
    <row r="3457" s="21" customFormat="1" ht="14.7" customHeight="1">
      <c r="G3457" s="24"/>
    </row>
    <row r="3458" s="21" customFormat="1" ht="14.7" customHeight="1">
      <c r="G3458" s="24"/>
    </row>
    <row r="3459" s="21" customFormat="1" ht="14.7" customHeight="1">
      <c r="G3459" s="24"/>
    </row>
    <row r="3460" s="21" customFormat="1" ht="14.7" customHeight="1">
      <c r="G3460" s="24"/>
    </row>
    <row r="3461" s="21" customFormat="1" ht="14.7" customHeight="1">
      <c r="G3461" s="24"/>
    </row>
    <row r="3462" s="21" customFormat="1" ht="14.7" customHeight="1">
      <c r="G3462" s="24"/>
    </row>
    <row r="3463" s="21" customFormat="1" ht="14.7" customHeight="1">
      <c r="G3463" s="24"/>
    </row>
    <row r="3464" s="21" customFormat="1" ht="14.7" customHeight="1">
      <c r="G3464" s="24"/>
    </row>
    <row r="3465" s="21" customFormat="1" ht="14.7" customHeight="1">
      <c r="G3465" s="24"/>
    </row>
    <row r="3466" s="21" customFormat="1" ht="14.7" customHeight="1">
      <c r="G3466" s="24"/>
    </row>
    <row r="3467" s="21" customFormat="1" ht="14.7" customHeight="1">
      <c r="G3467" s="24"/>
    </row>
    <row r="3468" s="21" customFormat="1" ht="14.7" customHeight="1">
      <c r="G3468" s="24"/>
    </row>
    <row r="3469" s="21" customFormat="1" ht="14.7" customHeight="1">
      <c r="G3469" s="24"/>
    </row>
    <row r="3470" s="21" customFormat="1" ht="14.7" customHeight="1">
      <c r="G3470" s="24"/>
    </row>
    <row r="3471" s="21" customFormat="1" ht="14.7" customHeight="1">
      <c r="G3471" s="24"/>
    </row>
    <row r="3472" s="21" customFormat="1" ht="14.7" customHeight="1">
      <c r="G3472" s="24"/>
    </row>
    <row r="3473" s="21" customFormat="1" ht="14.7" customHeight="1">
      <c r="G3473" s="24"/>
    </row>
    <row r="3474" s="21" customFormat="1" ht="14.7" customHeight="1">
      <c r="G3474" s="24"/>
    </row>
    <row r="3475" s="21" customFormat="1" ht="14.7" customHeight="1">
      <c r="G3475" s="24"/>
    </row>
    <row r="3476" s="21" customFormat="1" ht="14.7" customHeight="1">
      <c r="G3476" s="24"/>
    </row>
    <row r="3477" s="21" customFormat="1" ht="14.7" customHeight="1">
      <c r="G3477" s="24"/>
    </row>
    <row r="3478" s="21" customFormat="1" ht="14.7" customHeight="1">
      <c r="G3478" s="24"/>
    </row>
    <row r="3479" s="21" customFormat="1" ht="14.7" customHeight="1">
      <c r="G3479" s="24"/>
    </row>
    <row r="3480" s="21" customFormat="1" ht="14.7" customHeight="1">
      <c r="G3480" s="24"/>
    </row>
    <row r="3481" s="21" customFormat="1" ht="14.7" customHeight="1">
      <c r="G3481" s="24"/>
    </row>
    <row r="3482" s="21" customFormat="1" ht="14.7" customHeight="1">
      <c r="G3482" s="24"/>
    </row>
    <row r="3483" s="21" customFormat="1" ht="14.7" customHeight="1">
      <c r="G3483" s="24"/>
    </row>
    <row r="3484" s="21" customFormat="1" ht="14.7" customHeight="1">
      <c r="G3484" s="24"/>
    </row>
    <row r="3485" s="21" customFormat="1" ht="14.7" customHeight="1">
      <c r="G3485" s="24"/>
    </row>
    <row r="3486" s="21" customFormat="1" ht="14.7" customHeight="1">
      <c r="G3486" s="24"/>
    </row>
    <row r="3487" s="21" customFormat="1" ht="14.7" customHeight="1">
      <c r="G3487" s="24"/>
    </row>
    <row r="3488" s="21" customFormat="1" ht="14.7" customHeight="1">
      <c r="G3488" s="24"/>
    </row>
    <row r="3489" s="21" customFormat="1" ht="14.7" customHeight="1">
      <c r="G3489" s="24"/>
    </row>
    <row r="3490" s="21" customFormat="1" ht="14.7" customHeight="1">
      <c r="G3490" s="24"/>
    </row>
    <row r="3491" s="21" customFormat="1" ht="14.7" customHeight="1">
      <c r="G3491" s="24"/>
    </row>
    <row r="3492" s="21" customFormat="1" ht="14.7" customHeight="1">
      <c r="G3492" s="24"/>
    </row>
    <row r="3493" s="21" customFormat="1" ht="14.7" customHeight="1">
      <c r="G3493" s="24"/>
    </row>
    <row r="3494" s="21" customFormat="1" ht="14.7" customHeight="1">
      <c r="G3494" s="24"/>
    </row>
    <row r="3495" s="21" customFormat="1" ht="14.7" customHeight="1">
      <c r="G3495" s="24"/>
    </row>
    <row r="3496" s="21" customFormat="1" ht="14.7" customHeight="1">
      <c r="G3496" s="24"/>
    </row>
    <row r="3497" s="21" customFormat="1" ht="14.7" customHeight="1">
      <c r="G3497" s="24"/>
    </row>
    <row r="3498" s="21" customFormat="1" ht="14.7" customHeight="1">
      <c r="G3498" s="24"/>
    </row>
    <row r="3499" s="21" customFormat="1" ht="14.7" customHeight="1">
      <c r="G3499" s="24"/>
    </row>
    <row r="3500" s="21" customFormat="1" ht="14.7" customHeight="1">
      <c r="G3500" s="24"/>
    </row>
    <row r="3501" s="21" customFormat="1" ht="14.7" customHeight="1">
      <c r="G3501" s="24"/>
    </row>
    <row r="3502" s="21" customFormat="1" ht="14.7" customHeight="1">
      <c r="G3502" s="24"/>
    </row>
    <row r="3503" s="21" customFormat="1" ht="14.7" customHeight="1">
      <c r="G3503" s="24"/>
    </row>
    <row r="3504" s="21" customFormat="1" ht="14.7" customHeight="1">
      <c r="G3504" s="24"/>
    </row>
    <row r="3505" s="21" customFormat="1" ht="14.7" customHeight="1">
      <c r="G3505" s="24"/>
    </row>
    <row r="3506" s="21" customFormat="1" ht="14.7" customHeight="1">
      <c r="G3506" s="24"/>
    </row>
    <row r="3507" s="21" customFormat="1" ht="14.7" customHeight="1">
      <c r="G3507" s="24"/>
    </row>
    <row r="3508" s="21" customFormat="1" ht="14.7" customHeight="1">
      <c r="G3508" s="24"/>
    </row>
    <row r="3509" s="21" customFormat="1" ht="14.7" customHeight="1">
      <c r="G3509" s="24"/>
    </row>
    <row r="3510" s="21" customFormat="1" ht="14.7" customHeight="1">
      <c r="G3510" s="24"/>
    </row>
    <row r="3511" s="21" customFormat="1" ht="14.7" customHeight="1">
      <c r="G3511" s="24"/>
    </row>
    <row r="3512" s="21" customFormat="1" ht="14.7" customHeight="1">
      <c r="G3512" s="24"/>
    </row>
    <row r="3513" s="21" customFormat="1" ht="14.7" customHeight="1">
      <c r="G3513" s="24"/>
    </row>
    <row r="3514" s="21" customFormat="1" ht="14.7" customHeight="1">
      <c r="G3514" s="24"/>
    </row>
    <row r="3515" s="21" customFormat="1" ht="14.7" customHeight="1">
      <c r="G3515" s="24"/>
    </row>
    <row r="3516" s="21" customFormat="1" ht="14.7" customHeight="1">
      <c r="G3516" s="24"/>
    </row>
    <row r="3517" s="21" customFormat="1" ht="14.7" customHeight="1">
      <c r="G3517" s="24"/>
    </row>
    <row r="3518" s="21" customFormat="1" ht="14.7" customHeight="1">
      <c r="G3518" s="24"/>
    </row>
    <row r="3519" s="21" customFormat="1" ht="14.7" customHeight="1">
      <c r="G3519" s="24"/>
    </row>
    <row r="3520" s="21" customFormat="1" ht="14.7" customHeight="1">
      <c r="G3520" s="24"/>
    </row>
    <row r="3521" s="21" customFormat="1" ht="14.7" customHeight="1">
      <c r="G3521" s="24"/>
    </row>
    <row r="3522" s="21" customFormat="1" ht="14.7" customHeight="1">
      <c r="G3522" s="24"/>
    </row>
    <row r="3523" s="21" customFormat="1" ht="14.7" customHeight="1">
      <c r="G3523" s="24"/>
    </row>
    <row r="3524" s="21" customFormat="1" ht="14.7" customHeight="1">
      <c r="G3524" s="24"/>
    </row>
    <row r="3525" s="21" customFormat="1" ht="14.7" customHeight="1">
      <c r="G3525" s="24"/>
    </row>
    <row r="3526" s="21" customFormat="1" ht="14.7" customHeight="1">
      <c r="G3526" s="24"/>
    </row>
    <row r="3527" s="21" customFormat="1" ht="14.7" customHeight="1">
      <c r="G3527" s="24"/>
    </row>
    <row r="3528" s="21" customFormat="1" ht="14.7" customHeight="1">
      <c r="G3528" s="24"/>
    </row>
    <row r="3529" s="21" customFormat="1" ht="14.7" customHeight="1">
      <c r="G3529" s="24"/>
    </row>
    <row r="3530" s="21" customFormat="1" ht="14.7" customHeight="1">
      <c r="G3530" s="24"/>
    </row>
    <row r="3531" s="21" customFormat="1" ht="14.7" customHeight="1">
      <c r="G3531" s="24"/>
    </row>
    <row r="3532" s="21" customFormat="1" ht="14.7" customHeight="1">
      <c r="G3532" s="24"/>
    </row>
    <row r="3533" s="21" customFormat="1" ht="14.7" customHeight="1">
      <c r="G3533" s="24"/>
    </row>
    <row r="3534" s="21" customFormat="1" ht="14.7" customHeight="1">
      <c r="G3534" s="24"/>
    </row>
    <row r="3535" s="21" customFormat="1" ht="14.7" customHeight="1">
      <c r="G3535" s="24"/>
    </row>
    <row r="3536" s="21" customFormat="1" ht="14.7" customHeight="1">
      <c r="G3536" s="24"/>
    </row>
    <row r="3537" s="21" customFormat="1" ht="14.7" customHeight="1">
      <c r="G3537" s="24"/>
    </row>
    <row r="3538" s="21" customFormat="1" ht="14.7" customHeight="1">
      <c r="G3538" s="24"/>
    </row>
    <row r="3539" s="21" customFormat="1" ht="14.7" customHeight="1">
      <c r="G3539" s="24"/>
    </row>
    <row r="3540" s="21" customFormat="1" ht="14.7" customHeight="1">
      <c r="G3540" s="24"/>
    </row>
    <row r="3541" s="21" customFormat="1" ht="14.7" customHeight="1">
      <c r="G3541" s="24"/>
    </row>
    <row r="3542" s="21" customFormat="1" ht="14.7" customHeight="1">
      <c r="G3542" s="24"/>
    </row>
    <row r="3543" s="21" customFormat="1" ht="14.7" customHeight="1">
      <c r="G3543" s="24"/>
    </row>
    <row r="3544" s="21" customFormat="1" ht="14.7" customHeight="1">
      <c r="G3544" s="24"/>
    </row>
    <row r="3545" s="21" customFormat="1" ht="14.7" customHeight="1">
      <c r="G3545" s="24"/>
    </row>
    <row r="3546" s="21" customFormat="1" ht="14.7" customHeight="1">
      <c r="G3546" s="24"/>
    </row>
    <row r="3547" s="21" customFormat="1" ht="14.7" customHeight="1">
      <c r="G3547" s="24"/>
    </row>
    <row r="3548" s="21" customFormat="1" ht="14.7" customHeight="1">
      <c r="G3548" s="24"/>
    </row>
    <row r="3549" s="21" customFormat="1" ht="14.7" customHeight="1">
      <c r="G3549" s="24"/>
    </row>
    <row r="3550" s="21" customFormat="1" ht="14.7" customHeight="1">
      <c r="G3550" s="24"/>
    </row>
    <row r="3551" s="21" customFormat="1" ht="14.7" customHeight="1">
      <c r="G3551" s="24"/>
    </row>
    <row r="3552" s="21" customFormat="1" ht="14.7" customHeight="1">
      <c r="G3552" s="24"/>
    </row>
    <row r="3553" s="21" customFormat="1" ht="14.7" customHeight="1">
      <c r="G3553" s="24"/>
    </row>
    <row r="3554" s="21" customFormat="1" ht="14.7" customHeight="1">
      <c r="G3554" s="24"/>
    </row>
    <row r="3555" s="21" customFormat="1" ht="14.7" customHeight="1">
      <c r="G3555" s="24"/>
    </row>
    <row r="3556" s="21" customFormat="1" ht="14.7" customHeight="1">
      <c r="G3556" s="24"/>
    </row>
    <row r="3557" s="21" customFormat="1" ht="14.7" customHeight="1">
      <c r="G3557" s="24"/>
    </row>
    <row r="3558" s="21" customFormat="1" ht="14.7" customHeight="1">
      <c r="G3558" s="24"/>
    </row>
    <row r="3559" s="21" customFormat="1" ht="14.7" customHeight="1">
      <c r="G3559" s="24"/>
    </row>
    <row r="3560" s="21" customFormat="1" ht="14.7" customHeight="1">
      <c r="G3560" s="24"/>
    </row>
    <row r="3561" s="21" customFormat="1" ht="14.7" customHeight="1">
      <c r="G3561" s="24"/>
    </row>
    <row r="3562" s="21" customFormat="1" ht="14.7" customHeight="1">
      <c r="G3562" s="24"/>
    </row>
    <row r="3563" s="21" customFormat="1" ht="14.7" customHeight="1">
      <c r="G3563" s="24"/>
    </row>
    <row r="3564" s="21" customFormat="1" ht="14.7" customHeight="1">
      <c r="G3564" s="24"/>
    </row>
    <row r="3565" s="21" customFormat="1" ht="14.7" customHeight="1">
      <c r="G3565" s="24"/>
    </row>
    <row r="3566" s="21" customFormat="1" ht="14.7" customHeight="1">
      <c r="G3566" s="24"/>
    </row>
    <row r="3567" s="21" customFormat="1" ht="14.7" customHeight="1">
      <c r="G3567" s="24"/>
    </row>
    <row r="3568" s="21" customFormat="1" ht="14.7" customHeight="1">
      <c r="G3568" s="24"/>
    </row>
    <row r="3569" s="21" customFormat="1" ht="14.7" customHeight="1">
      <c r="G3569" s="24"/>
    </row>
    <row r="3570" s="21" customFormat="1" ht="14.7" customHeight="1">
      <c r="G3570" s="24"/>
    </row>
    <row r="3571" s="21" customFormat="1" ht="14.7" customHeight="1">
      <c r="G3571" s="24"/>
    </row>
    <row r="3572" s="21" customFormat="1" ht="14.7" customHeight="1">
      <c r="G3572" s="24"/>
    </row>
    <row r="3573" s="21" customFormat="1" ht="14.7" customHeight="1">
      <c r="G3573" s="24"/>
    </row>
    <row r="3574" s="21" customFormat="1" ht="14.7" customHeight="1">
      <c r="G3574" s="24"/>
    </row>
    <row r="3575" s="21" customFormat="1" ht="14.7" customHeight="1">
      <c r="G3575" s="24"/>
    </row>
    <row r="3576" s="21" customFormat="1" ht="14.7" customHeight="1">
      <c r="G3576" s="24"/>
    </row>
    <row r="3577" s="21" customFormat="1" ht="14.7" customHeight="1">
      <c r="G3577" s="24"/>
    </row>
    <row r="3578" s="21" customFormat="1" ht="14.7" customHeight="1">
      <c r="G3578" s="24"/>
    </row>
    <row r="3579" s="21" customFormat="1" ht="14.7" customHeight="1">
      <c r="G3579" s="24"/>
    </row>
    <row r="3580" s="21" customFormat="1" ht="14.7" customHeight="1">
      <c r="G3580" s="24"/>
    </row>
    <row r="3581" s="21" customFormat="1" ht="14.7" customHeight="1">
      <c r="G3581" s="24"/>
    </row>
    <row r="3582" s="21" customFormat="1" ht="14.7" customHeight="1">
      <c r="G3582" s="24"/>
    </row>
    <row r="3583" s="21" customFormat="1" ht="14.7" customHeight="1">
      <c r="G3583" s="24"/>
    </row>
    <row r="3584" s="21" customFormat="1" ht="14.7" customHeight="1">
      <c r="G3584" s="24"/>
    </row>
    <row r="3585" s="21" customFormat="1" ht="14.7" customHeight="1">
      <c r="G3585" s="24"/>
    </row>
    <row r="3586" s="21" customFormat="1" ht="14.7" customHeight="1">
      <c r="G3586" s="24"/>
    </row>
    <row r="3587" s="21" customFormat="1" ht="14.7" customHeight="1">
      <c r="G3587" s="24"/>
    </row>
    <row r="3588" s="21" customFormat="1" ht="14.7" customHeight="1">
      <c r="G3588" s="24"/>
    </row>
    <row r="3589" s="21" customFormat="1" ht="14.7" customHeight="1">
      <c r="G3589" s="24"/>
    </row>
    <row r="3590" s="21" customFormat="1" ht="14.7" customHeight="1">
      <c r="G3590" s="24"/>
    </row>
    <row r="3591" s="21" customFormat="1" ht="14.7" customHeight="1">
      <c r="G3591" s="24"/>
    </row>
    <row r="3592" s="21" customFormat="1" ht="14.7" customHeight="1">
      <c r="G3592" s="24"/>
    </row>
    <row r="3593" s="21" customFormat="1" ht="14.7" customHeight="1">
      <c r="G3593" s="24"/>
    </row>
    <row r="3594" s="21" customFormat="1" ht="14.7" customHeight="1">
      <c r="G3594" s="24"/>
    </row>
    <row r="3595" s="21" customFormat="1" ht="14.7" customHeight="1">
      <c r="G3595" s="24"/>
    </row>
    <row r="3596" s="21" customFormat="1" ht="14.7" customHeight="1">
      <c r="G3596" s="24"/>
    </row>
    <row r="3597" s="21" customFormat="1" ht="14.7" customHeight="1">
      <c r="G3597" s="24"/>
    </row>
    <row r="3598" s="21" customFormat="1" ht="14.7" customHeight="1">
      <c r="G3598" s="24"/>
    </row>
    <row r="3599" s="21" customFormat="1" ht="14.7" customHeight="1">
      <c r="G3599" s="24"/>
    </row>
    <row r="3600" s="21" customFormat="1" ht="14.7" customHeight="1">
      <c r="G3600" s="24"/>
    </row>
    <row r="3601" s="21" customFormat="1" ht="14.7" customHeight="1">
      <c r="G3601" s="24"/>
    </row>
    <row r="3602" s="21" customFormat="1" ht="14.7" customHeight="1">
      <c r="G3602" s="24"/>
    </row>
    <row r="3603" s="21" customFormat="1" ht="14.7" customHeight="1">
      <c r="G3603" s="24"/>
    </row>
    <row r="3604" s="21" customFormat="1" ht="14.7" customHeight="1">
      <c r="G3604" s="24"/>
    </row>
    <row r="3605" s="21" customFormat="1" ht="14.7" customHeight="1">
      <c r="G3605" s="24"/>
    </row>
    <row r="3606" s="21" customFormat="1" ht="14.7" customHeight="1">
      <c r="G3606" s="24"/>
    </row>
    <row r="3607" s="21" customFormat="1" ht="14.7" customHeight="1">
      <c r="G3607" s="24"/>
    </row>
    <row r="3608" s="21" customFormat="1" ht="14.7" customHeight="1">
      <c r="G3608" s="24"/>
    </row>
    <row r="3609" s="21" customFormat="1" ht="14.7" customHeight="1">
      <c r="G3609" s="24"/>
    </row>
    <row r="3610" s="21" customFormat="1" ht="14.7" customHeight="1">
      <c r="G3610" s="24"/>
    </row>
    <row r="3611" s="21" customFormat="1" ht="14.7" customHeight="1">
      <c r="G3611" s="24"/>
    </row>
    <row r="3612" s="21" customFormat="1" ht="14.7" customHeight="1">
      <c r="G3612" s="24"/>
    </row>
    <row r="3613" s="21" customFormat="1" ht="14.7" customHeight="1">
      <c r="G3613" s="24"/>
    </row>
    <row r="3614" s="21" customFormat="1" ht="14.7" customHeight="1">
      <c r="G3614" s="24"/>
    </row>
    <row r="3615" s="21" customFormat="1" ht="14.7" customHeight="1">
      <c r="G3615" s="24"/>
    </row>
    <row r="3616" s="21" customFormat="1" ht="14.7" customHeight="1">
      <c r="G3616" s="24"/>
    </row>
    <row r="3617" s="21" customFormat="1" ht="14.7" customHeight="1">
      <c r="G3617" s="24"/>
    </row>
    <row r="3618" s="21" customFormat="1" ht="14.7" customHeight="1">
      <c r="G3618" s="24"/>
    </row>
    <row r="3619" s="21" customFormat="1" ht="14.7" customHeight="1">
      <c r="G3619" s="24"/>
    </row>
    <row r="3620" s="21" customFormat="1" ht="14.7" customHeight="1">
      <c r="G3620" s="24"/>
    </row>
    <row r="3621" s="21" customFormat="1" ht="14.7" customHeight="1">
      <c r="G3621" s="24"/>
    </row>
    <row r="3622" s="21" customFormat="1" ht="14.7" customHeight="1">
      <c r="G3622" s="24"/>
    </row>
    <row r="3623" s="21" customFormat="1" ht="14.7" customHeight="1">
      <c r="G3623" s="24"/>
    </row>
    <row r="3624" s="21" customFormat="1" ht="14.7" customHeight="1">
      <c r="G3624" s="24"/>
    </row>
    <row r="3625" s="21" customFormat="1" ht="14.7" customHeight="1">
      <c r="G3625" s="24"/>
    </row>
    <row r="3626" s="21" customFormat="1" ht="14.7" customHeight="1">
      <c r="G3626" s="24"/>
    </row>
    <row r="3627" s="21" customFormat="1" ht="14.7" customHeight="1">
      <c r="G3627" s="24"/>
    </row>
    <row r="3628" s="21" customFormat="1" ht="14.7" customHeight="1">
      <c r="G3628" s="24"/>
    </row>
    <row r="3629" s="21" customFormat="1" ht="14.7" customHeight="1">
      <c r="G3629" s="24"/>
    </row>
    <row r="3630" s="21" customFormat="1" ht="14.7" customHeight="1">
      <c r="G3630" s="24"/>
    </row>
    <row r="3631" s="21" customFormat="1" ht="14.7" customHeight="1">
      <c r="G3631" s="24"/>
    </row>
    <row r="3632" s="21" customFormat="1" ht="14.7" customHeight="1">
      <c r="G3632" s="24"/>
    </row>
    <row r="3633" s="21" customFormat="1" ht="14.7" customHeight="1">
      <c r="G3633" s="24"/>
    </row>
    <row r="3634" s="21" customFormat="1" ht="14.7" customHeight="1">
      <c r="G3634" s="24"/>
    </row>
    <row r="3635" s="21" customFormat="1" ht="14.7" customHeight="1">
      <c r="G3635" s="24"/>
    </row>
    <row r="3636" s="21" customFormat="1" ht="14.7" customHeight="1">
      <c r="G3636" s="24"/>
    </row>
    <row r="3637" s="21" customFormat="1" ht="14.7" customHeight="1">
      <c r="G3637" s="24"/>
    </row>
    <row r="3638" s="21" customFormat="1" ht="14.7" customHeight="1">
      <c r="G3638" s="24"/>
    </row>
    <row r="3639" s="21" customFormat="1" ht="14.7" customHeight="1">
      <c r="G3639" s="24"/>
    </row>
    <row r="3640" s="21" customFormat="1" ht="14.7" customHeight="1">
      <c r="G3640" s="24"/>
    </row>
    <row r="3641" s="21" customFormat="1" ht="14.7" customHeight="1">
      <c r="G3641" s="24"/>
    </row>
    <row r="3642" s="21" customFormat="1" ht="14.7" customHeight="1">
      <c r="G3642" s="24"/>
    </row>
    <row r="3643" s="21" customFormat="1" ht="14.7" customHeight="1">
      <c r="G3643" s="24"/>
    </row>
    <row r="3644" s="21" customFormat="1" ht="14.7" customHeight="1">
      <c r="G3644" s="24"/>
    </row>
    <row r="3645" s="21" customFormat="1" ht="14.7" customHeight="1">
      <c r="G3645" s="24"/>
    </row>
    <row r="3646" s="21" customFormat="1" ht="14.7" customHeight="1">
      <c r="G3646" s="24"/>
    </row>
    <row r="3647" s="21" customFormat="1" ht="14.7" customHeight="1">
      <c r="G3647" s="24"/>
    </row>
    <row r="3648" s="21" customFormat="1" ht="14.7" customHeight="1">
      <c r="G3648" s="24"/>
    </row>
    <row r="3649" s="21" customFormat="1" ht="14.7" customHeight="1">
      <c r="G3649" s="24"/>
    </row>
    <row r="3650" s="21" customFormat="1" ht="14.7" customHeight="1">
      <c r="G3650" s="24"/>
    </row>
    <row r="3651" s="21" customFormat="1" ht="14.7" customHeight="1">
      <c r="G3651" s="24"/>
    </row>
    <row r="3652" s="21" customFormat="1" ht="14.7" customHeight="1">
      <c r="G3652" s="24"/>
    </row>
    <row r="3653" s="21" customFormat="1" ht="14.7" customHeight="1">
      <c r="G3653" s="24"/>
    </row>
    <row r="3654" s="21" customFormat="1" ht="14.7" customHeight="1">
      <c r="G3654" s="24"/>
    </row>
    <row r="3655" s="21" customFormat="1" ht="14.7" customHeight="1">
      <c r="G3655" s="24"/>
    </row>
    <row r="3656" s="21" customFormat="1" ht="14.7" customHeight="1">
      <c r="G3656" s="24"/>
    </row>
    <row r="3657" s="21" customFormat="1" ht="14.7" customHeight="1">
      <c r="G3657" s="24"/>
    </row>
    <row r="3658" s="21" customFormat="1" ht="14.7" customHeight="1">
      <c r="G3658" s="24"/>
    </row>
    <row r="3659" s="21" customFormat="1" ht="14.7" customHeight="1">
      <c r="G3659" s="24"/>
    </row>
    <row r="3660" s="21" customFormat="1" ht="14.7" customHeight="1">
      <c r="G3660" s="24"/>
    </row>
    <row r="3661" s="21" customFormat="1" ht="14.7" customHeight="1">
      <c r="G3661" s="24"/>
    </row>
    <row r="3662" s="21" customFormat="1" ht="14.7" customHeight="1">
      <c r="G3662" s="24"/>
    </row>
    <row r="3663" s="21" customFormat="1" ht="14.7" customHeight="1">
      <c r="G3663" s="24"/>
    </row>
    <row r="3664" s="21" customFormat="1" ht="14.7" customHeight="1">
      <c r="G3664" s="24"/>
    </row>
    <row r="3665" s="21" customFormat="1" ht="14.7" customHeight="1">
      <c r="G3665" s="24"/>
    </row>
    <row r="3666" s="21" customFormat="1" ht="14.7" customHeight="1">
      <c r="G3666" s="24"/>
    </row>
    <row r="3667" s="21" customFormat="1" ht="14.7" customHeight="1">
      <c r="G3667" s="24"/>
    </row>
    <row r="3668" s="21" customFormat="1" ht="14.7" customHeight="1">
      <c r="G3668" s="24"/>
    </row>
    <row r="3669" s="21" customFormat="1" ht="14.7" customHeight="1">
      <c r="G3669" s="24"/>
    </row>
    <row r="3670" s="21" customFormat="1" ht="14.7" customHeight="1">
      <c r="G3670" s="24"/>
    </row>
    <row r="3671" s="21" customFormat="1" ht="14.7" customHeight="1">
      <c r="G3671" s="24"/>
    </row>
    <row r="3672" s="21" customFormat="1" ht="14.7" customHeight="1">
      <c r="G3672" s="24"/>
    </row>
    <row r="3673" s="21" customFormat="1" ht="14.7" customHeight="1">
      <c r="G3673" s="24"/>
    </row>
    <row r="3674" s="21" customFormat="1" ht="14.7" customHeight="1">
      <c r="G3674" s="24"/>
    </row>
    <row r="3675" s="21" customFormat="1" ht="14.7" customHeight="1">
      <c r="G3675" s="24"/>
    </row>
    <row r="3676" s="21" customFormat="1" ht="14.7" customHeight="1">
      <c r="G3676" s="24"/>
    </row>
    <row r="3677" s="21" customFormat="1" ht="14.7" customHeight="1">
      <c r="G3677" s="24"/>
    </row>
    <row r="3678" s="21" customFormat="1" ht="14.7" customHeight="1">
      <c r="G3678" s="24"/>
    </row>
    <row r="3679" s="21" customFormat="1" ht="14.7" customHeight="1">
      <c r="G3679" s="24"/>
    </row>
    <row r="3680" s="21" customFormat="1" ht="14.7" customHeight="1">
      <c r="G3680" s="24"/>
    </row>
    <row r="3681" s="21" customFormat="1" ht="14.7" customHeight="1">
      <c r="G3681" s="24"/>
    </row>
    <row r="3682" s="21" customFormat="1" ht="14.7" customHeight="1">
      <c r="G3682" s="24"/>
    </row>
    <row r="3683" s="21" customFormat="1" ht="14.7" customHeight="1">
      <c r="G3683" s="24"/>
    </row>
    <row r="3684" s="21" customFormat="1" ht="14.7" customHeight="1">
      <c r="G3684" s="24"/>
    </row>
    <row r="3685" s="21" customFormat="1" ht="14.7" customHeight="1">
      <c r="G3685" s="24"/>
    </row>
    <row r="3686" s="21" customFormat="1" ht="14.7" customHeight="1">
      <c r="G3686" s="24"/>
    </row>
    <row r="3687" s="21" customFormat="1" ht="14.7" customHeight="1">
      <c r="G3687" s="24"/>
    </row>
    <row r="3688" s="21" customFormat="1" ht="14.7" customHeight="1">
      <c r="G3688" s="24"/>
    </row>
    <row r="3689" s="21" customFormat="1" ht="14.7" customHeight="1">
      <c r="G3689" s="24"/>
    </row>
    <row r="3690" s="21" customFormat="1" ht="14.7" customHeight="1">
      <c r="G3690" s="24"/>
    </row>
    <row r="3691" s="21" customFormat="1" ht="14.7" customHeight="1">
      <c r="G3691" s="24"/>
    </row>
    <row r="3692" s="21" customFormat="1" ht="14.7" customHeight="1">
      <c r="G3692" s="24"/>
    </row>
    <row r="3693" s="21" customFormat="1" ht="14.7" customHeight="1">
      <c r="G3693" s="24"/>
    </row>
    <row r="3694" s="21" customFormat="1" ht="14.7" customHeight="1">
      <c r="G3694" s="24"/>
    </row>
    <row r="3695" s="21" customFormat="1" ht="14.7" customHeight="1">
      <c r="G3695" s="24"/>
    </row>
    <row r="3696" s="21" customFormat="1" ht="14.7" customHeight="1">
      <c r="G3696" s="24"/>
    </row>
    <row r="3697" s="21" customFormat="1" ht="14.7" customHeight="1">
      <c r="G3697" s="24"/>
    </row>
    <row r="3698" s="21" customFormat="1" ht="14.7" customHeight="1">
      <c r="G3698" s="24"/>
    </row>
    <row r="3699" s="21" customFormat="1" ht="14.7" customHeight="1">
      <c r="G3699" s="24"/>
    </row>
    <row r="3700" s="21" customFormat="1" ht="14.7" customHeight="1">
      <c r="G3700" s="24"/>
    </row>
    <row r="3701" s="21" customFormat="1" ht="14.7" customHeight="1">
      <c r="G3701" s="24"/>
    </row>
    <row r="3702" s="21" customFormat="1" ht="14.7" customHeight="1">
      <c r="G3702" s="24"/>
    </row>
    <row r="3703" s="21" customFormat="1" ht="14.7" customHeight="1">
      <c r="G3703" s="24"/>
    </row>
    <row r="3704" s="21" customFormat="1" ht="14.7" customHeight="1">
      <c r="G3704" s="24"/>
    </row>
    <row r="3705" s="21" customFormat="1" ht="14.7" customHeight="1">
      <c r="G3705" s="24"/>
    </row>
    <row r="3706" s="21" customFormat="1" ht="14.7" customHeight="1">
      <c r="G3706" s="24"/>
    </row>
    <row r="3707" s="21" customFormat="1" ht="14.7" customHeight="1">
      <c r="G3707" s="24"/>
    </row>
    <row r="3708" s="21" customFormat="1" ht="14.7" customHeight="1">
      <c r="G3708" s="24"/>
    </row>
    <row r="3709" s="21" customFormat="1" ht="14.7" customHeight="1">
      <c r="G3709" s="24"/>
    </row>
    <row r="3710" s="21" customFormat="1" ht="14.7" customHeight="1">
      <c r="G3710" s="24"/>
    </row>
    <row r="3711" s="21" customFormat="1" ht="14.7" customHeight="1">
      <c r="G3711" s="24"/>
    </row>
    <row r="3712" s="21" customFormat="1" ht="14.7" customHeight="1">
      <c r="G3712" s="24"/>
    </row>
    <row r="3713" s="21" customFormat="1" ht="14.7" customHeight="1">
      <c r="G3713" s="24"/>
    </row>
    <row r="3714" s="21" customFormat="1" ht="14.7" customHeight="1">
      <c r="G3714" s="24"/>
    </row>
    <row r="3715" s="21" customFormat="1" ht="14.7" customHeight="1">
      <c r="G3715" s="24"/>
    </row>
    <row r="3716" s="21" customFormat="1" ht="14.7" customHeight="1">
      <c r="G3716" s="24"/>
    </row>
    <row r="3717" s="21" customFormat="1" ht="14.7" customHeight="1">
      <c r="G3717" s="24"/>
    </row>
    <row r="3718" s="21" customFormat="1" ht="14.7" customHeight="1">
      <c r="G3718" s="24"/>
    </row>
    <row r="3719" s="21" customFormat="1" ht="14.7" customHeight="1">
      <c r="G3719" s="24"/>
    </row>
    <row r="3720" s="21" customFormat="1" ht="14.7" customHeight="1">
      <c r="G3720" s="24"/>
    </row>
    <row r="3721" s="21" customFormat="1" ht="14.7" customHeight="1">
      <c r="G3721" s="24"/>
    </row>
    <row r="3722" s="21" customFormat="1" ht="14.7" customHeight="1">
      <c r="G3722" s="24"/>
    </row>
    <row r="3723" s="21" customFormat="1" ht="14.7" customHeight="1">
      <c r="G3723" s="24"/>
    </row>
    <row r="3724" s="21" customFormat="1" ht="14.7" customHeight="1">
      <c r="G3724" s="24"/>
    </row>
    <row r="3725" s="21" customFormat="1" ht="14.7" customHeight="1">
      <c r="G3725" s="24"/>
    </row>
    <row r="3726" s="21" customFormat="1" ht="14.7" customHeight="1">
      <c r="G3726" s="24"/>
    </row>
    <row r="3727" s="21" customFormat="1" ht="14.7" customHeight="1">
      <c r="G3727" s="24"/>
    </row>
    <row r="3728" s="21" customFormat="1" ht="14.7" customHeight="1">
      <c r="G3728" s="24"/>
    </row>
    <row r="3729" s="21" customFormat="1" ht="14.7" customHeight="1">
      <c r="G3729" s="24"/>
    </row>
    <row r="3730" s="21" customFormat="1" ht="14.7" customHeight="1">
      <c r="G3730" s="24"/>
    </row>
    <row r="3731" s="21" customFormat="1" ht="14.7" customHeight="1">
      <c r="G3731" s="24"/>
    </row>
    <row r="3732" s="21" customFormat="1" ht="14.7" customHeight="1">
      <c r="G3732" s="24"/>
    </row>
    <row r="3733" s="21" customFormat="1" ht="14.7" customHeight="1">
      <c r="G3733" s="24"/>
    </row>
    <row r="3734" s="21" customFormat="1" ht="14.7" customHeight="1">
      <c r="G3734" s="24"/>
    </row>
    <row r="3735" s="21" customFormat="1" ht="14.7" customHeight="1">
      <c r="G3735" s="24"/>
    </row>
    <row r="3736" s="21" customFormat="1" ht="14.7" customHeight="1">
      <c r="G3736" s="24"/>
    </row>
    <row r="3737" s="21" customFormat="1" ht="14.7" customHeight="1">
      <c r="G3737" s="24"/>
    </row>
    <row r="3738" s="21" customFormat="1" ht="14.7" customHeight="1">
      <c r="G3738" s="24"/>
    </row>
    <row r="3739" s="21" customFormat="1" ht="14.7" customHeight="1">
      <c r="G3739" s="24"/>
    </row>
    <row r="3740" s="21" customFormat="1" ht="14.7" customHeight="1">
      <c r="G3740" s="24"/>
    </row>
    <row r="3741" s="21" customFormat="1" ht="14.7" customHeight="1">
      <c r="G3741" s="24"/>
    </row>
    <row r="3742" s="21" customFormat="1" ht="14.7" customHeight="1">
      <c r="G3742" s="24"/>
    </row>
    <row r="3743" s="21" customFormat="1" ht="14.7" customHeight="1">
      <c r="G3743" s="24"/>
    </row>
    <row r="3744" s="21" customFormat="1" ht="14.7" customHeight="1">
      <c r="G3744" s="24"/>
    </row>
    <row r="3745" s="21" customFormat="1" ht="14.7" customHeight="1">
      <c r="G3745" s="24"/>
    </row>
    <row r="3746" s="21" customFormat="1" ht="14.7" customHeight="1">
      <c r="G3746" s="24"/>
    </row>
    <row r="3747" s="21" customFormat="1" ht="14.7" customHeight="1">
      <c r="G3747" s="24"/>
    </row>
    <row r="3748" s="21" customFormat="1" ht="14.7" customHeight="1">
      <c r="G3748" s="24"/>
    </row>
    <row r="3749" s="21" customFormat="1" ht="14.7" customHeight="1">
      <c r="G3749" s="24"/>
    </row>
    <row r="3750" s="21" customFormat="1" ht="14.7" customHeight="1">
      <c r="G3750" s="24"/>
    </row>
    <row r="3751" s="21" customFormat="1" ht="14.7" customHeight="1">
      <c r="G3751" s="24"/>
    </row>
    <row r="3752" s="21" customFormat="1" ht="14.7" customHeight="1">
      <c r="G3752" s="24"/>
    </row>
    <row r="3753" s="21" customFormat="1" ht="14.7" customHeight="1">
      <c r="G3753" s="24"/>
    </row>
    <row r="3754" s="21" customFormat="1" ht="14.7" customHeight="1">
      <c r="G3754" s="24"/>
    </row>
    <row r="3755" s="21" customFormat="1" ht="14.7" customHeight="1">
      <c r="G3755" s="24"/>
    </row>
    <row r="3756" s="21" customFormat="1" ht="14.7" customHeight="1">
      <c r="G3756" s="24"/>
    </row>
    <row r="3757" s="21" customFormat="1" ht="14.7" customHeight="1">
      <c r="G3757" s="24"/>
    </row>
    <row r="3758" s="21" customFormat="1" ht="14.7" customHeight="1">
      <c r="G3758" s="24"/>
    </row>
    <row r="3759" s="21" customFormat="1" ht="14.7" customHeight="1">
      <c r="G3759" s="24"/>
    </row>
    <row r="3760" s="21" customFormat="1" ht="14.7" customHeight="1">
      <c r="G3760" s="24"/>
    </row>
    <row r="3761" s="21" customFormat="1" ht="14.7" customHeight="1">
      <c r="G3761" s="24"/>
    </row>
    <row r="3762" s="21" customFormat="1" ht="14.7" customHeight="1">
      <c r="G3762" s="24"/>
    </row>
    <row r="3763" s="21" customFormat="1" ht="14.7" customHeight="1">
      <c r="G3763" s="24"/>
    </row>
    <row r="3764" s="21" customFormat="1" ht="14.7" customHeight="1">
      <c r="G3764" s="24"/>
    </row>
    <row r="3765" s="21" customFormat="1" ht="14.7" customHeight="1">
      <c r="G3765" s="24"/>
    </row>
    <row r="3766" s="21" customFormat="1" ht="14.7" customHeight="1">
      <c r="G3766" s="24"/>
    </row>
    <row r="3767" s="21" customFormat="1" ht="14.7" customHeight="1">
      <c r="G3767" s="24"/>
    </row>
    <row r="3768" s="21" customFormat="1" ht="14.7" customHeight="1">
      <c r="G3768" s="24"/>
    </row>
    <row r="3769" s="21" customFormat="1" ht="14.7" customHeight="1">
      <c r="G3769" s="24"/>
    </row>
    <row r="3770" s="21" customFormat="1" ht="14.7" customHeight="1">
      <c r="G3770" s="24"/>
    </row>
    <row r="3771" s="21" customFormat="1" ht="14.7" customHeight="1">
      <c r="G3771" s="24"/>
    </row>
    <row r="3772" s="21" customFormat="1" ht="14.7" customHeight="1">
      <c r="G3772" s="24"/>
    </row>
    <row r="3773" s="21" customFormat="1" ht="14.7" customHeight="1">
      <c r="G3773" s="24"/>
    </row>
    <row r="3774" s="21" customFormat="1" ht="14.7" customHeight="1">
      <c r="G3774" s="24"/>
    </row>
    <row r="3775" s="21" customFormat="1" ht="14.7" customHeight="1">
      <c r="G3775" s="24"/>
    </row>
    <row r="3776" s="21" customFormat="1" ht="14.7" customHeight="1">
      <c r="G3776" s="24"/>
    </row>
    <row r="3777" s="21" customFormat="1" ht="14.7" customHeight="1">
      <c r="G3777" s="24"/>
    </row>
    <row r="3778" s="21" customFormat="1" ht="14.7" customHeight="1">
      <c r="G3778" s="24"/>
    </row>
    <row r="3779" s="21" customFormat="1" ht="14.7" customHeight="1">
      <c r="G3779" s="24"/>
    </row>
    <row r="3780" s="21" customFormat="1" ht="14.7" customHeight="1">
      <c r="G3780" s="24"/>
    </row>
    <row r="3781" s="21" customFormat="1" ht="14.7" customHeight="1">
      <c r="G3781" s="24"/>
    </row>
    <row r="3782" s="21" customFormat="1" ht="14.7" customHeight="1">
      <c r="G3782" s="24"/>
    </row>
    <row r="3783" s="21" customFormat="1" ht="14.7" customHeight="1">
      <c r="G3783" s="24"/>
    </row>
    <row r="3784" s="21" customFormat="1" ht="14.7" customHeight="1">
      <c r="G3784" s="24"/>
    </row>
    <row r="3785" s="21" customFormat="1" ht="14.7" customHeight="1">
      <c r="G3785" s="24"/>
    </row>
    <row r="3786" s="21" customFormat="1" ht="14.7" customHeight="1">
      <c r="G3786" s="24"/>
    </row>
    <row r="3787" s="21" customFormat="1" ht="14.7" customHeight="1">
      <c r="G3787" s="24"/>
    </row>
    <row r="3788" s="21" customFormat="1" ht="14.7" customHeight="1">
      <c r="G3788" s="24"/>
    </row>
    <row r="3789" s="21" customFormat="1" ht="14.7" customHeight="1">
      <c r="G3789" s="24"/>
    </row>
    <row r="3790" s="21" customFormat="1" ht="14.7" customHeight="1">
      <c r="G3790" s="24"/>
    </row>
    <row r="3791" s="21" customFormat="1" ht="14.7" customHeight="1">
      <c r="G3791" s="24"/>
    </row>
    <row r="3792" s="21" customFormat="1" ht="14.7" customHeight="1">
      <c r="G3792" s="24"/>
    </row>
    <row r="3793" s="21" customFormat="1" ht="14.7" customHeight="1">
      <c r="G3793" s="24"/>
    </row>
    <row r="3794" s="21" customFormat="1" ht="14.7" customHeight="1">
      <c r="G3794" s="24"/>
    </row>
    <row r="3795" s="21" customFormat="1" ht="14.7" customHeight="1">
      <c r="G3795" s="24"/>
    </row>
    <row r="3796" s="21" customFormat="1" ht="14.7" customHeight="1">
      <c r="G3796" s="24"/>
    </row>
    <row r="3797" s="21" customFormat="1" ht="14.7" customHeight="1">
      <c r="G3797" s="24"/>
    </row>
    <row r="3798" s="21" customFormat="1" ht="14.7" customHeight="1">
      <c r="G3798" s="24"/>
    </row>
    <row r="3799" s="21" customFormat="1" ht="14.7" customHeight="1">
      <c r="G3799" s="24"/>
    </row>
    <row r="3800" s="21" customFormat="1" ht="14.7" customHeight="1">
      <c r="G3800" s="24"/>
    </row>
    <row r="3801" s="21" customFormat="1" ht="14.7" customHeight="1">
      <c r="G3801" s="24"/>
    </row>
    <row r="3802" s="21" customFormat="1" ht="14.7" customHeight="1">
      <c r="G3802" s="24"/>
    </row>
    <row r="3803" s="21" customFormat="1" ht="14.7" customHeight="1">
      <c r="G3803" s="24"/>
    </row>
    <row r="3804" s="21" customFormat="1" ht="14.7" customHeight="1">
      <c r="G3804" s="24"/>
    </row>
    <row r="3805" s="21" customFormat="1" ht="14.7" customHeight="1">
      <c r="G3805" s="24"/>
    </row>
    <row r="3806" s="21" customFormat="1" ht="14.7" customHeight="1">
      <c r="G3806" s="24"/>
    </row>
    <row r="3807" s="21" customFormat="1" ht="14.7" customHeight="1">
      <c r="G3807" s="24"/>
    </row>
    <row r="3808" s="21" customFormat="1" ht="14.7" customHeight="1">
      <c r="G3808" s="24"/>
    </row>
    <row r="3809" s="21" customFormat="1" ht="14.7" customHeight="1">
      <c r="G3809" s="24"/>
    </row>
    <row r="3810" s="21" customFormat="1" ht="14.7" customHeight="1">
      <c r="G3810" s="24"/>
    </row>
    <row r="3811" s="21" customFormat="1" ht="14.7" customHeight="1">
      <c r="G3811" s="24"/>
    </row>
    <row r="3812" s="21" customFormat="1" ht="14.7" customHeight="1">
      <c r="G3812" s="24"/>
    </row>
    <row r="3813" s="21" customFormat="1" ht="14.7" customHeight="1">
      <c r="G3813" s="24"/>
    </row>
    <row r="3814" s="21" customFormat="1" ht="14.7" customHeight="1">
      <c r="G3814" s="24"/>
    </row>
    <row r="3815" s="21" customFormat="1" ht="14.7" customHeight="1">
      <c r="G3815" s="24"/>
    </row>
    <row r="3816" s="21" customFormat="1" ht="14.7" customHeight="1">
      <c r="G3816" s="24"/>
    </row>
    <row r="3817" s="21" customFormat="1" ht="14.7" customHeight="1">
      <c r="G3817" s="24"/>
    </row>
    <row r="3818" s="21" customFormat="1" ht="14.7" customHeight="1">
      <c r="G3818" s="24"/>
    </row>
    <row r="3819" s="21" customFormat="1" ht="14.7" customHeight="1">
      <c r="G3819" s="24"/>
    </row>
    <row r="3820" s="21" customFormat="1" ht="14.7" customHeight="1">
      <c r="G3820" s="24"/>
    </row>
    <row r="3821" s="21" customFormat="1" ht="14.7" customHeight="1">
      <c r="G3821" s="24"/>
    </row>
    <row r="3822" s="21" customFormat="1" ht="14.7" customHeight="1">
      <c r="G3822" s="24"/>
    </row>
    <row r="3823" s="21" customFormat="1" ht="14.7" customHeight="1">
      <c r="G3823" s="24"/>
    </row>
    <row r="3824" s="21" customFormat="1" ht="14.7" customHeight="1">
      <c r="G3824" s="24"/>
    </row>
    <row r="3825" s="21" customFormat="1" ht="14.7" customHeight="1">
      <c r="G3825" s="24"/>
    </row>
    <row r="3826" s="21" customFormat="1" ht="14.7" customHeight="1">
      <c r="G3826" s="24"/>
    </row>
    <row r="3827" s="21" customFormat="1" ht="14.7" customHeight="1">
      <c r="G3827" s="24"/>
    </row>
    <row r="3828" s="21" customFormat="1" ht="14.7" customHeight="1">
      <c r="G3828" s="24"/>
    </row>
    <row r="3829" s="21" customFormat="1" ht="14.7" customHeight="1">
      <c r="G3829" s="24"/>
    </row>
    <row r="3830" s="21" customFormat="1" ht="14.7" customHeight="1">
      <c r="G3830" s="24"/>
    </row>
    <row r="3831" s="21" customFormat="1" ht="14.7" customHeight="1">
      <c r="G3831" s="24"/>
    </row>
    <row r="3832" s="21" customFormat="1" ht="14.7" customHeight="1">
      <c r="G3832" s="24"/>
    </row>
    <row r="3833" s="21" customFormat="1" ht="14.7" customHeight="1">
      <c r="G3833" s="24"/>
    </row>
    <row r="3834" s="21" customFormat="1" ht="14.7" customHeight="1">
      <c r="G3834" s="24"/>
    </row>
    <row r="3835" s="21" customFormat="1" ht="14.7" customHeight="1">
      <c r="G3835" s="24"/>
    </row>
    <row r="3836" s="21" customFormat="1" ht="14.7" customHeight="1">
      <c r="G3836" s="24"/>
    </row>
    <row r="3837" s="21" customFormat="1" ht="14.7" customHeight="1">
      <c r="G3837" s="24"/>
    </row>
    <row r="3838" s="21" customFormat="1" ht="14.7" customHeight="1">
      <c r="G3838" s="24"/>
    </row>
    <row r="3839" s="21" customFormat="1" ht="14.7" customHeight="1">
      <c r="G3839" s="24"/>
    </row>
    <row r="3840" s="21" customFormat="1" ht="15" customHeight="1">
      <c r="G3840" s="24"/>
    </row>
    <row r="3841" s="21" customFormat="1" ht="15.35" customHeight="1">
      <c r="G3841" s="24"/>
    </row>
    <row r="3842" s="21" customFormat="1" ht="15" customHeight="1">
      <c r="G3842" s="24"/>
    </row>
    <row r="3843" s="21" customFormat="1" ht="14.7" customHeight="1">
      <c r="G3843" s="24"/>
    </row>
    <row r="3844" s="21" customFormat="1" ht="14.7" customHeight="1">
      <c r="G3844" s="24"/>
    </row>
    <row r="3845" s="21" customFormat="1" ht="14.7" customHeight="1">
      <c r="G3845" s="24"/>
    </row>
    <row r="3846" s="21" customFormat="1" ht="14.7" customHeight="1">
      <c r="G3846" s="24"/>
    </row>
    <row r="3847" s="21" customFormat="1" ht="14.7" customHeight="1">
      <c r="G3847" s="24"/>
    </row>
    <row r="3848" s="21" customFormat="1" ht="14.7" customHeight="1">
      <c r="G3848" s="24"/>
    </row>
    <row r="3849" s="21" customFormat="1" ht="14.7" customHeight="1">
      <c r="G3849" s="24"/>
    </row>
    <row r="3850" s="21" customFormat="1" ht="14.7" customHeight="1">
      <c r="G3850" s="24"/>
    </row>
    <row r="3851" s="21" customFormat="1" ht="14.7" customHeight="1">
      <c r="G3851" s="24"/>
    </row>
    <row r="3852" s="21" customFormat="1" ht="14.7" customHeight="1">
      <c r="G3852" s="24"/>
    </row>
    <row r="3853" s="21" customFormat="1" ht="14.7" customHeight="1">
      <c r="G3853" s="24"/>
    </row>
    <row r="3854" s="21" customFormat="1" ht="14.7" customHeight="1">
      <c r="G3854" s="24"/>
    </row>
    <row r="3855" s="21" customFormat="1" ht="14.7" customHeight="1">
      <c r="G3855" s="24"/>
    </row>
    <row r="3856" s="21" customFormat="1" ht="14.7" customHeight="1">
      <c r="G3856" s="24"/>
    </row>
    <row r="3857" s="21" customFormat="1" ht="14.7" customHeight="1">
      <c r="G3857" s="24"/>
    </row>
    <row r="3858" s="21" customFormat="1" ht="14.7" customHeight="1">
      <c r="G3858" s="24"/>
    </row>
    <row r="3859" s="21" customFormat="1" ht="14.7" customHeight="1">
      <c r="G3859" s="24"/>
    </row>
    <row r="3860" s="21" customFormat="1" ht="14.7" customHeight="1">
      <c r="G3860" s="24"/>
    </row>
    <row r="3861" s="21" customFormat="1" ht="14.7" customHeight="1">
      <c r="G3861" s="24"/>
    </row>
    <row r="3862" s="21" customFormat="1" ht="14.7" customHeight="1">
      <c r="G3862" s="24"/>
    </row>
    <row r="3863" s="21" customFormat="1" ht="14.7" customHeight="1">
      <c r="G3863" s="24"/>
    </row>
    <row r="3864" s="21" customFormat="1" ht="14.7" customHeight="1">
      <c r="G3864" s="24"/>
    </row>
    <row r="3865" s="21" customFormat="1" ht="14.7" customHeight="1">
      <c r="G3865" s="24"/>
    </row>
    <row r="3866" s="21" customFormat="1" ht="14.7" customHeight="1">
      <c r="G3866" s="24"/>
    </row>
    <row r="3867" s="21" customFormat="1" ht="14.7" customHeight="1">
      <c r="G3867" s="24"/>
    </row>
    <row r="3868" s="21" customFormat="1" ht="14.7" customHeight="1">
      <c r="G3868" s="24"/>
    </row>
    <row r="3869" s="21" customFormat="1" ht="14.7" customHeight="1">
      <c r="G3869" s="24"/>
    </row>
    <row r="3870" s="21" customFormat="1" ht="14.7" customHeight="1">
      <c r="G3870" s="24"/>
    </row>
    <row r="3871" s="21" customFormat="1" ht="14.7" customHeight="1">
      <c r="G3871" s="24"/>
    </row>
    <row r="3872" s="21" customFormat="1" ht="14.7" customHeight="1">
      <c r="G3872" s="24"/>
    </row>
    <row r="3873" s="21" customFormat="1" ht="14.7" customHeight="1">
      <c r="G3873" s="24"/>
    </row>
    <row r="3874" s="21" customFormat="1" ht="14.7" customHeight="1">
      <c r="G3874" s="24"/>
    </row>
    <row r="3875" s="21" customFormat="1" ht="14.7" customHeight="1">
      <c r="G3875" s="24"/>
    </row>
    <row r="3876" s="21" customFormat="1" ht="14.7" customHeight="1">
      <c r="G3876" s="24"/>
    </row>
    <row r="3877" s="21" customFormat="1" ht="14.7" customHeight="1">
      <c r="G3877" s="24"/>
    </row>
    <row r="3878" s="21" customFormat="1" ht="14.7" customHeight="1">
      <c r="G3878" s="24"/>
    </row>
    <row r="3879" s="21" customFormat="1" ht="14.7" customHeight="1">
      <c r="G3879" s="24"/>
    </row>
    <row r="3880" s="21" customFormat="1" ht="14.7" customHeight="1">
      <c r="G3880" s="24"/>
    </row>
    <row r="3881" s="21" customFormat="1" ht="14.7" customHeight="1">
      <c r="G3881" s="24"/>
    </row>
    <row r="3882" s="21" customFormat="1" ht="14.7" customHeight="1">
      <c r="G3882" s="24"/>
    </row>
    <row r="3883" s="21" customFormat="1" ht="14.7" customHeight="1">
      <c r="G3883" s="24"/>
    </row>
    <row r="3884" s="21" customFormat="1" ht="14.7" customHeight="1">
      <c r="G3884" s="24"/>
      <c r="K3884" s="36"/>
    </row>
    <row r="3885" s="21" customFormat="1" ht="14.7" customHeight="1">
      <c r="G3885" s="24"/>
    </row>
    <row r="3886" s="21" customFormat="1" ht="14.7" customHeight="1">
      <c r="G3886" s="24"/>
    </row>
    <row r="3887" s="21" customFormat="1" ht="14.7" customHeight="1">
      <c r="G3887" s="24"/>
    </row>
    <row r="3888" s="21" customFormat="1" ht="14.7" customHeight="1">
      <c r="G3888" s="24"/>
    </row>
    <row r="3889" s="21" customFormat="1" ht="14.7" customHeight="1">
      <c r="G3889" s="24"/>
    </row>
    <row r="3890" s="21" customFormat="1" ht="14.7" customHeight="1">
      <c r="G3890" s="24"/>
    </row>
    <row r="3891" s="21" customFormat="1" ht="14.7" customHeight="1">
      <c r="G3891" s="24"/>
    </row>
    <row r="3892" s="21" customFormat="1" ht="14.7" customHeight="1">
      <c r="G3892" s="24"/>
    </row>
    <row r="3893" s="21" customFormat="1" ht="14.7" customHeight="1">
      <c r="G3893" s="24"/>
    </row>
    <row r="3894" s="21" customFormat="1" ht="14.7" customHeight="1">
      <c r="G3894" s="24"/>
    </row>
    <row r="3895" s="21" customFormat="1" ht="14.7" customHeight="1">
      <c r="G3895" s="24"/>
    </row>
    <row r="3896" s="21" customFormat="1" ht="14.7" customHeight="1">
      <c r="G3896" s="24"/>
    </row>
    <row r="3897" s="21" customFormat="1" ht="14.7" customHeight="1">
      <c r="G3897" s="24"/>
    </row>
    <row r="3898" s="21" customFormat="1" ht="14.7" customHeight="1">
      <c r="G3898" s="24"/>
    </row>
    <row r="3899" s="21" customFormat="1" ht="14.7" customHeight="1">
      <c r="G3899" s="24"/>
    </row>
    <row r="3900" s="21" customFormat="1" ht="14.7" customHeight="1">
      <c r="G3900" s="24"/>
    </row>
    <row r="3901" s="21" customFormat="1" ht="14.7" customHeight="1">
      <c r="G3901" s="24"/>
    </row>
    <row r="3902" s="21" customFormat="1" ht="14.7" customHeight="1">
      <c r="G3902" s="24"/>
    </row>
    <row r="3903" s="21" customFormat="1" ht="14.7" customHeight="1">
      <c r="G3903" s="24"/>
    </row>
    <row r="3904" s="21" customFormat="1" ht="14.7" customHeight="1">
      <c r="G3904" s="24"/>
    </row>
    <row r="3905" s="21" customFormat="1" ht="14.7" customHeight="1">
      <c r="G3905" s="24"/>
    </row>
    <row r="3906" s="21" customFormat="1" ht="14.7" customHeight="1">
      <c r="G3906" s="24"/>
    </row>
    <row r="3907" s="21" customFormat="1" ht="14.7" customHeight="1">
      <c r="G3907" s="24"/>
    </row>
    <row r="3908" s="21" customFormat="1" ht="14.7" customHeight="1">
      <c r="G3908" s="24"/>
    </row>
    <row r="3909" s="21" customFormat="1" ht="14.7" customHeight="1">
      <c r="G3909" s="24"/>
    </row>
    <row r="3910" s="21" customFormat="1" ht="14.7" customHeight="1">
      <c r="G3910" s="24"/>
    </row>
    <row r="3911" s="21" customFormat="1" ht="14.7" customHeight="1">
      <c r="G3911" s="24"/>
    </row>
    <row r="3912" s="21" customFormat="1" ht="14.7" customHeight="1">
      <c r="G3912" s="24"/>
    </row>
    <row r="3913" s="21" customFormat="1" ht="14.7" customHeight="1">
      <c r="G3913" s="24"/>
    </row>
    <row r="3914" s="21" customFormat="1" ht="14.7" customHeight="1">
      <c r="G3914" s="24"/>
    </row>
    <row r="3915" s="21" customFormat="1" ht="14.7" customHeight="1">
      <c r="G3915" s="24"/>
    </row>
    <row r="3916" s="21" customFormat="1" ht="14.7" customHeight="1">
      <c r="G3916" s="24"/>
    </row>
    <row r="3917" s="21" customFormat="1" ht="14.7" customHeight="1">
      <c r="G3917" s="24"/>
    </row>
    <row r="3918" s="21" customFormat="1" ht="14.7" customHeight="1">
      <c r="G3918" s="24"/>
    </row>
    <row r="3919" s="21" customFormat="1" ht="14.7" customHeight="1">
      <c r="G3919" s="24"/>
    </row>
    <row r="3920" s="21" customFormat="1" ht="14.7" customHeight="1">
      <c r="G3920" s="24"/>
    </row>
    <row r="3921" s="21" customFormat="1" ht="14.7" customHeight="1">
      <c r="G3921" s="24"/>
    </row>
    <row r="3922" s="21" customFormat="1" ht="14.7" customHeight="1">
      <c r="G3922" s="24"/>
    </row>
    <row r="3923" s="21" customFormat="1" ht="14.7" customHeight="1">
      <c r="G3923" s="24"/>
    </row>
    <row r="3924" s="21" customFormat="1" ht="14.7" customHeight="1">
      <c r="G3924" s="24"/>
    </row>
    <row r="3925" s="21" customFormat="1" ht="14.7" customHeight="1">
      <c r="G3925" s="24"/>
    </row>
    <row r="3926" s="21" customFormat="1" ht="14.7" customHeight="1">
      <c r="G3926" s="24"/>
    </row>
    <row r="3927" s="21" customFormat="1" ht="14.7" customHeight="1">
      <c r="G3927" s="24"/>
    </row>
    <row r="3928" s="21" customFormat="1" ht="14.7" customHeight="1">
      <c r="G3928" s="24"/>
    </row>
    <row r="3929" s="21" customFormat="1" ht="14.7" customHeight="1">
      <c r="G3929" s="24"/>
    </row>
    <row r="3930" s="21" customFormat="1" ht="14.7" customHeight="1">
      <c r="G3930" s="24"/>
    </row>
    <row r="3931" s="21" customFormat="1" ht="14.7" customHeight="1">
      <c r="G3931" s="24"/>
    </row>
    <row r="3932" s="21" customFormat="1" ht="14.7" customHeight="1">
      <c r="G3932" s="24"/>
    </row>
    <row r="3933" s="21" customFormat="1" ht="14.7" customHeight="1">
      <c r="G3933" s="24"/>
    </row>
    <row r="3934" s="21" customFormat="1" ht="14.7" customHeight="1">
      <c r="G3934" s="24"/>
    </row>
    <row r="3935" s="21" customFormat="1" ht="14.7" customHeight="1">
      <c r="G3935" s="24"/>
    </row>
    <row r="3936" s="21" customFormat="1" ht="14.7" customHeight="1">
      <c r="G3936" s="24"/>
    </row>
    <row r="3937" s="21" customFormat="1" ht="14.7" customHeight="1">
      <c r="G3937" s="24"/>
    </row>
    <row r="3938" s="21" customFormat="1" ht="14.7" customHeight="1">
      <c r="G3938" s="24"/>
    </row>
    <row r="3939" s="21" customFormat="1" ht="14.7" customHeight="1">
      <c r="G3939" s="24"/>
    </row>
    <row r="3940" s="21" customFormat="1" ht="14.7" customHeight="1">
      <c r="G3940" s="24"/>
    </row>
    <row r="3941" s="21" customFormat="1" ht="14.7" customHeight="1">
      <c r="G3941" s="24"/>
    </row>
    <row r="3942" s="21" customFormat="1" ht="14.7" customHeight="1">
      <c r="G3942" s="24"/>
    </row>
    <row r="3943" s="21" customFormat="1" ht="14.7" customHeight="1">
      <c r="G3943" s="24"/>
    </row>
    <row r="3944" s="21" customFormat="1" ht="14.7" customHeight="1">
      <c r="G3944" s="24"/>
    </row>
    <row r="3945" s="21" customFormat="1" ht="14.7" customHeight="1">
      <c r="G3945" s="24"/>
    </row>
    <row r="3946" s="21" customFormat="1" ht="14.7" customHeight="1">
      <c r="G3946" s="24"/>
    </row>
    <row r="3947" s="21" customFormat="1" ht="14.7" customHeight="1">
      <c r="G3947" s="24"/>
    </row>
    <row r="3948" s="21" customFormat="1" ht="14.7" customHeight="1">
      <c r="G3948" s="24"/>
    </row>
    <row r="3949" s="21" customFormat="1" ht="14.7" customHeight="1">
      <c r="G3949" s="24"/>
    </row>
    <row r="3950" s="21" customFormat="1" ht="14.7" customHeight="1">
      <c r="G3950" s="24"/>
    </row>
    <row r="3951" s="21" customFormat="1" ht="14.7" customHeight="1">
      <c r="G3951" s="24"/>
    </row>
    <row r="3952" s="21" customFormat="1" ht="14.7" customHeight="1">
      <c r="G3952" s="24"/>
    </row>
    <row r="3953" s="21" customFormat="1" ht="14.7" customHeight="1">
      <c r="G3953" s="24"/>
    </row>
    <row r="3954" s="21" customFormat="1" ht="14.7" customHeight="1">
      <c r="G3954" s="24"/>
    </row>
    <row r="3955" s="21" customFormat="1" ht="14.7" customHeight="1">
      <c r="G3955" s="24"/>
    </row>
    <row r="3956" s="21" customFormat="1" ht="14.7" customHeight="1">
      <c r="G3956" s="24"/>
    </row>
    <row r="3957" s="21" customFormat="1" ht="14.7" customHeight="1">
      <c r="G3957" s="24"/>
    </row>
    <row r="3958" s="21" customFormat="1" ht="14.7" customHeight="1">
      <c r="G3958" s="24"/>
    </row>
    <row r="3959" s="21" customFormat="1" ht="14.7" customHeight="1">
      <c r="G3959" s="24"/>
    </row>
    <row r="3960" s="21" customFormat="1" ht="14.7" customHeight="1">
      <c r="G3960" s="24"/>
    </row>
    <row r="3961" s="21" customFormat="1" ht="14.7" customHeight="1">
      <c r="G3961" s="24"/>
    </row>
    <row r="3962" s="21" customFormat="1" ht="14.7" customHeight="1">
      <c r="G3962" s="24"/>
    </row>
    <row r="3963" s="21" customFormat="1" ht="14.7" customHeight="1">
      <c r="G3963" s="24"/>
    </row>
    <row r="3964" s="21" customFormat="1" ht="14.7" customHeight="1">
      <c r="G3964" s="24"/>
    </row>
    <row r="3965" s="21" customFormat="1" ht="14.7" customHeight="1">
      <c r="G3965" s="24"/>
    </row>
    <row r="3966" s="21" customFormat="1" ht="14.7" customHeight="1">
      <c r="G3966" s="24"/>
    </row>
    <row r="3967" s="21" customFormat="1" ht="14.7" customHeight="1">
      <c r="G3967" s="24"/>
    </row>
    <row r="3968" s="21" customFormat="1" ht="14.7" customHeight="1">
      <c r="G3968" s="24"/>
    </row>
    <row r="3969" s="21" customFormat="1" ht="14.7" customHeight="1">
      <c r="G3969" s="24"/>
    </row>
    <row r="3970" s="21" customFormat="1" ht="14.7" customHeight="1">
      <c r="G3970" s="24"/>
    </row>
    <row r="3971" s="21" customFormat="1" ht="14.7" customHeight="1">
      <c r="G3971" s="24"/>
    </row>
    <row r="3972" s="21" customFormat="1" ht="14.7" customHeight="1">
      <c r="G3972" s="24"/>
    </row>
    <row r="3973" s="21" customFormat="1" ht="14.7" customHeight="1">
      <c r="G3973" s="24"/>
    </row>
    <row r="3974" s="21" customFormat="1" ht="14.7" customHeight="1">
      <c r="G3974" s="24"/>
    </row>
    <row r="3975" s="21" customFormat="1" ht="14.7" customHeight="1">
      <c r="G3975" s="24"/>
    </row>
    <row r="3976" s="21" customFormat="1" ht="14.7" customHeight="1">
      <c r="G3976" s="24"/>
    </row>
    <row r="3977" s="21" customFormat="1" ht="14.7" customHeight="1">
      <c r="G3977" s="24"/>
    </row>
    <row r="3978" s="21" customFormat="1" ht="14.7" customHeight="1">
      <c r="G3978" s="24"/>
    </row>
    <row r="3979" s="21" customFormat="1" ht="14.7" customHeight="1">
      <c r="G3979" s="24"/>
    </row>
    <row r="3980" s="21" customFormat="1" ht="14.7" customHeight="1">
      <c r="G3980" s="24"/>
    </row>
    <row r="3981" s="21" customFormat="1" ht="14.7" customHeight="1">
      <c r="G3981" s="24"/>
    </row>
    <row r="3982" s="21" customFormat="1" ht="14.7" customHeight="1">
      <c r="G3982" s="24"/>
    </row>
    <row r="3983" s="21" customFormat="1" ht="14.7" customHeight="1">
      <c r="G3983" s="24"/>
    </row>
    <row r="3984" s="21" customFormat="1" ht="14.7" customHeight="1">
      <c r="G3984" s="24"/>
    </row>
    <row r="3985" s="21" customFormat="1" ht="14.7" customHeight="1">
      <c r="G3985" s="24"/>
    </row>
    <row r="3986" s="21" customFormat="1" ht="14.7" customHeight="1">
      <c r="G3986" s="24"/>
    </row>
    <row r="3987" s="21" customFormat="1" ht="14.7" customHeight="1">
      <c r="G3987" s="24"/>
    </row>
    <row r="3988" s="21" customFormat="1" ht="14.7" customHeight="1">
      <c r="G3988" s="24"/>
    </row>
    <row r="3989" s="21" customFormat="1" ht="14.7" customHeight="1">
      <c r="G3989" s="24"/>
    </row>
    <row r="3990" s="21" customFormat="1" ht="14.7" customHeight="1">
      <c r="G3990" s="24"/>
    </row>
    <row r="3991" s="21" customFormat="1" ht="14.7" customHeight="1">
      <c r="G3991" s="24"/>
    </row>
    <row r="3992" s="21" customFormat="1" ht="14.7" customHeight="1">
      <c r="G3992" s="24"/>
    </row>
    <row r="3993" s="21" customFormat="1" ht="14.7" customHeight="1">
      <c r="G3993" s="24"/>
    </row>
    <row r="3994" s="21" customFormat="1" ht="14.7" customHeight="1">
      <c r="G3994" s="24"/>
    </row>
    <row r="3995" s="21" customFormat="1" ht="14.7" customHeight="1">
      <c r="G3995" s="24"/>
    </row>
    <row r="3996" s="21" customFormat="1" ht="14.7" customHeight="1">
      <c r="G3996" s="24"/>
    </row>
    <row r="3997" s="21" customFormat="1" ht="14.7" customHeight="1">
      <c r="G3997" s="24"/>
    </row>
    <row r="3998" s="21" customFormat="1" ht="14.7" customHeight="1">
      <c r="G3998" s="24"/>
    </row>
    <row r="3999" s="21" customFormat="1" ht="14.7" customHeight="1">
      <c r="G3999" s="24"/>
    </row>
    <row r="4000" s="21" customFormat="1" ht="14.7" customHeight="1">
      <c r="G4000" s="24"/>
    </row>
    <row r="4001" s="21" customFormat="1" ht="14.7" customHeight="1">
      <c r="G4001" s="24"/>
    </row>
    <row r="4002" s="21" customFormat="1" ht="14.7" customHeight="1">
      <c r="G4002" s="24"/>
    </row>
    <row r="4003" s="21" customFormat="1" ht="14.7" customHeight="1">
      <c r="G4003" s="24"/>
    </row>
    <row r="4004" s="21" customFormat="1" ht="14.7" customHeight="1">
      <c r="G4004" s="24"/>
    </row>
    <row r="4005" s="21" customFormat="1" ht="14.7" customHeight="1">
      <c r="G4005" s="24"/>
    </row>
    <row r="4006" s="21" customFormat="1" ht="14.7" customHeight="1">
      <c r="G4006" s="24"/>
    </row>
    <row r="4007" s="21" customFormat="1" ht="14.7" customHeight="1">
      <c r="G4007" s="24"/>
    </row>
    <row r="4008" s="21" customFormat="1" ht="14.7" customHeight="1">
      <c r="G4008" s="24"/>
    </row>
    <row r="4009" s="21" customFormat="1" ht="14.7" customHeight="1">
      <c r="G4009" s="24"/>
    </row>
    <row r="4010" s="21" customFormat="1" ht="14.7" customHeight="1">
      <c r="G4010" s="24"/>
    </row>
    <row r="4011" s="21" customFormat="1" ht="14.7" customHeight="1">
      <c r="G4011" s="24"/>
    </row>
    <row r="4012" s="21" customFormat="1" ht="14.7" customHeight="1">
      <c r="G4012" s="24"/>
    </row>
    <row r="4013" s="21" customFormat="1" ht="14.7" customHeight="1">
      <c r="G4013" s="24"/>
    </row>
    <row r="4014" s="21" customFormat="1" ht="14.7" customHeight="1">
      <c r="G4014" s="24"/>
    </row>
    <row r="4015" s="21" customFormat="1" ht="14.7" customHeight="1">
      <c r="G4015" s="24"/>
    </row>
    <row r="4016" s="21" customFormat="1" ht="14.7" customHeight="1">
      <c r="G4016" s="24"/>
    </row>
    <row r="4017" s="21" customFormat="1" ht="14.7" customHeight="1">
      <c r="G4017" s="24"/>
    </row>
    <row r="4018" s="21" customFormat="1" ht="14.7" customHeight="1">
      <c r="G4018" s="24"/>
    </row>
    <row r="4019" s="21" customFormat="1" ht="14.7" customHeight="1">
      <c r="G4019" s="24"/>
    </row>
    <row r="4020" s="21" customFormat="1" ht="14.7" customHeight="1">
      <c r="G4020" s="24"/>
    </row>
    <row r="4021" s="21" customFormat="1" ht="14.7" customHeight="1">
      <c r="G4021" s="24"/>
    </row>
    <row r="4022" s="21" customFormat="1" ht="14.7" customHeight="1">
      <c r="G4022" s="24"/>
    </row>
    <row r="4023" s="21" customFormat="1" ht="14.7" customHeight="1">
      <c r="G4023" s="24"/>
    </row>
    <row r="4024" s="21" customFormat="1" ht="14.7" customHeight="1">
      <c r="G4024" s="24"/>
    </row>
    <row r="4025" s="21" customFormat="1" ht="14.7" customHeight="1">
      <c r="G4025" s="24"/>
    </row>
    <row r="4026" s="21" customFormat="1" ht="14.7" customHeight="1">
      <c r="G4026" s="24"/>
    </row>
    <row r="4027" s="21" customFormat="1" ht="14.7" customHeight="1">
      <c r="G4027" s="24"/>
    </row>
    <row r="4028" s="21" customFormat="1" ht="14.7" customHeight="1">
      <c r="G4028" s="24"/>
    </row>
    <row r="4029" s="21" customFormat="1" ht="14.7" customHeight="1">
      <c r="G4029" s="24"/>
    </row>
    <row r="4030" s="21" customFormat="1" ht="14.7" customHeight="1">
      <c r="G4030" s="24"/>
    </row>
    <row r="4031" s="21" customFormat="1" ht="14.7" customHeight="1">
      <c r="G4031" s="24"/>
    </row>
    <row r="4032" s="21" customFormat="1" ht="14.7" customHeight="1">
      <c r="G4032" s="24"/>
    </row>
    <row r="4033" s="21" customFormat="1" ht="14.7" customHeight="1">
      <c r="G4033" s="24"/>
    </row>
    <row r="4034" s="21" customFormat="1" ht="14.7" customHeight="1">
      <c r="G4034" s="24"/>
    </row>
    <row r="4035" s="21" customFormat="1" ht="14.7" customHeight="1">
      <c r="G4035" s="24"/>
    </row>
    <row r="4036" s="21" customFormat="1" ht="14.7" customHeight="1">
      <c r="G4036" s="24"/>
    </row>
    <row r="4037" s="21" customFormat="1" ht="14.7" customHeight="1">
      <c r="G4037" s="24"/>
    </row>
    <row r="4038" s="21" customFormat="1" ht="14.7" customHeight="1">
      <c r="G4038" s="24"/>
    </row>
    <row r="4039" s="21" customFormat="1" ht="14.7" customHeight="1">
      <c r="G4039" s="24"/>
    </row>
    <row r="4040" s="21" customFormat="1" ht="14.7" customHeight="1">
      <c r="G4040" s="24"/>
    </row>
    <row r="4041" s="21" customFormat="1" ht="14.7" customHeight="1">
      <c r="G4041" s="24"/>
    </row>
    <row r="4042" s="21" customFormat="1" ht="14.7" customHeight="1">
      <c r="G4042" s="24"/>
    </row>
    <row r="4043" s="21" customFormat="1" ht="14.7" customHeight="1">
      <c r="G4043" s="24"/>
    </row>
    <row r="4044" s="21" customFormat="1" ht="14.7" customHeight="1">
      <c r="G4044" s="24"/>
    </row>
    <row r="4045" s="21" customFormat="1" ht="14.7" customHeight="1">
      <c r="G4045" s="24"/>
    </row>
    <row r="4046" s="21" customFormat="1" ht="14.7" customHeight="1">
      <c r="G4046" s="24"/>
    </row>
    <row r="4047" s="21" customFormat="1" ht="14.7" customHeight="1">
      <c r="G4047" s="24"/>
    </row>
    <row r="4048" s="21" customFormat="1" ht="14.7" customHeight="1">
      <c r="G4048" s="24"/>
    </row>
    <row r="4049" s="21" customFormat="1" ht="14.7" customHeight="1">
      <c r="G4049" s="24"/>
    </row>
    <row r="4050" s="21" customFormat="1" ht="14.7" customHeight="1">
      <c r="G4050" s="24"/>
    </row>
    <row r="4051" s="21" customFormat="1" ht="14.7" customHeight="1">
      <c r="G4051" s="24"/>
    </row>
    <row r="4052" s="21" customFormat="1" ht="14.7" customHeight="1">
      <c r="G4052" s="24"/>
    </row>
    <row r="4053" s="21" customFormat="1" ht="14.7" customHeight="1">
      <c r="G4053" s="24"/>
    </row>
    <row r="4054" s="21" customFormat="1" ht="14.7" customHeight="1">
      <c r="G4054" s="24"/>
    </row>
    <row r="4055" s="21" customFormat="1" ht="14.7" customHeight="1">
      <c r="G4055" s="24"/>
    </row>
    <row r="4056" s="21" customFormat="1" ht="14.7" customHeight="1">
      <c r="G4056" s="24"/>
    </row>
    <row r="4057" s="21" customFormat="1" ht="14.7" customHeight="1">
      <c r="G4057" s="24"/>
    </row>
    <row r="4058" s="21" customFormat="1" ht="14.7" customHeight="1">
      <c r="G4058" s="24"/>
    </row>
    <row r="4059" s="21" customFormat="1" ht="14.7" customHeight="1">
      <c r="G4059" s="24"/>
    </row>
    <row r="4060" s="21" customFormat="1" ht="14.7" customHeight="1">
      <c r="G4060" s="24"/>
    </row>
    <row r="4061" s="21" customFormat="1" ht="14.7" customHeight="1">
      <c r="G4061" s="24"/>
    </row>
    <row r="4062" s="21" customFormat="1" ht="14.7" customHeight="1">
      <c r="G4062" s="24"/>
    </row>
    <row r="4063" s="21" customFormat="1" ht="14.7" customHeight="1">
      <c r="G4063" s="24"/>
    </row>
    <row r="4064" s="21" customFormat="1" ht="14.7" customHeight="1">
      <c r="G4064" s="24"/>
    </row>
    <row r="4065" s="21" customFormat="1" ht="14.7" customHeight="1">
      <c r="G4065" s="24"/>
    </row>
    <row r="4066" s="21" customFormat="1" ht="14.7" customHeight="1">
      <c r="G4066" s="24"/>
    </row>
    <row r="4067" s="21" customFormat="1" ht="14.7" customHeight="1">
      <c r="G4067" s="24"/>
    </row>
    <row r="4068" s="21" customFormat="1" ht="14.7" customHeight="1">
      <c r="G4068" s="24"/>
    </row>
    <row r="4069" s="21" customFormat="1" ht="14.7" customHeight="1">
      <c r="G4069" s="24"/>
    </row>
    <row r="4070" s="21" customFormat="1" ht="14.7" customHeight="1">
      <c r="G4070" s="24"/>
    </row>
    <row r="4071" s="21" customFormat="1" ht="14.7" customHeight="1">
      <c r="G4071" s="24"/>
    </row>
    <row r="4072" s="21" customFormat="1" ht="14.7" customHeight="1">
      <c r="G4072" s="24"/>
    </row>
    <row r="4073" s="21" customFormat="1" ht="14.7" customHeight="1">
      <c r="G4073" s="24"/>
    </row>
    <row r="4074" s="21" customFormat="1" ht="14.7" customHeight="1">
      <c r="G4074" s="24"/>
    </row>
    <row r="4075" s="21" customFormat="1" ht="14.7" customHeight="1">
      <c r="G4075" s="24"/>
    </row>
    <row r="4076" s="21" customFormat="1" ht="14.7" customHeight="1">
      <c r="G4076" s="24"/>
    </row>
    <row r="4077" s="21" customFormat="1" ht="14.7" customHeight="1">
      <c r="G4077" s="24"/>
    </row>
    <row r="4078" s="21" customFormat="1" ht="14.7" customHeight="1">
      <c r="G4078" s="24"/>
    </row>
    <row r="4079" s="21" customFormat="1" ht="14.7" customHeight="1">
      <c r="G4079" s="24"/>
    </row>
    <row r="4080" s="21" customFormat="1" ht="14.7" customHeight="1">
      <c r="G4080" s="24"/>
    </row>
    <row r="4081" s="21" customFormat="1" ht="14.7" customHeight="1">
      <c r="G4081" s="24"/>
    </row>
    <row r="4082" s="21" customFormat="1" ht="14.7" customHeight="1">
      <c r="G4082" s="24"/>
    </row>
    <row r="4083" s="21" customFormat="1" ht="14.7" customHeight="1">
      <c r="G4083" s="24"/>
    </row>
    <row r="4084" s="21" customFormat="1" ht="14.7" customHeight="1">
      <c r="G4084" s="24"/>
    </row>
    <row r="4085" s="21" customFormat="1" ht="14.7" customHeight="1">
      <c r="G4085" s="24"/>
    </row>
    <row r="4086" s="21" customFormat="1" ht="14.7" customHeight="1">
      <c r="G4086" s="24"/>
    </row>
    <row r="4087" s="21" customFormat="1" ht="14.7" customHeight="1">
      <c r="G4087" s="24"/>
    </row>
    <row r="4088" s="21" customFormat="1" ht="14.7" customHeight="1">
      <c r="G4088" s="24"/>
    </row>
    <row r="4089" s="21" customFormat="1" ht="14.7" customHeight="1">
      <c r="G4089" s="24"/>
    </row>
    <row r="4090" s="21" customFormat="1" ht="14.7" customHeight="1">
      <c r="G4090" s="24"/>
    </row>
    <row r="4091" s="21" customFormat="1" ht="14.7" customHeight="1">
      <c r="G4091" s="24"/>
    </row>
    <row r="4092" s="21" customFormat="1" ht="14.7" customHeight="1">
      <c r="G4092" s="24"/>
    </row>
    <row r="4093" s="21" customFormat="1" ht="14.7" customHeight="1">
      <c r="G4093" s="24"/>
    </row>
    <row r="4094" s="21" customFormat="1" ht="14.7" customHeight="1">
      <c r="G4094" s="24"/>
    </row>
    <row r="4095" s="21" customFormat="1" ht="14.7" customHeight="1">
      <c r="G4095" s="24"/>
    </row>
    <row r="4096" s="21" customFormat="1" ht="14.7" customHeight="1">
      <c r="G4096" s="24"/>
    </row>
    <row r="4097" s="21" customFormat="1" ht="14.7" customHeight="1">
      <c r="G4097" s="24"/>
    </row>
    <row r="4098" s="21" customFormat="1" ht="14.7" customHeight="1">
      <c r="G4098" s="24"/>
    </row>
    <row r="4099" s="21" customFormat="1" ht="14.7" customHeight="1">
      <c r="G4099" s="24"/>
    </row>
    <row r="4100" s="21" customFormat="1" ht="14.7" customHeight="1">
      <c r="G4100" s="24"/>
    </row>
    <row r="4101" s="21" customFormat="1" ht="14.7" customHeight="1">
      <c r="G4101" s="24"/>
    </row>
    <row r="4102" s="21" customFormat="1" ht="14.7" customHeight="1">
      <c r="G4102" s="24"/>
    </row>
    <row r="4103" s="21" customFormat="1" ht="14.7" customHeight="1">
      <c r="G4103" s="24"/>
    </row>
    <row r="4104" s="21" customFormat="1" ht="14.7" customHeight="1">
      <c r="G4104" s="24"/>
    </row>
    <row r="4105" s="21" customFormat="1" ht="14.7" customHeight="1">
      <c r="G4105" s="24"/>
    </row>
    <row r="4106" s="21" customFormat="1" ht="14.7" customHeight="1">
      <c r="G4106" s="24"/>
    </row>
    <row r="4107" s="21" customFormat="1" ht="14.7" customHeight="1">
      <c r="G4107" s="24"/>
    </row>
    <row r="4108" s="21" customFormat="1" ht="14.7" customHeight="1">
      <c r="G4108" s="24"/>
    </row>
    <row r="4109" s="21" customFormat="1" ht="14.7" customHeight="1">
      <c r="G4109" s="24"/>
    </row>
    <row r="4110" s="21" customFormat="1" ht="14.7" customHeight="1">
      <c r="G4110" s="24"/>
    </row>
    <row r="4111" s="21" customFormat="1" ht="14.7" customHeight="1">
      <c r="G4111" s="24"/>
    </row>
    <row r="4112" s="21" customFormat="1" ht="14.7" customHeight="1">
      <c r="G4112" s="24"/>
    </row>
    <row r="4113" s="21" customFormat="1" ht="14.7" customHeight="1">
      <c r="G4113" s="24"/>
    </row>
    <row r="4114" s="21" customFormat="1" ht="14.7" customHeight="1">
      <c r="G4114" s="24"/>
    </row>
    <row r="4115" s="21" customFormat="1" ht="14.7" customHeight="1">
      <c r="G4115" s="24"/>
    </row>
    <row r="4116" s="21" customFormat="1" ht="14.7" customHeight="1">
      <c r="G4116" s="24"/>
    </row>
    <row r="4117" s="21" customFormat="1" ht="14.7" customHeight="1">
      <c r="G4117" s="24"/>
    </row>
    <row r="4118" s="21" customFormat="1" ht="14.7" customHeight="1">
      <c r="G4118" s="24"/>
    </row>
    <row r="4119" s="21" customFormat="1" ht="14.7" customHeight="1">
      <c r="G4119" s="24"/>
    </row>
    <row r="4120" s="21" customFormat="1" ht="14.7" customHeight="1">
      <c r="G4120" s="24"/>
    </row>
    <row r="4121" s="21" customFormat="1" ht="14.7" customHeight="1">
      <c r="G4121" s="24"/>
    </row>
    <row r="4122" s="21" customFormat="1" ht="14.7" customHeight="1">
      <c r="G4122" s="24"/>
    </row>
    <row r="4123" s="21" customFormat="1" ht="14.7" customHeight="1">
      <c r="G4123" s="24"/>
    </row>
    <row r="4124" s="21" customFormat="1" ht="14.7" customHeight="1">
      <c r="G4124" s="24"/>
    </row>
    <row r="4125" s="21" customFormat="1" ht="14.7" customHeight="1">
      <c r="G4125" s="24"/>
    </row>
    <row r="4126" s="21" customFormat="1" ht="14.7" customHeight="1">
      <c r="G4126" s="24"/>
    </row>
    <row r="4127" s="21" customFormat="1" ht="14.7" customHeight="1">
      <c r="G4127" s="24"/>
    </row>
    <row r="4128" s="21" customFormat="1" ht="14.7" customHeight="1">
      <c r="G4128" s="24"/>
    </row>
    <row r="4129" s="21" customFormat="1" ht="14.7" customHeight="1">
      <c r="G4129" s="24"/>
    </row>
    <row r="4130" s="21" customFormat="1" ht="14.7" customHeight="1">
      <c r="G4130" s="24"/>
    </row>
    <row r="4131" s="21" customFormat="1" ht="14.7" customHeight="1">
      <c r="G4131" s="24"/>
    </row>
    <row r="4132" s="21" customFormat="1" ht="14.7" customHeight="1">
      <c r="G4132" s="24"/>
    </row>
    <row r="4133" s="21" customFormat="1" ht="14.7" customHeight="1">
      <c r="G4133" s="24"/>
    </row>
    <row r="4134" s="21" customFormat="1" ht="14.7" customHeight="1">
      <c r="G4134" s="24"/>
    </row>
    <row r="4135" s="21" customFormat="1" ht="14.7" customHeight="1">
      <c r="G4135" s="24"/>
    </row>
    <row r="4136" s="21" customFormat="1" ht="14.7" customHeight="1">
      <c r="G4136" s="24"/>
    </row>
    <row r="4137" s="21" customFormat="1" ht="14.7" customHeight="1">
      <c r="G4137" s="24"/>
    </row>
    <row r="4138" s="21" customFormat="1" ht="14.7" customHeight="1">
      <c r="G4138" s="24"/>
    </row>
    <row r="4139" s="21" customFormat="1" ht="14.7" customHeight="1">
      <c r="G4139" s="24"/>
    </row>
    <row r="4140" s="21" customFormat="1" ht="14.7" customHeight="1">
      <c r="G4140" s="24"/>
    </row>
    <row r="4141" s="21" customFormat="1" ht="14.7" customHeight="1">
      <c r="G4141" s="24"/>
    </row>
    <row r="4142" s="21" customFormat="1" ht="14.7" customHeight="1">
      <c r="G4142" s="24"/>
    </row>
    <row r="4143" s="21" customFormat="1" ht="14.7" customHeight="1">
      <c r="G4143" s="24"/>
    </row>
    <row r="4144" s="21" customFormat="1" ht="14.7" customHeight="1">
      <c r="G4144" s="24"/>
    </row>
    <row r="4145" s="21" customFormat="1" ht="14.7" customHeight="1">
      <c r="G4145" s="24"/>
    </row>
    <row r="4146" s="21" customFormat="1" ht="14.7" customHeight="1">
      <c r="G4146" s="24"/>
    </row>
    <row r="4147" s="21" customFormat="1" ht="14.7" customHeight="1">
      <c r="G4147" s="24"/>
    </row>
    <row r="4148" s="21" customFormat="1" ht="14.7" customHeight="1">
      <c r="G4148" s="24"/>
    </row>
    <row r="4149" s="21" customFormat="1" ht="14.7" customHeight="1">
      <c r="G4149" s="24"/>
    </row>
    <row r="4150" s="21" customFormat="1" ht="14.7" customHeight="1">
      <c r="G4150" s="24"/>
    </row>
    <row r="4151" s="21" customFormat="1" ht="14.7" customHeight="1">
      <c r="G4151" s="24"/>
    </row>
    <row r="4152" s="21" customFormat="1" ht="14.7" customHeight="1">
      <c r="G4152" s="24"/>
    </row>
    <row r="4153" s="21" customFormat="1" ht="14.7" customHeight="1">
      <c r="G4153" s="24"/>
    </row>
    <row r="4154" s="21" customFormat="1" ht="14.7" customHeight="1">
      <c r="G4154" s="24"/>
    </row>
    <row r="4155" s="21" customFormat="1" ht="14.7" customHeight="1">
      <c r="G4155" s="24"/>
    </row>
    <row r="4156" s="21" customFormat="1" ht="14.7" customHeight="1">
      <c r="G4156" s="24"/>
    </row>
    <row r="4157" s="21" customFormat="1" ht="14.7" customHeight="1">
      <c r="G4157" s="24"/>
    </row>
    <row r="4158" s="21" customFormat="1" ht="14.7" customHeight="1">
      <c r="G4158" s="24"/>
    </row>
    <row r="4159" s="21" customFormat="1" ht="14.7" customHeight="1">
      <c r="G4159" s="24"/>
    </row>
    <row r="4160" s="21" customFormat="1" ht="14.7" customHeight="1">
      <c r="G4160" s="24"/>
    </row>
    <row r="4161" s="21" customFormat="1" ht="14.7" customHeight="1">
      <c r="G4161" s="24"/>
    </row>
    <row r="4162" s="21" customFormat="1" ht="14.7" customHeight="1">
      <c r="G4162" s="24"/>
    </row>
    <row r="4163" s="21" customFormat="1" ht="14.7" customHeight="1">
      <c r="G4163" s="24"/>
    </row>
    <row r="4164" s="21" customFormat="1" ht="14.7" customHeight="1">
      <c r="G4164" s="24"/>
    </row>
    <row r="4165" s="21" customFormat="1" ht="14.7" customHeight="1">
      <c r="G4165" s="24"/>
    </row>
    <row r="4166" s="21" customFormat="1" ht="14.7" customHeight="1">
      <c r="G4166" s="24"/>
    </row>
    <row r="4167" s="21" customFormat="1" ht="14.7" customHeight="1">
      <c r="G4167" s="24"/>
    </row>
    <row r="4168" s="21" customFormat="1" ht="14.7" customHeight="1">
      <c r="G4168" s="24"/>
    </row>
    <row r="4169" s="21" customFormat="1" ht="14.7" customHeight="1">
      <c r="G4169" s="24"/>
    </row>
    <row r="4170" s="21" customFormat="1" ht="14.7" customHeight="1">
      <c r="G4170" s="24"/>
    </row>
    <row r="4171" s="21" customFormat="1" ht="14.7" customHeight="1">
      <c r="G4171" s="24"/>
    </row>
    <row r="4172" s="21" customFormat="1" ht="14.7" customHeight="1">
      <c r="G4172" s="24"/>
    </row>
    <row r="4173" s="21" customFormat="1" ht="14.7" customHeight="1">
      <c r="G4173" s="24"/>
    </row>
    <row r="4174" s="21" customFormat="1" ht="14.7" customHeight="1">
      <c r="G4174" s="24"/>
    </row>
    <row r="4175" s="21" customFormat="1" ht="14.7" customHeight="1">
      <c r="G4175" s="24"/>
    </row>
    <row r="4176" s="21" customFormat="1" ht="14.7" customHeight="1">
      <c r="G4176" s="24"/>
    </row>
    <row r="4177" s="21" customFormat="1" ht="14.7" customHeight="1">
      <c r="G4177" s="24"/>
    </row>
    <row r="4178" s="21" customFormat="1" ht="14.7" customHeight="1">
      <c r="G4178" s="24"/>
    </row>
    <row r="4179" s="21" customFormat="1" ht="14.7" customHeight="1">
      <c r="G4179" s="24"/>
    </row>
    <row r="4180" s="21" customFormat="1" ht="14.7" customHeight="1">
      <c r="G4180" s="24"/>
    </row>
    <row r="4181" s="21" customFormat="1" ht="14.7" customHeight="1">
      <c r="G4181" s="24"/>
    </row>
    <row r="4182" s="21" customFormat="1" ht="14.7" customHeight="1">
      <c r="G4182" s="24"/>
    </row>
    <row r="4183" s="21" customFormat="1" ht="14.7" customHeight="1">
      <c r="G4183" s="24"/>
    </row>
    <row r="4184" s="21" customFormat="1" ht="14.7" customHeight="1">
      <c r="G4184" s="24"/>
    </row>
    <row r="4185" s="21" customFormat="1" ht="14.7" customHeight="1">
      <c r="G4185" s="24"/>
    </row>
    <row r="4186" s="21" customFormat="1" ht="14.7" customHeight="1">
      <c r="G4186" s="24"/>
    </row>
    <row r="4187" s="21" customFormat="1" ht="14.7" customHeight="1">
      <c r="G4187" s="24"/>
    </row>
    <row r="4188" s="21" customFormat="1" ht="14.7" customHeight="1">
      <c r="G4188" s="24"/>
    </row>
    <row r="4189" s="21" customFormat="1" ht="14.7" customHeight="1">
      <c r="G4189" s="24"/>
    </row>
    <row r="4190" s="21" customFormat="1" ht="14.7" customHeight="1">
      <c r="G4190" s="24"/>
    </row>
    <row r="4191" s="21" customFormat="1" ht="14.7" customHeight="1">
      <c r="G4191" s="24"/>
    </row>
    <row r="4192" s="21" customFormat="1" ht="14.7" customHeight="1">
      <c r="G4192" s="24"/>
    </row>
    <row r="4193" s="21" customFormat="1" ht="14.7" customHeight="1">
      <c r="G4193" s="24"/>
    </row>
    <row r="4194" s="21" customFormat="1" ht="14.7" customHeight="1">
      <c r="G4194" s="24"/>
    </row>
    <row r="4195" s="21" customFormat="1" ht="14.7" customHeight="1">
      <c r="G4195" s="24"/>
    </row>
    <row r="4196" s="21" customFormat="1" ht="14.7" customHeight="1">
      <c r="G4196" s="24"/>
    </row>
    <row r="4197" s="21" customFormat="1" ht="14.7" customHeight="1">
      <c r="G4197" s="24"/>
    </row>
    <row r="4198" s="21" customFormat="1" ht="14.7" customHeight="1">
      <c r="G4198" s="24"/>
    </row>
    <row r="4199" s="21" customFormat="1" ht="14.7" customHeight="1">
      <c r="G4199" s="24"/>
    </row>
    <row r="4200" s="21" customFormat="1" ht="14.7" customHeight="1">
      <c r="G4200" s="24"/>
    </row>
    <row r="4201" s="21" customFormat="1" ht="14.7" customHeight="1">
      <c r="G4201" s="24"/>
    </row>
    <row r="4202" s="21" customFormat="1" ht="14.7" customHeight="1">
      <c r="G4202" s="24"/>
    </row>
    <row r="4203" s="21" customFormat="1" ht="14.7" customHeight="1">
      <c r="G4203" s="24"/>
    </row>
    <row r="4204" s="21" customFormat="1" ht="14.7" customHeight="1">
      <c r="G4204" s="24"/>
    </row>
    <row r="4205" s="21" customFormat="1" ht="14.7" customHeight="1">
      <c r="G4205" s="24"/>
    </row>
    <row r="4206" s="21" customFormat="1" ht="14.7" customHeight="1">
      <c r="G4206" s="24"/>
    </row>
    <row r="4207" s="21" customFormat="1" ht="14.7" customHeight="1">
      <c r="G4207" s="24"/>
    </row>
    <row r="4208" s="21" customFormat="1" ht="14.7" customHeight="1">
      <c r="G4208" s="24"/>
    </row>
    <row r="4209" s="21" customFormat="1" ht="14.7" customHeight="1">
      <c r="G4209" s="24"/>
    </row>
    <row r="4210" s="21" customFormat="1" ht="14.7" customHeight="1">
      <c r="G4210" s="24"/>
    </row>
    <row r="4211" s="21" customFormat="1" ht="14.7" customHeight="1">
      <c r="G4211" s="24"/>
    </row>
    <row r="4212" s="21" customFormat="1" ht="14.7" customHeight="1">
      <c r="G4212" s="24"/>
    </row>
    <row r="4213" s="21" customFormat="1" ht="14.7" customHeight="1">
      <c r="G4213" s="24"/>
    </row>
    <row r="4214" s="21" customFormat="1" ht="14.7" customHeight="1">
      <c r="G4214" s="24"/>
    </row>
    <row r="4215" s="21" customFormat="1" ht="14.7" customHeight="1">
      <c r="G4215" s="24"/>
    </row>
    <row r="4216" s="21" customFormat="1" ht="14.7" customHeight="1">
      <c r="G4216" s="24"/>
    </row>
    <row r="4217" s="21" customFormat="1" ht="14.7" customHeight="1">
      <c r="G4217" s="24"/>
    </row>
    <row r="4218" s="21" customFormat="1" ht="14.7" customHeight="1">
      <c r="G4218" s="24"/>
    </row>
    <row r="4219" s="21" customFormat="1" ht="14.7" customHeight="1">
      <c r="G4219" s="24"/>
    </row>
    <row r="4220" s="21" customFormat="1" ht="14.7" customHeight="1">
      <c r="G4220" s="24"/>
    </row>
    <row r="4221" s="21" customFormat="1" ht="14.7" customHeight="1">
      <c r="G4221" s="24"/>
    </row>
    <row r="4222" s="21" customFormat="1" ht="14.7" customHeight="1">
      <c r="G4222" s="24"/>
    </row>
    <row r="4223" s="21" customFormat="1" ht="14.7" customHeight="1">
      <c r="G4223" s="24"/>
    </row>
    <row r="4224" s="21" customFormat="1" ht="14.7" customHeight="1">
      <c r="G4224" s="24"/>
    </row>
    <row r="4225" s="21" customFormat="1" ht="14.7" customHeight="1">
      <c r="G4225" s="24"/>
    </row>
    <row r="4226" s="21" customFormat="1" ht="14.7" customHeight="1">
      <c r="G4226" s="24"/>
    </row>
    <row r="4227" s="21" customFormat="1" ht="14.7" customHeight="1">
      <c r="G4227" s="24"/>
    </row>
    <row r="4228" s="21" customFormat="1" ht="14.7" customHeight="1">
      <c r="G4228" s="24"/>
    </row>
    <row r="4229" s="21" customFormat="1" ht="14.7" customHeight="1">
      <c r="G4229" s="24"/>
    </row>
    <row r="4230" s="21" customFormat="1" ht="14.7" customHeight="1">
      <c r="G4230" s="24"/>
    </row>
    <row r="4231" s="21" customFormat="1" ht="14.7" customHeight="1">
      <c r="G4231" s="24"/>
    </row>
    <row r="4232" s="21" customFormat="1" ht="14.7" customHeight="1">
      <c r="G4232" s="24"/>
    </row>
    <row r="4233" s="21" customFormat="1" ht="14.7" customHeight="1">
      <c r="G4233" s="24"/>
    </row>
    <row r="4234" s="21" customFormat="1" ht="14.7" customHeight="1">
      <c r="G4234" s="24"/>
    </row>
    <row r="4235" s="21" customFormat="1" ht="14.7" customHeight="1">
      <c r="G4235" s="24"/>
    </row>
    <row r="4236" s="21" customFormat="1" ht="14.7" customHeight="1">
      <c r="G4236" s="24"/>
    </row>
    <row r="4237" s="21" customFormat="1" ht="14.7" customHeight="1">
      <c r="G4237" s="24"/>
    </row>
    <row r="4238" s="21" customFormat="1" ht="14.7" customHeight="1">
      <c r="G4238" s="24"/>
    </row>
    <row r="4239" s="21" customFormat="1" ht="14.7" customHeight="1">
      <c r="G4239" s="24"/>
    </row>
    <row r="4240" s="21" customFormat="1" ht="14.7" customHeight="1">
      <c r="G4240" s="24"/>
    </row>
    <row r="4241" s="21" customFormat="1" ht="14.7" customHeight="1">
      <c r="G4241" s="24"/>
    </row>
    <row r="4242" s="21" customFormat="1" ht="14.7" customHeight="1">
      <c r="G4242" s="24"/>
    </row>
    <row r="4243" s="21" customFormat="1" ht="14.7" customHeight="1">
      <c r="G4243" s="24"/>
    </row>
    <row r="4244" s="21" customFormat="1" ht="14.7" customHeight="1">
      <c r="G4244" s="24"/>
    </row>
    <row r="4245" s="21" customFormat="1" ht="14.7" customHeight="1">
      <c r="G4245" s="24"/>
    </row>
    <row r="4246" s="21" customFormat="1" ht="14.7" customHeight="1">
      <c r="G4246" s="24"/>
    </row>
    <row r="4247" s="21" customFormat="1" ht="14.7" customHeight="1">
      <c r="G4247" s="24"/>
    </row>
    <row r="4248" s="21" customFormat="1" ht="14.7" customHeight="1">
      <c r="G4248" s="24"/>
    </row>
    <row r="4249" s="21" customFormat="1" ht="14.7" customHeight="1">
      <c r="G4249" s="24"/>
    </row>
    <row r="4250" s="21" customFormat="1" ht="14.7" customHeight="1">
      <c r="G4250" s="24"/>
    </row>
    <row r="4251" s="21" customFormat="1" ht="14.7" customHeight="1">
      <c r="G4251" s="24"/>
    </row>
    <row r="4252" s="21" customFormat="1" ht="14.7" customHeight="1">
      <c r="G4252" s="24"/>
    </row>
    <row r="4253" s="21" customFormat="1" ht="14.7" customHeight="1">
      <c r="G4253" s="24"/>
    </row>
    <row r="4254" s="21" customFormat="1" ht="14.7" customHeight="1">
      <c r="G4254" s="24"/>
    </row>
    <row r="4255" s="21" customFormat="1" ht="14.7" customHeight="1">
      <c r="G4255" s="24"/>
    </row>
    <row r="4256" s="21" customFormat="1" ht="14.7" customHeight="1">
      <c r="G4256" s="24"/>
    </row>
    <row r="4257" s="21" customFormat="1" ht="14.7" customHeight="1">
      <c r="G4257" s="24"/>
    </row>
    <row r="4258" s="21" customFormat="1" ht="14.7" customHeight="1">
      <c r="G4258" s="24"/>
    </row>
    <row r="4259" s="21" customFormat="1" ht="14.7" customHeight="1">
      <c r="G4259" s="24"/>
    </row>
    <row r="4260" s="21" customFormat="1" ht="14.7" customHeight="1">
      <c r="G4260" s="24"/>
    </row>
    <row r="4261" s="21" customFormat="1" ht="14.7" customHeight="1">
      <c r="G4261" s="24"/>
    </row>
    <row r="4262" s="21" customFormat="1" ht="14.7" customHeight="1">
      <c r="G4262" s="24"/>
    </row>
    <row r="4263" s="21" customFormat="1" ht="14.7" customHeight="1">
      <c r="G4263" s="24"/>
    </row>
    <row r="4264" s="21" customFormat="1" ht="14.7" customHeight="1">
      <c r="G4264" s="24"/>
    </row>
    <row r="4265" s="21" customFormat="1" ht="14.7" customHeight="1">
      <c r="G4265" s="24"/>
    </row>
    <row r="4266" s="21" customFormat="1" ht="14.7" customHeight="1">
      <c r="G4266" s="24"/>
    </row>
    <row r="4267" s="21" customFormat="1" ht="14.7" customHeight="1">
      <c r="G4267" s="24"/>
    </row>
    <row r="4268" s="21" customFormat="1" ht="14.7" customHeight="1">
      <c r="G4268" s="24"/>
    </row>
    <row r="4269" s="21" customFormat="1" ht="14.7" customHeight="1">
      <c r="G4269" s="24"/>
    </row>
    <row r="4270" s="21" customFormat="1" ht="14.7" customHeight="1">
      <c r="G4270" s="24"/>
    </row>
    <row r="4271" s="21" customFormat="1" ht="14.7" customHeight="1">
      <c r="G4271" s="24"/>
    </row>
    <row r="4272" s="21" customFormat="1" ht="14.7" customHeight="1">
      <c r="G4272" s="24"/>
    </row>
    <row r="4273" s="21" customFormat="1" ht="14.7" customHeight="1">
      <c r="G4273" s="24"/>
    </row>
    <row r="4274" s="21" customFormat="1" ht="14.7" customHeight="1">
      <c r="G4274" s="24"/>
    </row>
    <row r="4275" s="21" customFormat="1" ht="14.7" customHeight="1">
      <c r="G4275" s="24"/>
    </row>
    <row r="4276" s="21" customFormat="1" ht="14.7" customHeight="1">
      <c r="G4276" s="24"/>
    </row>
    <row r="4277" s="21" customFormat="1" ht="14.7" customHeight="1">
      <c r="G4277" s="24"/>
    </row>
    <row r="4278" s="21" customFormat="1" ht="14.7" customHeight="1">
      <c r="G4278" s="24"/>
    </row>
    <row r="4279" s="21" customFormat="1" ht="14.7" customHeight="1">
      <c r="G4279" s="24"/>
    </row>
    <row r="4280" s="21" customFormat="1" ht="14.7" customHeight="1">
      <c r="G4280" s="24"/>
    </row>
    <row r="4281" s="21" customFormat="1" ht="14.7" customHeight="1">
      <c r="G4281" s="24"/>
    </row>
    <row r="4282" s="21" customFormat="1" ht="14.7" customHeight="1">
      <c r="G4282" s="24"/>
    </row>
    <row r="4283" s="21" customFormat="1" ht="14.7" customHeight="1">
      <c r="G4283" s="24"/>
    </row>
    <row r="4284" s="21" customFormat="1" ht="14.7" customHeight="1">
      <c r="G4284" s="24"/>
    </row>
    <row r="4285" s="21" customFormat="1" ht="14.7" customHeight="1">
      <c r="G4285" s="24"/>
    </row>
    <row r="4286" s="21" customFormat="1" ht="14.7" customHeight="1">
      <c r="G4286" s="24"/>
    </row>
    <row r="4287" s="21" customFormat="1" ht="14.7" customHeight="1">
      <c r="G4287" s="24"/>
    </row>
    <row r="4288" s="21" customFormat="1" ht="14.7" customHeight="1">
      <c r="G4288" s="24"/>
    </row>
    <row r="4289" s="21" customFormat="1" ht="14.7" customHeight="1">
      <c r="G4289" s="24"/>
    </row>
    <row r="4290" s="21" customFormat="1" ht="15" customHeight="1">
      <c r="G4290" s="24"/>
    </row>
    <row r="4291" s="21" customFormat="1" ht="15.35" customHeight="1">
      <c r="G4291" s="24"/>
    </row>
    <row r="4292" s="21" customFormat="1" ht="15" customHeight="1">
      <c r="G4292" s="24"/>
    </row>
    <row r="4293" s="21" customFormat="1" ht="14.7" customHeight="1">
      <c r="G4293" s="24"/>
    </row>
    <row r="4294" s="21" customFormat="1" ht="14.7" customHeight="1">
      <c r="G4294" s="24"/>
    </row>
    <row r="4295" s="21" customFormat="1" ht="14.7" customHeight="1">
      <c r="G4295" s="24"/>
    </row>
    <row r="4296" s="21" customFormat="1" ht="14.7" customHeight="1">
      <c r="G4296" s="24"/>
    </row>
    <row r="4297" s="21" customFormat="1" ht="14.7" customHeight="1">
      <c r="G4297" s="24"/>
    </row>
    <row r="4298" s="21" customFormat="1" ht="14.7" customHeight="1">
      <c r="G4298" s="24"/>
    </row>
    <row r="4299" s="21" customFormat="1" ht="14.7" customHeight="1">
      <c r="G4299" s="24"/>
    </row>
    <row r="4300" s="21" customFormat="1" ht="14.7" customHeight="1">
      <c r="G4300" s="24"/>
    </row>
    <row r="4301" s="21" customFormat="1" ht="14.7" customHeight="1">
      <c r="G4301" s="24"/>
    </row>
    <row r="4302" s="21" customFormat="1" ht="14.7" customHeight="1">
      <c r="G4302" s="24"/>
    </row>
    <row r="4303" s="21" customFormat="1" ht="14.7" customHeight="1">
      <c r="G4303" s="24"/>
    </row>
    <row r="4304" s="21" customFormat="1" ht="14.7" customHeight="1">
      <c r="G4304" s="24"/>
    </row>
    <row r="4305" s="21" customFormat="1" ht="14.7" customHeight="1">
      <c r="G4305" s="24"/>
    </row>
    <row r="4306" s="21" customFormat="1" ht="14.7" customHeight="1">
      <c r="G4306" s="24"/>
    </row>
    <row r="4307" s="21" customFormat="1" ht="14.7" customHeight="1">
      <c r="G4307" s="24"/>
    </row>
    <row r="4308" s="21" customFormat="1" ht="14.7" customHeight="1">
      <c r="G4308" s="24"/>
    </row>
    <row r="4309" s="21" customFormat="1" ht="14.7" customHeight="1">
      <c r="G4309" s="24"/>
    </row>
    <row r="4310" s="21" customFormat="1" ht="14.7" customHeight="1">
      <c r="G4310" s="24"/>
    </row>
    <row r="4311" s="21" customFormat="1" ht="14.7" customHeight="1">
      <c r="G4311" s="24"/>
    </row>
    <row r="4312" s="21" customFormat="1" ht="14.7" customHeight="1">
      <c r="G4312" s="24"/>
    </row>
    <row r="4313" s="21" customFormat="1" ht="14.7" customHeight="1">
      <c r="G4313" s="24"/>
    </row>
    <row r="4314" s="21" customFormat="1" ht="14.7" customHeight="1">
      <c r="G4314" s="24"/>
    </row>
    <row r="4315" s="21" customFormat="1" ht="14.7" customHeight="1">
      <c r="G4315" s="24"/>
    </row>
    <row r="4316" s="21" customFormat="1" ht="14.7" customHeight="1">
      <c r="G4316" s="24"/>
    </row>
    <row r="4317" s="21" customFormat="1" ht="14.7" customHeight="1">
      <c r="G4317" s="24"/>
    </row>
    <row r="4318" s="21" customFormat="1" ht="14.7" customHeight="1">
      <c r="G4318" s="24"/>
    </row>
    <row r="4319" s="21" customFormat="1" ht="14.7" customHeight="1">
      <c r="G4319" s="24"/>
    </row>
    <row r="4320" s="21" customFormat="1" ht="14.7" customHeight="1">
      <c r="G4320" s="24"/>
    </row>
    <row r="4321" s="21" customFormat="1" ht="14.7" customHeight="1">
      <c r="G4321" s="24"/>
    </row>
    <row r="4322" s="21" customFormat="1" ht="14.7" customHeight="1">
      <c r="G4322" s="24"/>
    </row>
    <row r="4323" s="21" customFormat="1" ht="14.7" customHeight="1">
      <c r="G4323" s="24"/>
    </row>
    <row r="4324" s="21" customFormat="1" ht="14.7" customHeight="1">
      <c r="G4324" s="24"/>
    </row>
    <row r="4325" s="21" customFormat="1" ht="14.7" customHeight="1">
      <c r="G4325" s="24"/>
    </row>
    <row r="4326" s="21" customFormat="1" ht="14.7" customHeight="1">
      <c r="G4326" s="24"/>
    </row>
    <row r="4327" s="21" customFormat="1" ht="14.7" customHeight="1">
      <c r="G4327" s="24"/>
    </row>
    <row r="4328" s="21" customFormat="1" ht="14.7" customHeight="1">
      <c r="G4328" s="24"/>
    </row>
    <row r="4329" s="21" customFormat="1" ht="14.7" customHeight="1">
      <c r="G4329" s="24"/>
    </row>
    <row r="4330" s="21" customFormat="1" ht="14.7" customHeight="1">
      <c r="G4330" s="24"/>
    </row>
    <row r="4331" s="21" customFormat="1" ht="14.7" customHeight="1">
      <c r="G4331" s="24"/>
    </row>
    <row r="4332" s="21" customFormat="1" ht="14.7" customHeight="1">
      <c r="G4332" s="24"/>
    </row>
    <row r="4333" s="21" customFormat="1" ht="14.7" customHeight="1">
      <c r="G4333" s="24"/>
    </row>
    <row r="4334" s="21" customFormat="1" ht="14.7" customHeight="1">
      <c r="G4334" s="24"/>
    </row>
    <row r="4335" s="21" customFormat="1" ht="14.7" customHeight="1">
      <c r="G4335" s="24"/>
    </row>
    <row r="4336" s="21" customFormat="1" ht="14.7" customHeight="1">
      <c r="G4336" s="24"/>
    </row>
    <row r="4337" s="21" customFormat="1" ht="14.7" customHeight="1">
      <c r="G4337" s="24"/>
    </row>
    <row r="4338" s="21" customFormat="1" ht="14.7" customHeight="1">
      <c r="G4338" s="24"/>
    </row>
    <row r="4339" s="21" customFormat="1" ht="14.7" customHeight="1">
      <c r="G4339" s="24"/>
    </row>
    <row r="4340" s="21" customFormat="1" ht="14.7" customHeight="1">
      <c r="G4340" s="24"/>
    </row>
    <row r="4341" s="21" customFormat="1" ht="14.7" customHeight="1">
      <c r="G4341" s="24"/>
    </row>
    <row r="4342" s="21" customFormat="1" ht="14.7" customHeight="1">
      <c r="G4342" s="24"/>
    </row>
    <row r="4343" s="21" customFormat="1" ht="14.7" customHeight="1">
      <c r="G4343" s="24"/>
    </row>
    <row r="4344" s="21" customFormat="1" ht="14.7" customHeight="1">
      <c r="G4344" s="24"/>
    </row>
    <row r="4345" s="21" customFormat="1" ht="14.7" customHeight="1">
      <c r="G4345" s="24"/>
    </row>
    <row r="4346" s="21" customFormat="1" ht="14.7" customHeight="1">
      <c r="G4346" s="24"/>
    </row>
    <row r="4347" s="21" customFormat="1" ht="14.7" customHeight="1">
      <c r="G4347" s="24"/>
    </row>
    <row r="4348" s="21" customFormat="1" ht="14.7" customHeight="1">
      <c r="G4348" s="24"/>
    </row>
    <row r="4349" s="21" customFormat="1" ht="14.7" customHeight="1">
      <c r="G4349" s="24"/>
    </row>
    <row r="4350" s="21" customFormat="1" ht="14.7" customHeight="1">
      <c r="G4350" s="24"/>
    </row>
    <row r="4351" s="21" customFormat="1" ht="14.7" customHeight="1">
      <c r="G4351" s="24"/>
    </row>
    <row r="4352" s="21" customFormat="1" ht="14.7" customHeight="1">
      <c r="G4352" s="24"/>
    </row>
    <row r="4353" s="21" customFormat="1" ht="14.7" customHeight="1">
      <c r="G4353" s="24"/>
    </row>
    <row r="4354" s="21" customFormat="1" ht="14.7" customHeight="1">
      <c r="G4354" s="24"/>
    </row>
    <row r="4355" s="21" customFormat="1" ht="14.7" customHeight="1">
      <c r="G4355" s="24"/>
    </row>
    <row r="4356" s="21" customFormat="1" ht="14.7" customHeight="1">
      <c r="G4356" s="24"/>
    </row>
    <row r="4357" s="21" customFormat="1" ht="14.7" customHeight="1">
      <c r="G4357" s="24"/>
    </row>
    <row r="4358" s="21" customFormat="1" ht="14.7" customHeight="1">
      <c r="G4358" s="24"/>
    </row>
    <row r="4359" s="21" customFormat="1" ht="14.7" customHeight="1">
      <c r="G4359" s="24"/>
    </row>
    <row r="4360" s="21" customFormat="1" ht="14.7" customHeight="1">
      <c r="G4360" s="24"/>
    </row>
    <row r="4361" s="21" customFormat="1" ht="14.7" customHeight="1">
      <c r="G4361" s="24"/>
    </row>
    <row r="4362" s="21" customFormat="1" ht="14.7" customHeight="1">
      <c r="G4362" s="24"/>
    </row>
    <row r="4363" s="21" customFormat="1" ht="14.7" customHeight="1">
      <c r="G4363" s="24"/>
    </row>
    <row r="4364" s="21" customFormat="1" ht="14.7" customHeight="1">
      <c r="G4364" s="24"/>
    </row>
    <row r="4365" s="21" customFormat="1" ht="14.7" customHeight="1">
      <c r="G4365" s="24"/>
    </row>
    <row r="4366" s="21" customFormat="1" ht="14.7" customHeight="1">
      <c r="G4366" s="24"/>
    </row>
    <row r="4367" s="21" customFormat="1" ht="14.7" customHeight="1">
      <c r="G4367" s="24"/>
    </row>
    <row r="4368" s="21" customFormat="1" ht="14.7" customHeight="1">
      <c r="G4368" s="24"/>
    </row>
    <row r="4369" s="21" customFormat="1" ht="14.7" customHeight="1">
      <c r="G4369" s="24"/>
    </row>
    <row r="4370" s="21" customFormat="1" ht="14.7" customHeight="1">
      <c r="G4370" s="24"/>
    </row>
    <row r="4371" s="21" customFormat="1" ht="14.7" customHeight="1">
      <c r="G4371" s="24"/>
    </row>
    <row r="4372" s="21" customFormat="1" ht="14.7" customHeight="1">
      <c r="G4372" s="24"/>
    </row>
    <row r="4373" s="21" customFormat="1" ht="14.7" customHeight="1">
      <c r="G4373" s="24"/>
    </row>
    <row r="4374" s="21" customFormat="1" ht="14.7" customHeight="1">
      <c r="G4374" s="24"/>
    </row>
    <row r="4375" s="21" customFormat="1" ht="14.7" customHeight="1">
      <c r="G4375" s="24"/>
    </row>
    <row r="4376" s="21" customFormat="1" ht="14.7" customHeight="1">
      <c r="G4376" s="24"/>
    </row>
    <row r="4377" s="21" customFormat="1" ht="14.7" customHeight="1">
      <c r="G4377" s="24"/>
    </row>
    <row r="4378" s="21" customFormat="1" ht="14.7" customHeight="1">
      <c r="G4378" s="24"/>
    </row>
    <row r="4379" s="21" customFormat="1" ht="14.7" customHeight="1">
      <c r="G4379" s="24"/>
    </row>
    <row r="4380" s="21" customFormat="1" ht="14.7" customHeight="1">
      <c r="G4380" s="24"/>
    </row>
    <row r="4381" s="21" customFormat="1" ht="14.7" customHeight="1">
      <c r="G4381" s="24"/>
    </row>
    <row r="4382" s="21" customFormat="1" ht="14.7" customHeight="1">
      <c r="G4382" s="24"/>
    </row>
    <row r="4383" s="21" customFormat="1" ht="14.7" customHeight="1">
      <c r="G4383" s="24"/>
    </row>
    <row r="4384" s="21" customFormat="1" ht="14.7" customHeight="1">
      <c r="G4384" s="24"/>
    </row>
    <row r="4385" s="21" customFormat="1" ht="14.7" customHeight="1">
      <c r="G4385" s="24"/>
    </row>
    <row r="4386" s="21" customFormat="1" ht="14.7" customHeight="1">
      <c r="G4386" s="24"/>
    </row>
    <row r="4387" s="21" customFormat="1" ht="14.7" customHeight="1">
      <c r="G4387" s="24"/>
    </row>
    <row r="4388" s="21" customFormat="1" ht="14.7" customHeight="1">
      <c r="G4388" s="24"/>
    </row>
    <row r="4389" s="21" customFormat="1" ht="14.7" customHeight="1">
      <c r="G4389" s="24"/>
    </row>
    <row r="4390" s="21" customFormat="1" ht="14.7" customHeight="1">
      <c r="G4390" s="24"/>
    </row>
    <row r="4391" s="21" customFormat="1" ht="14.7" customHeight="1">
      <c r="G4391" s="24"/>
    </row>
    <row r="4392" s="21" customFormat="1" ht="14.7" customHeight="1">
      <c r="G4392" s="24"/>
    </row>
    <row r="4393" s="21" customFormat="1" ht="14.7" customHeight="1">
      <c r="G4393" s="24"/>
    </row>
    <row r="4394" s="21" customFormat="1" ht="14.7" customHeight="1">
      <c r="G4394" s="24"/>
    </row>
    <row r="4395" s="21" customFormat="1" ht="14.7" customHeight="1">
      <c r="G4395" s="24"/>
    </row>
    <row r="4396" s="21" customFormat="1" ht="14.7" customHeight="1">
      <c r="G4396" s="24"/>
    </row>
    <row r="4397" s="21" customFormat="1" ht="14.7" customHeight="1">
      <c r="G4397" s="24"/>
    </row>
    <row r="4398" s="21" customFormat="1" ht="14.7" customHeight="1">
      <c r="G4398" s="24"/>
    </row>
    <row r="4399" s="21" customFormat="1" ht="14.7" customHeight="1">
      <c r="G4399" s="24"/>
    </row>
    <row r="4400" s="21" customFormat="1" ht="14.7" customHeight="1">
      <c r="G4400" s="24"/>
    </row>
    <row r="4401" s="21" customFormat="1" ht="14.7" customHeight="1">
      <c r="G4401" s="24"/>
    </row>
    <row r="4402" s="21" customFormat="1" ht="14.7" customHeight="1">
      <c r="G4402" s="24"/>
    </row>
    <row r="4403" s="21" customFormat="1" ht="14.7" customHeight="1">
      <c r="G4403" s="24"/>
    </row>
    <row r="4404" s="21" customFormat="1" ht="14.7" customHeight="1">
      <c r="G4404" s="24"/>
    </row>
    <row r="4405" s="21" customFormat="1" ht="14.7" customHeight="1">
      <c r="G4405" s="24"/>
    </row>
    <row r="4406" s="21" customFormat="1" ht="14.7" customHeight="1">
      <c r="G4406" s="24"/>
    </row>
    <row r="4407" s="21" customFormat="1" ht="14.7" customHeight="1">
      <c r="G4407" s="24"/>
    </row>
    <row r="4408" s="21" customFormat="1" ht="14.7" customHeight="1">
      <c r="G4408" s="24"/>
    </row>
    <row r="4409" s="21" customFormat="1" ht="14.7" customHeight="1">
      <c r="G4409" s="24"/>
    </row>
    <row r="4410" s="21" customFormat="1" ht="14.7" customHeight="1">
      <c r="G4410" s="24"/>
    </row>
    <row r="4411" s="21" customFormat="1" ht="14.7" customHeight="1">
      <c r="G4411" s="24"/>
    </row>
    <row r="4412" s="21" customFormat="1" ht="14.7" customHeight="1">
      <c r="G4412" s="24"/>
    </row>
    <row r="4413" s="21" customFormat="1" ht="14.7" customHeight="1">
      <c r="G4413" s="24"/>
    </row>
    <row r="4414" s="21" customFormat="1" ht="14.7" customHeight="1">
      <c r="G4414" s="24"/>
    </row>
    <row r="4415" s="21" customFormat="1" ht="14.7" customHeight="1">
      <c r="G4415" s="24"/>
    </row>
    <row r="4416" s="21" customFormat="1" ht="14.7" customHeight="1">
      <c r="G4416" s="24"/>
    </row>
    <row r="4417" s="21" customFormat="1" ht="14.7" customHeight="1">
      <c r="G4417" s="24"/>
    </row>
    <row r="4418" s="21" customFormat="1" ht="14.7" customHeight="1">
      <c r="G4418" s="24"/>
    </row>
    <row r="4419" s="21" customFormat="1" ht="14.7" customHeight="1">
      <c r="G4419" s="24"/>
    </row>
    <row r="4420" s="21" customFormat="1" ht="14.7" customHeight="1">
      <c r="G4420" s="24"/>
    </row>
    <row r="4421" s="21" customFormat="1" ht="14.7" customHeight="1">
      <c r="G4421" s="24"/>
    </row>
    <row r="4422" s="21" customFormat="1" ht="14.7" customHeight="1">
      <c r="G4422" s="24"/>
    </row>
    <row r="4423" s="21" customFormat="1" ht="14.7" customHeight="1">
      <c r="G4423" s="24"/>
    </row>
    <row r="4424" s="21" customFormat="1" ht="14.7" customHeight="1">
      <c r="G4424" s="24"/>
    </row>
    <row r="4425" s="21" customFormat="1" ht="14.7" customHeight="1">
      <c r="G4425" s="24"/>
    </row>
    <row r="4426" s="21" customFormat="1" ht="14.7" customHeight="1">
      <c r="G4426" s="24"/>
    </row>
    <row r="4427" s="21" customFormat="1" ht="14.7" customHeight="1">
      <c r="G4427" s="24"/>
    </row>
    <row r="4428" s="21" customFormat="1" ht="14.7" customHeight="1">
      <c r="G4428" s="24"/>
    </row>
    <row r="4429" s="21" customFormat="1" ht="14.7" customHeight="1">
      <c r="G4429" s="24"/>
    </row>
    <row r="4430" s="21" customFormat="1" ht="14.7" customHeight="1">
      <c r="G4430" s="24"/>
    </row>
    <row r="4431" s="21" customFormat="1" ht="14.7" customHeight="1">
      <c r="G4431" s="24"/>
    </row>
    <row r="4432" s="21" customFormat="1" ht="14.7" customHeight="1">
      <c r="G4432" s="24"/>
    </row>
    <row r="4433" s="21" customFormat="1" ht="14.7" customHeight="1">
      <c r="G4433" s="24"/>
    </row>
    <row r="4434" s="21" customFormat="1" ht="14.7" customHeight="1">
      <c r="G4434" s="24"/>
    </row>
    <row r="4435" s="21" customFormat="1" ht="14.7" customHeight="1">
      <c r="G4435" s="24"/>
    </row>
    <row r="4436" s="21" customFormat="1" ht="14.7" customHeight="1">
      <c r="G4436" s="24"/>
    </row>
    <row r="4437" s="21" customFormat="1" ht="14.7" customHeight="1">
      <c r="G4437" s="24"/>
    </row>
    <row r="4438" s="21" customFormat="1" ht="14.7" customHeight="1">
      <c r="G4438" s="24"/>
    </row>
    <row r="4439" s="21" customFormat="1" ht="14.7" customHeight="1">
      <c r="G4439" s="24"/>
    </row>
    <row r="4440" s="21" customFormat="1" ht="14.7" customHeight="1">
      <c r="G4440" s="24"/>
    </row>
    <row r="4441" s="21" customFormat="1" ht="14.7" customHeight="1">
      <c r="G4441" s="24"/>
    </row>
    <row r="4442" s="21" customFormat="1" ht="14.7" customHeight="1">
      <c r="G4442" s="24"/>
    </row>
    <row r="4443" s="21" customFormat="1" ht="14.7" customHeight="1">
      <c r="G4443" s="24"/>
    </row>
    <row r="4444" s="21" customFormat="1" ht="14.7" customHeight="1">
      <c r="G4444" s="24"/>
    </row>
    <row r="4445" s="21" customFormat="1" ht="14.7" customHeight="1">
      <c r="G4445" s="24"/>
    </row>
    <row r="4446" s="21" customFormat="1" ht="14.7" customHeight="1">
      <c r="G4446" s="24"/>
    </row>
    <row r="4447" s="21" customFormat="1" ht="14.7" customHeight="1">
      <c r="G4447" s="24"/>
    </row>
    <row r="4448" s="21" customFormat="1" ht="14.7" customHeight="1">
      <c r="G4448" s="24"/>
    </row>
    <row r="4449" s="21" customFormat="1" ht="14.7" customHeight="1">
      <c r="G4449" s="24"/>
    </row>
    <row r="4450" s="21" customFormat="1" ht="14.7" customHeight="1">
      <c r="G4450" s="24"/>
    </row>
    <row r="4451" s="21" customFormat="1" ht="14.7" customHeight="1">
      <c r="G4451" s="24"/>
    </row>
    <row r="4452" s="21" customFormat="1" ht="14.7" customHeight="1">
      <c r="G4452" s="24"/>
    </row>
    <row r="4453" s="21" customFormat="1" ht="14.7" customHeight="1">
      <c r="G4453" s="24"/>
    </row>
    <row r="4454" s="21" customFormat="1" ht="14.7" customHeight="1">
      <c r="G4454" s="24"/>
    </row>
    <row r="4455" s="21" customFormat="1" ht="14.7" customHeight="1">
      <c r="G4455" s="24"/>
    </row>
    <row r="4456" s="21" customFormat="1" ht="14.7" customHeight="1">
      <c r="G4456" s="24"/>
    </row>
    <row r="4457" s="21" customFormat="1" ht="14.7" customHeight="1">
      <c r="G4457" s="24"/>
    </row>
    <row r="4458" s="21" customFormat="1" ht="14.7" customHeight="1">
      <c r="G4458" s="24"/>
    </row>
    <row r="4459" s="21" customFormat="1" ht="14.7" customHeight="1">
      <c r="G4459" s="24"/>
    </row>
    <row r="4460" s="21" customFormat="1" ht="14.7" customHeight="1">
      <c r="G4460" s="24"/>
    </row>
    <row r="4461" s="21" customFormat="1" ht="14.7" customHeight="1">
      <c r="G4461" s="24"/>
    </row>
    <row r="4462" s="21" customFormat="1" ht="14.7" customHeight="1">
      <c r="G4462" s="24"/>
    </row>
    <row r="4463" s="21" customFormat="1" ht="14.7" customHeight="1">
      <c r="G4463" s="24"/>
    </row>
    <row r="4464" s="21" customFormat="1" ht="14.7" customHeight="1">
      <c r="G4464" s="24"/>
    </row>
    <row r="4465" s="21" customFormat="1" ht="14.7" customHeight="1">
      <c r="G4465" s="24"/>
    </row>
    <row r="4466" s="21" customFormat="1" ht="14.7" customHeight="1">
      <c r="G4466" s="24"/>
    </row>
    <row r="4467" s="21" customFormat="1" ht="14.7" customHeight="1">
      <c r="G4467" s="24"/>
    </row>
    <row r="4468" s="21" customFormat="1" ht="14.7" customHeight="1">
      <c r="G4468" s="24"/>
    </row>
    <row r="4469" s="21" customFormat="1" ht="14.7" customHeight="1">
      <c r="G4469" s="24"/>
    </row>
    <row r="4470" s="21" customFormat="1" ht="14.7" customHeight="1">
      <c r="G4470" s="24"/>
    </row>
    <row r="4471" s="21" customFormat="1" ht="14.7" customHeight="1">
      <c r="G4471" s="24"/>
    </row>
    <row r="4472" s="21" customFormat="1" ht="14.7" customHeight="1">
      <c r="G4472" s="24"/>
    </row>
    <row r="4473" s="21" customFormat="1" ht="14.7" customHeight="1">
      <c r="G4473" s="24"/>
    </row>
    <row r="4474" s="21" customFormat="1" ht="14.7" customHeight="1">
      <c r="G4474" s="24"/>
    </row>
    <row r="4475" s="21" customFormat="1" ht="14.7" customHeight="1">
      <c r="G4475" s="24"/>
    </row>
    <row r="4476" s="21" customFormat="1" ht="14.7" customHeight="1">
      <c r="G4476" s="24"/>
    </row>
    <row r="4477" s="21" customFormat="1" ht="14.7" customHeight="1">
      <c r="G4477" s="24"/>
    </row>
    <row r="4478" s="21" customFormat="1" ht="14.7" customHeight="1">
      <c r="G4478" s="24"/>
    </row>
    <row r="4479" s="21" customFormat="1" ht="14.7" customHeight="1">
      <c r="G4479" s="24"/>
    </row>
    <row r="4480" s="21" customFormat="1" ht="14.7" customHeight="1">
      <c r="G4480" s="24"/>
    </row>
    <row r="4481" s="21" customFormat="1" ht="14.7" customHeight="1">
      <c r="G4481" s="24"/>
    </row>
    <row r="4482" s="21" customFormat="1" ht="14.7" customHeight="1">
      <c r="G4482" s="24"/>
    </row>
    <row r="4483" s="21" customFormat="1" ht="14.7" customHeight="1">
      <c r="G4483" s="24"/>
    </row>
    <row r="4484" s="21" customFormat="1" ht="14.7" customHeight="1">
      <c r="G4484" s="24"/>
    </row>
    <row r="4485" s="21" customFormat="1" ht="14.7" customHeight="1">
      <c r="G4485" s="24"/>
    </row>
    <row r="4486" s="21" customFormat="1" ht="14.7" customHeight="1">
      <c r="G4486" s="24"/>
    </row>
    <row r="4487" s="21" customFormat="1" ht="14.7" customHeight="1">
      <c r="G4487" s="24"/>
    </row>
    <row r="4488" s="21" customFormat="1" ht="14.7" customHeight="1">
      <c r="G4488" s="24"/>
    </row>
    <row r="4489" s="21" customFormat="1" ht="14.7" customHeight="1">
      <c r="G4489" s="24"/>
    </row>
    <row r="4490" s="21" customFormat="1" ht="14.7" customHeight="1">
      <c r="G4490" s="24"/>
    </row>
    <row r="4491" s="21" customFormat="1" ht="14.7" customHeight="1">
      <c r="G4491" s="24"/>
    </row>
    <row r="4492" s="21" customFormat="1" ht="14.7" customHeight="1">
      <c r="G4492" s="24"/>
    </row>
    <row r="4493" s="21" customFormat="1" ht="14.7" customHeight="1">
      <c r="G4493" s="24"/>
    </row>
    <row r="4494" s="21" customFormat="1" ht="14.7" customHeight="1">
      <c r="G4494" s="24"/>
    </row>
    <row r="4495" s="21" customFormat="1" ht="14.7" customHeight="1">
      <c r="G4495" s="24"/>
    </row>
    <row r="4496" s="21" customFormat="1" ht="14.7" customHeight="1">
      <c r="G4496" s="24"/>
    </row>
    <row r="4497" s="21" customFormat="1" ht="14.7" customHeight="1">
      <c r="G4497" s="24"/>
    </row>
    <row r="4498" s="21" customFormat="1" ht="14.7" customHeight="1">
      <c r="G4498" s="24"/>
    </row>
    <row r="4499" s="21" customFormat="1" ht="14.7" customHeight="1">
      <c r="G4499" s="24"/>
    </row>
    <row r="4500" s="21" customFormat="1" ht="14.7" customHeight="1">
      <c r="G4500" s="24"/>
    </row>
    <row r="4501" s="21" customFormat="1" ht="14.7" customHeight="1">
      <c r="G4501" s="24"/>
    </row>
    <row r="4502" s="21" customFormat="1" ht="14.7" customHeight="1">
      <c r="G4502" s="24"/>
    </row>
    <row r="4503" s="21" customFormat="1" ht="14.7" customHeight="1">
      <c r="G4503" s="24"/>
    </row>
    <row r="4504" s="21" customFormat="1" ht="14.7" customHeight="1">
      <c r="G4504" s="24"/>
    </row>
    <row r="4505" s="21" customFormat="1" ht="14.7" customHeight="1">
      <c r="G4505" s="24"/>
    </row>
    <row r="4506" s="21" customFormat="1" ht="14.7" customHeight="1">
      <c r="G4506" s="24"/>
    </row>
    <row r="4507" s="21" customFormat="1" ht="14.7" customHeight="1">
      <c r="G4507" s="24"/>
    </row>
    <row r="4508" s="21" customFormat="1" ht="14.7" customHeight="1">
      <c r="G4508" s="24"/>
    </row>
    <row r="4509" s="21" customFormat="1" ht="14.7" customHeight="1">
      <c r="G4509" s="24"/>
    </row>
    <row r="4510" s="21" customFormat="1" ht="14.7" customHeight="1">
      <c r="G4510" s="24"/>
    </row>
    <row r="4511" s="21" customFormat="1" ht="14.7" customHeight="1">
      <c r="G4511" s="24"/>
    </row>
    <row r="4512" s="21" customFormat="1" ht="14.7" customHeight="1">
      <c r="G4512" s="24"/>
    </row>
    <row r="4513" s="21" customFormat="1" ht="14.7" customHeight="1">
      <c r="G4513" s="24"/>
    </row>
    <row r="4514" s="21" customFormat="1" ht="14.7" customHeight="1">
      <c r="G4514" s="24"/>
    </row>
    <row r="4515" s="21" customFormat="1" ht="14.7" customHeight="1">
      <c r="G4515" s="24"/>
    </row>
    <row r="4516" s="21" customFormat="1" ht="14.7" customHeight="1">
      <c r="G4516" s="24"/>
    </row>
    <row r="4517" s="21" customFormat="1" ht="14.7" customHeight="1">
      <c r="G4517" s="24"/>
    </row>
    <row r="4518" s="21" customFormat="1" ht="14.7" customHeight="1">
      <c r="G4518" s="24"/>
    </row>
    <row r="4519" s="21" customFormat="1" ht="14.7" customHeight="1">
      <c r="G4519" s="24"/>
    </row>
    <row r="4520" s="21" customFormat="1" ht="14.7" customHeight="1">
      <c r="G4520" s="24"/>
    </row>
    <row r="4521" s="21" customFormat="1" ht="14.7" customHeight="1">
      <c r="G4521" s="24"/>
    </row>
    <row r="4522" s="21" customFormat="1" ht="14.7" customHeight="1">
      <c r="G4522" s="24"/>
    </row>
    <row r="4523" s="21" customFormat="1" ht="14.7" customHeight="1">
      <c r="G4523" s="24"/>
    </row>
    <row r="4524" s="21" customFormat="1" ht="14.7" customHeight="1">
      <c r="G4524" s="24"/>
    </row>
    <row r="4525" s="21" customFormat="1" ht="14.7" customHeight="1">
      <c r="G4525" s="24"/>
    </row>
    <row r="4526" s="21" customFormat="1" ht="14.7" customHeight="1">
      <c r="G4526" s="24"/>
    </row>
    <row r="4527" s="21" customFormat="1" ht="14.7" customHeight="1">
      <c r="G4527" s="24"/>
    </row>
    <row r="4528" s="21" customFormat="1" ht="14.7" customHeight="1">
      <c r="G4528" s="24"/>
      <c r="O4528" s="36"/>
    </row>
    <row r="4529" s="21" customFormat="1" ht="14.7" customHeight="1">
      <c r="G4529" s="24"/>
    </row>
    <row r="4530" s="21" customFormat="1" ht="14.7" customHeight="1">
      <c r="G4530" s="24"/>
    </row>
    <row r="4531" s="21" customFormat="1" ht="14.7" customHeight="1">
      <c r="G4531" s="24"/>
    </row>
    <row r="4532" s="21" customFormat="1" ht="14.7" customHeight="1">
      <c r="G4532" s="24"/>
    </row>
    <row r="4533" s="21" customFormat="1" ht="14.7" customHeight="1">
      <c r="G4533" s="24"/>
    </row>
    <row r="4534" s="21" customFormat="1" ht="14.7" customHeight="1">
      <c r="G4534" s="24"/>
    </row>
    <row r="4535" s="21" customFormat="1" ht="14.7" customHeight="1">
      <c r="G4535" s="24"/>
    </row>
    <row r="4536" s="21" customFormat="1" ht="14.7" customHeight="1">
      <c r="G4536" s="24"/>
    </row>
    <row r="4537" s="21" customFormat="1" ht="14.7" customHeight="1">
      <c r="G4537" s="24"/>
    </row>
    <row r="4538" s="21" customFormat="1" ht="14.7" customHeight="1">
      <c r="G4538" s="24"/>
    </row>
    <row r="4539" s="21" customFormat="1" ht="14.7" customHeight="1">
      <c r="G4539" s="24"/>
    </row>
    <row r="4540" s="21" customFormat="1" ht="14.7" customHeight="1">
      <c r="G4540" s="24"/>
    </row>
    <row r="4541" s="21" customFormat="1" ht="14.7" customHeight="1">
      <c r="G4541" s="24"/>
    </row>
    <row r="4542" s="21" customFormat="1" ht="14.7" customHeight="1">
      <c r="G4542" s="24"/>
    </row>
    <row r="4543" s="21" customFormat="1" ht="14.7" customHeight="1">
      <c r="G4543" s="24"/>
    </row>
    <row r="4544" s="21" customFormat="1" ht="14.7" customHeight="1">
      <c r="G4544" s="24"/>
    </row>
    <row r="4545" s="21" customFormat="1" ht="14.7" customHeight="1">
      <c r="G4545" s="24"/>
    </row>
    <row r="4546" s="21" customFormat="1" ht="14.7" customHeight="1">
      <c r="G4546" s="24"/>
    </row>
    <row r="4547" s="21" customFormat="1" ht="14.7" customHeight="1">
      <c r="G4547" s="24"/>
    </row>
    <row r="4548" s="21" customFormat="1" ht="14.7" customHeight="1">
      <c r="G4548" s="24"/>
    </row>
    <row r="4549" s="21" customFormat="1" ht="14.7" customHeight="1">
      <c r="G4549" s="24"/>
    </row>
    <row r="4550" s="21" customFormat="1" ht="14.7" customHeight="1">
      <c r="G4550" s="24"/>
    </row>
    <row r="4551" s="21" customFormat="1" ht="14.7" customHeight="1">
      <c r="G4551" s="24"/>
    </row>
    <row r="4552" s="21" customFormat="1" ht="14.7" customHeight="1">
      <c r="G4552" s="24"/>
    </row>
    <row r="4553" s="21" customFormat="1" ht="14.7" customHeight="1">
      <c r="G4553" s="24"/>
    </row>
    <row r="4554" s="21" customFormat="1" ht="14.7" customHeight="1">
      <c r="G4554" s="24"/>
    </row>
    <row r="4555" s="21" customFormat="1" ht="14.7" customHeight="1">
      <c r="G4555" s="24"/>
    </row>
    <row r="4556" s="21" customFormat="1" ht="14.7" customHeight="1">
      <c r="G4556" s="24"/>
    </row>
    <row r="4557" s="21" customFormat="1" ht="14.7" customHeight="1">
      <c r="G4557" s="24"/>
    </row>
    <row r="4558" s="21" customFormat="1" ht="14.7" customHeight="1">
      <c r="G4558" s="24"/>
    </row>
    <row r="4559" s="21" customFormat="1" ht="14.7" customHeight="1">
      <c r="G4559" s="24"/>
    </row>
    <row r="4560" s="21" customFormat="1" ht="14.7" customHeight="1">
      <c r="G4560" s="24"/>
    </row>
    <row r="4561" s="21" customFormat="1" ht="14.7" customHeight="1">
      <c r="G4561" s="24"/>
    </row>
    <row r="4562" s="21" customFormat="1" ht="14.7" customHeight="1">
      <c r="G4562" s="24"/>
    </row>
    <row r="4563" s="21" customFormat="1" ht="14.7" customHeight="1">
      <c r="G4563" s="24"/>
    </row>
    <row r="4564" s="21" customFormat="1" ht="14.7" customHeight="1">
      <c r="G4564" s="24"/>
    </row>
    <row r="4565" s="21" customFormat="1" ht="14.7" customHeight="1">
      <c r="G4565" s="24"/>
    </row>
    <row r="4566" s="21" customFormat="1" ht="14.7" customHeight="1">
      <c r="G4566" s="24"/>
    </row>
    <row r="4567" s="21" customFormat="1" ht="14.7" customHeight="1">
      <c r="G4567" s="24"/>
    </row>
    <row r="4568" s="21" customFormat="1" ht="14.7" customHeight="1">
      <c r="G4568" s="24"/>
    </row>
    <row r="4569" s="21" customFormat="1" ht="14.7" customHeight="1">
      <c r="G4569" s="24"/>
    </row>
    <row r="4570" s="21" customFormat="1" ht="14.7" customHeight="1">
      <c r="G4570" s="24"/>
    </row>
    <row r="4571" s="21" customFormat="1" ht="14.7" customHeight="1">
      <c r="G4571" s="24"/>
    </row>
    <row r="4572" s="21" customFormat="1" ht="14.7" customHeight="1">
      <c r="G4572" s="24"/>
    </row>
    <row r="4573" s="21" customFormat="1" ht="14.7" customHeight="1">
      <c r="G4573" s="24"/>
    </row>
    <row r="4574" s="21" customFormat="1" ht="14.7" customHeight="1">
      <c r="G4574" s="24"/>
    </row>
    <row r="4575" s="21" customFormat="1" ht="14.7" customHeight="1">
      <c r="G4575" s="24"/>
    </row>
    <row r="4576" s="21" customFormat="1" ht="14.7" customHeight="1">
      <c r="G4576" s="24"/>
    </row>
    <row r="4577" s="21" customFormat="1" ht="14.7" customHeight="1">
      <c r="G4577" s="24"/>
    </row>
    <row r="4578" s="21" customFormat="1" ht="14.7" customHeight="1">
      <c r="G4578" s="24"/>
    </row>
    <row r="4579" s="21" customFormat="1" ht="14.7" customHeight="1">
      <c r="G4579" s="24"/>
    </row>
    <row r="4580" s="21" customFormat="1" ht="14.7" customHeight="1">
      <c r="G4580" s="24"/>
    </row>
    <row r="4581" s="21" customFormat="1" ht="14.7" customHeight="1">
      <c r="G4581" s="24"/>
    </row>
    <row r="4582" s="21" customFormat="1" ht="14.7" customHeight="1">
      <c r="G4582" s="24"/>
    </row>
    <row r="4583" s="21" customFormat="1" ht="14.7" customHeight="1">
      <c r="G4583" s="24"/>
    </row>
    <row r="4584" s="21" customFormat="1" ht="14.7" customHeight="1">
      <c r="G4584" s="24"/>
    </row>
    <row r="4585" s="21" customFormat="1" ht="14.7" customHeight="1">
      <c r="G4585" s="24"/>
    </row>
    <row r="4586" s="21" customFormat="1" ht="14.7" customHeight="1">
      <c r="G4586" s="24"/>
    </row>
    <row r="4587" s="21" customFormat="1" ht="14.7" customHeight="1">
      <c r="G4587" s="24"/>
    </row>
    <row r="4588" s="21" customFormat="1" ht="14.7" customHeight="1">
      <c r="G4588" s="24"/>
    </row>
    <row r="4589" s="21" customFormat="1" ht="14.7" customHeight="1">
      <c r="G4589" s="24"/>
    </row>
    <row r="4590" s="21" customFormat="1" ht="14.7" customHeight="1">
      <c r="G4590" s="24"/>
    </row>
    <row r="4591" s="21" customFormat="1" ht="14.7" customHeight="1">
      <c r="G4591" s="24"/>
    </row>
    <row r="4592" s="21" customFormat="1" ht="14.7" customHeight="1">
      <c r="G4592" s="24"/>
    </row>
    <row r="4593" s="21" customFormat="1" ht="14.7" customHeight="1">
      <c r="G4593" s="24"/>
    </row>
    <row r="4594" s="21" customFormat="1" ht="14.7" customHeight="1">
      <c r="G4594" s="24"/>
    </row>
    <row r="4595" s="21" customFormat="1" ht="14.7" customHeight="1">
      <c r="G4595" s="24"/>
    </row>
    <row r="4596" s="21" customFormat="1" ht="14.7" customHeight="1">
      <c r="G4596" s="24"/>
    </row>
    <row r="4597" s="21" customFormat="1" ht="14.7" customHeight="1">
      <c r="G4597" s="24"/>
    </row>
    <row r="4598" s="21" customFormat="1" ht="14.7" customHeight="1">
      <c r="G4598" s="24"/>
    </row>
    <row r="4599" s="21" customFormat="1" ht="14.7" customHeight="1">
      <c r="G4599" s="24"/>
    </row>
    <row r="4600" s="21" customFormat="1" ht="14.7" customHeight="1">
      <c r="G4600" s="24"/>
    </row>
    <row r="4601" s="21" customFormat="1" ht="14.7" customHeight="1">
      <c r="G4601" s="24"/>
    </row>
    <row r="4602" s="21" customFormat="1" ht="14.7" customHeight="1">
      <c r="G4602" s="24"/>
    </row>
    <row r="4603" s="21" customFormat="1" ht="14.7" customHeight="1">
      <c r="G4603" s="24"/>
    </row>
    <row r="4604" s="21" customFormat="1" ht="14.7" customHeight="1">
      <c r="G4604" s="24"/>
    </row>
    <row r="4605" s="21" customFormat="1" ht="14.7" customHeight="1">
      <c r="G4605" s="24"/>
    </row>
    <row r="4606" s="21" customFormat="1" ht="14.7" customHeight="1">
      <c r="G4606" s="24"/>
    </row>
    <row r="4607" s="21" customFormat="1" ht="14.7" customHeight="1">
      <c r="G4607" s="24"/>
    </row>
    <row r="4608" s="21" customFormat="1" ht="14.7" customHeight="1">
      <c r="G4608" s="24"/>
    </row>
    <row r="4609" s="21" customFormat="1" ht="14.7" customHeight="1">
      <c r="G4609" s="24"/>
    </row>
    <row r="4610" s="21" customFormat="1" ht="14.7" customHeight="1">
      <c r="G4610" s="24"/>
    </row>
    <row r="4611" s="21" customFormat="1" ht="14.7" customHeight="1">
      <c r="G4611" s="24"/>
    </row>
    <row r="4612" s="21" customFormat="1" ht="14.7" customHeight="1">
      <c r="G4612" s="24"/>
    </row>
    <row r="4613" s="21" customFormat="1" ht="14.7" customHeight="1">
      <c r="G4613" s="24"/>
    </row>
    <row r="4614" s="21" customFormat="1" ht="14.7" customHeight="1">
      <c r="G4614" s="24"/>
    </row>
    <row r="4615" s="21" customFormat="1" ht="14.7" customHeight="1">
      <c r="G4615" s="24"/>
    </row>
    <row r="4616" s="21" customFormat="1" ht="14.7" customHeight="1">
      <c r="G4616" s="24"/>
    </row>
    <row r="4617" s="21" customFormat="1" ht="14.7" customHeight="1">
      <c r="G4617" s="24"/>
    </row>
    <row r="4618" s="21" customFormat="1" ht="14.7" customHeight="1">
      <c r="G4618" s="24"/>
    </row>
    <row r="4619" s="21" customFormat="1" ht="14.7" customHeight="1">
      <c r="G4619" s="24"/>
    </row>
    <row r="4620" s="21" customFormat="1" ht="14.7" customHeight="1">
      <c r="G4620" s="24"/>
    </row>
    <row r="4621" s="21" customFormat="1" ht="14.7" customHeight="1">
      <c r="G4621" s="24"/>
    </row>
    <row r="4622" s="21" customFormat="1" ht="14.7" customHeight="1">
      <c r="G4622" s="24"/>
    </row>
    <row r="4623" s="21" customFormat="1" ht="14.7" customHeight="1">
      <c r="G4623" s="24"/>
    </row>
    <row r="4624" s="21" customFormat="1" ht="14.7" customHeight="1">
      <c r="G4624" s="24"/>
    </row>
    <row r="4625" s="21" customFormat="1" ht="14.7" customHeight="1">
      <c r="G4625" s="24"/>
    </row>
    <row r="4626" s="21" customFormat="1" ht="14.7" customHeight="1">
      <c r="G4626" s="24"/>
    </row>
    <row r="4627" s="21" customFormat="1" ht="14.7" customHeight="1">
      <c r="G4627" s="24"/>
    </row>
    <row r="4628" s="21" customFormat="1" ht="14.7" customHeight="1">
      <c r="G4628" s="24"/>
    </row>
    <row r="4629" s="21" customFormat="1" ht="14.7" customHeight="1">
      <c r="G4629" s="24"/>
    </row>
    <row r="4630" s="21" customFormat="1" ht="14.7" customHeight="1">
      <c r="G4630" s="24"/>
    </row>
    <row r="4631" s="21" customFormat="1" ht="14.7" customHeight="1">
      <c r="G4631" s="24"/>
    </row>
    <row r="4632" s="21" customFormat="1" ht="14.7" customHeight="1">
      <c r="G4632" s="24"/>
    </row>
    <row r="4633" s="21" customFormat="1" ht="14.7" customHeight="1">
      <c r="G4633" s="24"/>
    </row>
    <row r="4634" s="21" customFormat="1" ht="14.7" customHeight="1">
      <c r="G4634" s="24"/>
    </row>
    <row r="4635" s="21" customFormat="1" ht="14.7" customHeight="1">
      <c r="G4635" s="24"/>
    </row>
    <row r="4636" s="21" customFormat="1" ht="14.7" customHeight="1">
      <c r="G4636" s="24"/>
    </row>
    <row r="4637" s="21" customFormat="1" ht="14.7" customHeight="1">
      <c r="G4637" s="24"/>
    </row>
    <row r="4638" s="21" customFormat="1" ht="14.7" customHeight="1">
      <c r="G4638" s="24"/>
    </row>
    <row r="4639" s="21" customFormat="1" ht="14.7" customHeight="1">
      <c r="G4639" s="24"/>
    </row>
    <row r="4640" s="21" customFormat="1" ht="14.7" customHeight="1">
      <c r="G4640" s="24"/>
    </row>
    <row r="4641" s="21" customFormat="1" ht="15" customHeight="1">
      <c r="G4641" s="24"/>
    </row>
    <row r="4642" s="21" customFormat="1" ht="15.35" customHeight="1">
      <c r="G4642" s="24"/>
    </row>
    <row r="4643" s="21" customFormat="1" ht="15" customHeight="1">
      <c r="G4643" s="24"/>
    </row>
    <row r="4644" s="21" customFormat="1" ht="14.7" customHeight="1">
      <c r="G4644" s="24"/>
    </row>
    <row r="4645" s="21" customFormat="1" ht="14.7" customHeight="1">
      <c r="G4645" s="24"/>
    </row>
    <row r="4646" s="21" customFormat="1" ht="14.7" customHeight="1">
      <c r="G4646" s="24"/>
    </row>
    <row r="4647" s="21" customFormat="1" ht="14.7" customHeight="1">
      <c r="G4647" s="24"/>
    </row>
    <row r="4648" s="21" customFormat="1" ht="14.7" customHeight="1">
      <c r="G4648" s="24"/>
    </row>
    <row r="4649" s="21" customFormat="1" ht="14.7" customHeight="1">
      <c r="G4649" s="24"/>
    </row>
    <row r="4650" s="21" customFormat="1" ht="14.7" customHeight="1">
      <c r="G4650" s="24"/>
    </row>
    <row r="4651" s="21" customFormat="1" ht="14.7" customHeight="1">
      <c r="G4651" s="24"/>
    </row>
    <row r="4652" s="21" customFormat="1" ht="14.7" customHeight="1">
      <c r="G4652" s="24"/>
    </row>
    <row r="4653" s="21" customFormat="1" ht="14.7" customHeight="1">
      <c r="G4653" s="24"/>
    </row>
    <row r="4654" s="21" customFormat="1" ht="14.7" customHeight="1">
      <c r="G4654" s="24"/>
    </row>
    <row r="4655" s="21" customFormat="1" ht="14.7" customHeight="1">
      <c r="G4655" s="24"/>
    </row>
    <row r="4656" s="21" customFormat="1" ht="14.7" customHeight="1">
      <c r="G4656" s="24"/>
    </row>
    <row r="4657" s="21" customFormat="1" ht="14.7" customHeight="1">
      <c r="G4657" s="24"/>
    </row>
    <row r="4658" s="21" customFormat="1" ht="14.7" customHeight="1">
      <c r="G4658" s="24"/>
    </row>
    <row r="4659" s="21" customFormat="1" ht="14.7" customHeight="1">
      <c r="G4659" s="24"/>
    </row>
    <row r="4660" s="21" customFormat="1" ht="14.7" customHeight="1">
      <c r="G4660" s="24"/>
    </row>
    <row r="4661" s="21" customFormat="1" ht="14.7" customHeight="1">
      <c r="G4661" s="24"/>
    </row>
    <row r="4662" s="21" customFormat="1" ht="14.7" customHeight="1">
      <c r="G4662" s="24"/>
    </row>
    <row r="4663" s="21" customFormat="1" ht="14.7" customHeight="1">
      <c r="G4663" s="24"/>
    </row>
    <row r="4664" s="21" customFormat="1" ht="14.7" customHeight="1">
      <c r="G4664" s="24"/>
    </row>
    <row r="4665" s="21" customFormat="1" ht="14.7" customHeight="1">
      <c r="G4665" s="24"/>
    </row>
    <row r="4666" s="21" customFormat="1" ht="14.7" customHeight="1">
      <c r="G4666" s="24"/>
    </row>
    <row r="4667" s="21" customFormat="1" ht="14.7" customHeight="1">
      <c r="G4667" s="24"/>
    </row>
    <row r="4668" s="21" customFormat="1" ht="14.7" customHeight="1">
      <c r="G4668" s="24"/>
    </row>
    <row r="4669" s="21" customFormat="1" ht="14.7" customHeight="1">
      <c r="G4669" s="24"/>
    </row>
    <row r="4670" s="21" customFormat="1" ht="14.7" customHeight="1">
      <c r="G4670" s="24"/>
    </row>
    <row r="4671" s="21" customFormat="1" ht="14.7" customHeight="1">
      <c r="G4671" s="24"/>
    </row>
    <row r="4672" s="21" customFormat="1" ht="14.7" customHeight="1">
      <c r="G4672" s="24"/>
    </row>
    <row r="4673" s="21" customFormat="1" ht="14.7" customHeight="1">
      <c r="G4673" s="24"/>
    </row>
    <row r="4674" s="21" customFormat="1" ht="14.7" customHeight="1">
      <c r="G4674" s="24"/>
    </row>
    <row r="4675" s="21" customFormat="1" ht="14.7" customHeight="1">
      <c r="G4675" s="24"/>
    </row>
    <row r="4676" s="21" customFormat="1" ht="14.7" customHeight="1">
      <c r="G4676" s="24"/>
    </row>
    <row r="4677" s="21" customFormat="1" ht="14.7" customHeight="1">
      <c r="G4677" s="24"/>
    </row>
    <row r="4678" s="21" customFormat="1" ht="14.7" customHeight="1">
      <c r="G4678" s="24"/>
    </row>
    <row r="4679" s="21" customFormat="1" ht="14.7" customHeight="1">
      <c r="G4679" s="24"/>
    </row>
    <row r="4680" s="21" customFormat="1" ht="14.7" customHeight="1">
      <c r="G4680" s="24"/>
    </row>
    <row r="4681" s="21" customFormat="1" ht="14.7" customHeight="1">
      <c r="G4681" s="24"/>
    </row>
    <row r="4682" s="21" customFormat="1" ht="14.7" customHeight="1">
      <c r="G4682" s="24"/>
    </row>
    <row r="4683" s="21" customFormat="1" ht="14.7" customHeight="1">
      <c r="G4683" s="24"/>
    </row>
    <row r="4684" s="21" customFormat="1" ht="14.7" customHeight="1">
      <c r="G4684" s="24"/>
    </row>
    <row r="4685" s="21" customFormat="1" ht="14.7" customHeight="1">
      <c r="G4685" s="24"/>
    </row>
    <row r="4686" s="21" customFormat="1" ht="14.7" customHeight="1">
      <c r="G4686" s="24"/>
    </row>
    <row r="4687" s="21" customFormat="1" ht="14.7" customHeight="1">
      <c r="G4687" s="24"/>
    </row>
    <row r="4688" s="21" customFormat="1" ht="14.7" customHeight="1">
      <c r="G4688" s="24"/>
    </row>
    <row r="4689" s="21" customFormat="1" ht="14.7" customHeight="1">
      <c r="G4689" s="24"/>
    </row>
    <row r="4690" s="21" customFormat="1" ht="14.7" customHeight="1">
      <c r="G4690" s="24"/>
    </row>
    <row r="4691" s="21" customFormat="1" ht="14.7" customHeight="1">
      <c r="G4691" s="24"/>
    </row>
    <row r="4692" s="21" customFormat="1" ht="14.7" customHeight="1">
      <c r="G4692" s="24"/>
    </row>
    <row r="4693" s="21" customFormat="1" ht="14.7" customHeight="1">
      <c r="G4693" s="24"/>
    </row>
    <row r="4694" s="21" customFormat="1" ht="14.7" customHeight="1">
      <c r="G4694" s="24"/>
    </row>
    <row r="4695" s="21" customFormat="1" ht="14.7" customHeight="1">
      <c r="G4695" s="24"/>
    </row>
    <row r="4696" s="21" customFormat="1" ht="14.7" customHeight="1">
      <c r="G4696" s="24"/>
    </row>
    <row r="4697" s="21" customFormat="1" ht="14.7" customHeight="1">
      <c r="G4697" s="24"/>
    </row>
    <row r="4698" s="21" customFormat="1" ht="14.7" customHeight="1">
      <c r="G4698" s="24"/>
    </row>
    <row r="4699" s="21" customFormat="1" ht="14.7" customHeight="1">
      <c r="G4699" s="24"/>
    </row>
    <row r="4700" s="21" customFormat="1" ht="14.7" customHeight="1">
      <c r="G4700" s="24"/>
    </row>
    <row r="4701" s="21" customFormat="1" ht="14.7" customHeight="1">
      <c r="G4701" s="24"/>
    </row>
    <row r="4702" s="21" customFormat="1" ht="14.7" customHeight="1">
      <c r="G4702" s="24"/>
    </row>
    <row r="4703" s="21" customFormat="1" ht="14.7" customHeight="1">
      <c r="G4703" s="24"/>
    </row>
    <row r="4704" s="21" customFormat="1" ht="14.7" customHeight="1">
      <c r="G4704" s="24"/>
    </row>
    <row r="4705" s="21" customFormat="1" ht="14.7" customHeight="1">
      <c r="G4705" s="24"/>
    </row>
    <row r="4706" s="21" customFormat="1" ht="14.7" customHeight="1">
      <c r="G4706" s="24"/>
    </row>
    <row r="4707" s="21" customFormat="1" ht="14.7" customHeight="1">
      <c r="G4707" s="24"/>
    </row>
    <row r="4708" s="21" customFormat="1" ht="14.7" customHeight="1">
      <c r="G4708" s="24"/>
    </row>
    <row r="4709" s="21" customFormat="1" ht="14.7" customHeight="1">
      <c r="G4709" s="24"/>
    </row>
    <row r="4710" s="21" customFormat="1" ht="14.7" customHeight="1">
      <c r="G4710" s="24"/>
    </row>
    <row r="4711" s="21" customFormat="1" ht="14.7" customHeight="1">
      <c r="G4711" s="24"/>
    </row>
    <row r="4712" s="21" customFormat="1" ht="14.7" customHeight="1">
      <c r="G4712" s="24"/>
    </row>
    <row r="4713" s="21" customFormat="1" ht="14.7" customHeight="1">
      <c r="G4713" s="24"/>
    </row>
    <row r="4714" s="21" customFormat="1" ht="14.7" customHeight="1">
      <c r="G4714" s="24"/>
    </row>
    <row r="4715" s="21" customFormat="1" ht="14.7" customHeight="1">
      <c r="G4715" s="24"/>
    </row>
    <row r="4716" s="21" customFormat="1" ht="14.7" customHeight="1">
      <c r="G4716" s="24"/>
    </row>
    <row r="4717" s="21" customFormat="1" ht="14.7" customHeight="1">
      <c r="G4717" s="24"/>
    </row>
    <row r="4718" s="21" customFormat="1" ht="14.7" customHeight="1">
      <c r="G4718" s="24"/>
    </row>
    <row r="4719" s="21" customFormat="1" ht="14.7" customHeight="1">
      <c r="G4719" s="24"/>
    </row>
    <row r="4720" s="21" customFormat="1" ht="14.7" customHeight="1">
      <c r="G4720" s="24"/>
    </row>
    <row r="4721" s="21" customFormat="1" ht="14.7" customHeight="1">
      <c r="G4721" s="24"/>
    </row>
    <row r="4722" s="21" customFormat="1" ht="14.7" customHeight="1">
      <c r="G4722" s="24"/>
    </row>
    <row r="4723" s="21" customFormat="1" ht="14.7" customHeight="1">
      <c r="G4723" s="24"/>
    </row>
    <row r="4724" s="21" customFormat="1" ht="14.7" customHeight="1">
      <c r="G4724" s="24"/>
    </row>
    <row r="4725" s="21" customFormat="1" ht="14.7" customHeight="1">
      <c r="G4725" s="24"/>
    </row>
    <row r="4726" s="21" customFormat="1" ht="14.7" customHeight="1">
      <c r="G4726" s="24"/>
    </row>
    <row r="4727" s="21" customFormat="1" ht="14.7" customHeight="1">
      <c r="G4727" s="24"/>
    </row>
    <row r="4728" s="21" customFormat="1" ht="14.7" customHeight="1">
      <c r="G4728" s="24"/>
    </row>
    <row r="4729" s="21" customFormat="1" ht="14.7" customHeight="1">
      <c r="G4729" s="24"/>
    </row>
    <row r="4730" s="21" customFormat="1" ht="14.7" customHeight="1">
      <c r="G4730" s="24"/>
    </row>
    <row r="4731" s="21" customFormat="1" ht="14.7" customHeight="1">
      <c r="G4731" s="24"/>
    </row>
    <row r="4732" s="21" customFormat="1" ht="14.7" customHeight="1">
      <c r="G4732" s="24"/>
    </row>
    <row r="4733" s="21" customFormat="1" ht="14.7" customHeight="1">
      <c r="G4733" s="24"/>
    </row>
    <row r="4734" s="21" customFormat="1" ht="14.7" customHeight="1">
      <c r="G4734" s="24"/>
    </row>
    <row r="4735" s="21" customFormat="1" ht="14.7" customHeight="1">
      <c r="G4735" s="24"/>
    </row>
    <row r="4736" s="21" customFormat="1" ht="14.7" customHeight="1">
      <c r="G4736" s="24"/>
    </row>
    <row r="4737" s="21" customFormat="1" ht="14.7" customHeight="1">
      <c r="G4737" s="24"/>
    </row>
    <row r="4738" s="21" customFormat="1" ht="14.7" customHeight="1">
      <c r="G4738" s="24"/>
    </row>
    <row r="4739" s="21" customFormat="1" ht="14.7" customHeight="1">
      <c r="G4739" s="24"/>
    </row>
    <row r="4740" s="21" customFormat="1" ht="14.7" customHeight="1">
      <c r="G4740" s="24"/>
    </row>
    <row r="4741" s="21" customFormat="1" ht="14.7" customHeight="1">
      <c r="G4741" s="24"/>
    </row>
    <row r="4742" s="21" customFormat="1" ht="14.7" customHeight="1">
      <c r="G4742" s="24"/>
    </row>
    <row r="4743" s="21" customFormat="1" ht="14.7" customHeight="1">
      <c r="G4743" s="24"/>
    </row>
    <row r="4744" s="21" customFormat="1" ht="14.7" customHeight="1">
      <c r="G4744" s="24"/>
    </row>
    <row r="4745" s="21" customFormat="1" ht="14.7" customHeight="1">
      <c r="G4745" s="24"/>
    </row>
    <row r="4746" s="21" customFormat="1" ht="14.7" customHeight="1">
      <c r="G4746" s="24"/>
    </row>
    <row r="4747" s="21" customFormat="1" ht="14.7" customHeight="1">
      <c r="G4747" s="24"/>
    </row>
    <row r="4748" s="21" customFormat="1" ht="14.7" customHeight="1">
      <c r="G4748" s="24"/>
    </row>
    <row r="4749" s="21" customFormat="1" ht="14.7" customHeight="1">
      <c r="G4749" s="24"/>
    </row>
    <row r="4750" s="21" customFormat="1" ht="14.7" customHeight="1">
      <c r="G4750" s="24"/>
    </row>
    <row r="4751" s="21" customFormat="1" ht="14.7" customHeight="1">
      <c r="G4751" s="24"/>
    </row>
    <row r="4752" s="21" customFormat="1" ht="14.7" customHeight="1">
      <c r="G4752" s="24"/>
    </row>
    <row r="4753" s="21" customFormat="1" ht="14.7" customHeight="1">
      <c r="G4753" s="24"/>
    </row>
    <row r="4754" s="21" customFormat="1" ht="14.7" customHeight="1">
      <c r="G4754" s="24"/>
    </row>
    <row r="4755" s="21" customFormat="1" ht="14.7" customHeight="1">
      <c r="G4755" s="24"/>
    </row>
    <row r="4756" s="21" customFormat="1" ht="14.7" customHeight="1">
      <c r="G4756" s="24"/>
    </row>
    <row r="4757" s="21" customFormat="1" ht="14.7" customHeight="1">
      <c r="G4757" s="24"/>
    </row>
    <row r="4758" s="21" customFormat="1" ht="14.7" customHeight="1">
      <c r="G4758" s="24"/>
    </row>
    <row r="4759" s="21" customFormat="1" ht="14.7" customHeight="1">
      <c r="G4759" s="24"/>
    </row>
    <row r="4760" s="21" customFormat="1" ht="14.7" customHeight="1">
      <c r="G4760" s="24"/>
    </row>
    <row r="4761" s="21" customFormat="1" ht="14.7" customHeight="1">
      <c r="G4761" s="24"/>
    </row>
    <row r="4762" s="21" customFormat="1" ht="14.7" customHeight="1">
      <c r="G4762" s="24"/>
    </row>
    <row r="4763" s="21" customFormat="1" ht="14.7" customHeight="1">
      <c r="G4763" s="24"/>
    </row>
    <row r="4764" s="21" customFormat="1" ht="14.7" customHeight="1">
      <c r="G4764" s="24"/>
    </row>
    <row r="4765" s="21" customFormat="1" ht="14.7" customHeight="1">
      <c r="G4765" s="24"/>
    </row>
    <row r="4766" s="21" customFormat="1" ht="14.7" customHeight="1">
      <c r="G4766" s="24"/>
    </row>
    <row r="4767" s="21" customFormat="1" ht="14.7" customHeight="1">
      <c r="G4767" s="24"/>
    </row>
    <row r="4768" s="21" customFormat="1" ht="14.7" customHeight="1">
      <c r="G4768" s="24"/>
    </row>
    <row r="4769" s="21" customFormat="1" ht="14.7" customHeight="1">
      <c r="G4769" s="24"/>
    </row>
    <row r="4770" s="21" customFormat="1" ht="14.7" customHeight="1">
      <c r="G4770" s="24"/>
    </row>
    <row r="4771" s="21" customFormat="1" ht="14.7" customHeight="1">
      <c r="G4771" s="24"/>
    </row>
    <row r="4772" s="21" customFormat="1" ht="14.7" customHeight="1">
      <c r="G4772" s="24"/>
    </row>
    <row r="4773" s="21" customFormat="1" ht="14.7" customHeight="1">
      <c r="G4773" s="24"/>
    </row>
    <row r="4774" s="21" customFormat="1" ht="14.7" customHeight="1">
      <c r="G4774" s="24"/>
    </row>
    <row r="4775" s="21" customFormat="1" ht="14.7" customHeight="1">
      <c r="G4775" s="24"/>
    </row>
    <row r="4776" s="21" customFormat="1" ht="14.7" customHeight="1">
      <c r="G4776" s="24"/>
    </row>
    <row r="4777" s="21" customFormat="1" ht="14.7" customHeight="1">
      <c r="G4777" s="24"/>
    </row>
    <row r="4778" s="21" customFormat="1" ht="14.7" customHeight="1">
      <c r="G4778" s="24"/>
    </row>
    <row r="4779" s="21" customFormat="1" ht="14.7" customHeight="1">
      <c r="G4779" s="24"/>
    </row>
    <row r="4780" s="21" customFormat="1" ht="14.7" customHeight="1">
      <c r="G4780" s="24"/>
    </row>
    <row r="4781" s="21" customFormat="1" ht="14.7" customHeight="1">
      <c r="G4781" s="24"/>
    </row>
    <row r="4782" s="21" customFormat="1" ht="14.7" customHeight="1">
      <c r="G4782" s="24"/>
    </row>
    <row r="4783" s="21" customFormat="1" ht="14.7" customHeight="1">
      <c r="G4783" s="24"/>
    </row>
    <row r="4784" s="21" customFormat="1" ht="14.7" customHeight="1">
      <c r="G4784" s="24"/>
    </row>
    <row r="4785" s="21" customFormat="1" ht="14.7" customHeight="1">
      <c r="G4785" s="24"/>
    </row>
    <row r="4786" s="21" customFormat="1" ht="14.7" customHeight="1">
      <c r="G4786" s="24"/>
    </row>
    <row r="4787" s="21" customFormat="1" ht="14.7" customHeight="1">
      <c r="G4787" s="24"/>
    </row>
    <row r="4788" s="21" customFormat="1" ht="14.7" customHeight="1">
      <c r="G4788" s="24"/>
    </row>
    <row r="4789" s="21" customFormat="1" ht="14.7" customHeight="1">
      <c r="G4789" s="24"/>
    </row>
    <row r="4790" s="21" customFormat="1" ht="14.7" customHeight="1">
      <c r="G4790" s="24"/>
    </row>
    <row r="4791" s="21" customFormat="1" ht="14.7" customHeight="1">
      <c r="G4791" s="24"/>
    </row>
    <row r="4792" s="21" customFormat="1" ht="14.7" customHeight="1">
      <c r="G4792" s="24"/>
    </row>
    <row r="4793" s="21" customFormat="1" ht="14.7" customHeight="1">
      <c r="G4793" s="24"/>
    </row>
    <row r="4794" s="21" customFormat="1" ht="14.7" customHeight="1">
      <c r="G4794" s="24"/>
    </row>
    <row r="4795" s="21" customFormat="1" ht="14.7" customHeight="1">
      <c r="G4795" s="24"/>
    </row>
    <row r="4796" s="21" customFormat="1" ht="14.7" customHeight="1">
      <c r="G4796" s="24"/>
    </row>
    <row r="4797" s="21" customFormat="1" ht="14.7" customHeight="1">
      <c r="G4797" s="24"/>
    </row>
    <row r="4798" s="21" customFormat="1" ht="14.7" customHeight="1">
      <c r="G4798" s="24"/>
    </row>
    <row r="4799" s="21" customFormat="1" ht="14.7" customHeight="1">
      <c r="G4799" s="24"/>
    </row>
    <row r="4800" s="21" customFormat="1" ht="14.7" customHeight="1">
      <c r="G4800" s="24"/>
    </row>
    <row r="4801" s="21" customFormat="1" ht="14.7" customHeight="1">
      <c r="G4801" s="24"/>
    </row>
    <row r="4802" s="21" customFormat="1" ht="14.7" customHeight="1">
      <c r="G4802" s="24"/>
    </row>
    <row r="4803" s="21" customFormat="1" ht="14.7" customHeight="1">
      <c r="G4803" s="24"/>
    </row>
    <row r="4804" s="21" customFormat="1" ht="14.7" customHeight="1">
      <c r="G4804" s="24"/>
    </row>
    <row r="4805" s="21" customFormat="1" ht="14.7" customHeight="1">
      <c r="G4805" s="24"/>
    </row>
    <row r="4806" s="21" customFormat="1" ht="14.7" customHeight="1">
      <c r="G4806" s="24"/>
    </row>
    <row r="4807" s="21" customFormat="1" ht="14.7" customHeight="1">
      <c r="G4807" s="24"/>
    </row>
    <row r="4808" s="21" customFormat="1" ht="14.7" customHeight="1">
      <c r="G4808" s="24"/>
    </row>
    <row r="4809" s="21" customFormat="1" ht="14.7" customHeight="1">
      <c r="G4809" s="24"/>
    </row>
    <row r="4810" s="21" customFormat="1" ht="14.7" customHeight="1">
      <c r="G4810" s="24"/>
    </row>
    <row r="4811" s="21" customFormat="1" ht="14.7" customHeight="1">
      <c r="G4811" s="24"/>
    </row>
    <row r="4812" s="21" customFormat="1" ht="14.7" customHeight="1">
      <c r="G4812" s="24"/>
    </row>
    <row r="4813" s="21" customFormat="1" ht="14.7" customHeight="1">
      <c r="G4813" s="24"/>
    </row>
    <row r="4814" s="21" customFormat="1" ht="14.7" customHeight="1">
      <c r="G4814" s="24"/>
    </row>
    <row r="4815" s="21" customFormat="1" ht="14.7" customHeight="1">
      <c r="G4815" s="24"/>
    </row>
    <row r="4816" s="21" customFormat="1" ht="14.7" customHeight="1">
      <c r="G4816" s="24"/>
    </row>
    <row r="4817" s="21" customFormat="1" ht="14.7" customHeight="1">
      <c r="G4817" s="24"/>
    </row>
    <row r="4818" s="21" customFormat="1" ht="14.7" customHeight="1">
      <c r="G4818" s="24"/>
    </row>
    <row r="4819" s="21" customFormat="1" ht="14.7" customHeight="1">
      <c r="G4819" s="24"/>
    </row>
    <row r="4820" s="21" customFormat="1" ht="14.7" customHeight="1">
      <c r="G4820" s="24"/>
    </row>
    <row r="4821" s="21" customFormat="1" ht="14.7" customHeight="1">
      <c r="G4821" s="24"/>
    </row>
    <row r="4822" s="21" customFormat="1" ht="14.7" customHeight="1">
      <c r="G4822" s="24"/>
    </row>
    <row r="4823" s="21" customFormat="1" ht="14.7" customHeight="1">
      <c r="G4823" s="24"/>
    </row>
    <row r="4824" s="21" customFormat="1" ht="15" customHeight="1">
      <c r="G4824" s="24"/>
    </row>
    <row r="4825" s="21" customFormat="1" ht="15.35" customHeight="1">
      <c r="G4825" s="24"/>
    </row>
    <row r="4826" s="21" customFormat="1" ht="15" customHeight="1">
      <c r="G4826" s="24"/>
    </row>
    <row r="4827" s="21" customFormat="1" ht="14.7" customHeight="1">
      <c r="G4827" s="24"/>
    </row>
    <row r="4828" s="21" customFormat="1" ht="14.7" customHeight="1">
      <c r="G4828" s="24"/>
    </row>
    <row r="4829" s="21" customFormat="1" ht="14.7" customHeight="1">
      <c r="G4829" s="24"/>
    </row>
    <row r="4830" s="21" customFormat="1" ht="14.7" customHeight="1">
      <c r="G4830" s="24"/>
    </row>
    <row r="4831" s="21" customFormat="1" ht="14.7" customHeight="1">
      <c r="G4831" s="24"/>
    </row>
    <row r="4832" s="21" customFormat="1" ht="14.7" customHeight="1">
      <c r="G4832" s="24"/>
    </row>
    <row r="4833" s="21" customFormat="1" ht="14.7" customHeight="1">
      <c r="G4833" s="24"/>
    </row>
    <row r="4834" s="21" customFormat="1" ht="14.7" customHeight="1">
      <c r="G4834" s="24"/>
    </row>
    <row r="4835" s="21" customFormat="1" ht="14.7" customHeight="1">
      <c r="G4835" s="24"/>
    </row>
    <row r="4836" s="21" customFormat="1" ht="14.7" customHeight="1">
      <c r="G4836" s="24"/>
    </row>
    <row r="4837" s="21" customFormat="1" ht="14.7" customHeight="1">
      <c r="G4837" s="24"/>
    </row>
    <row r="4838" s="21" customFormat="1" ht="14.7" customHeight="1">
      <c r="G4838" s="24"/>
    </row>
    <row r="4839" s="21" customFormat="1" ht="14.7" customHeight="1">
      <c r="G4839" s="24"/>
    </row>
    <row r="4840" s="21" customFormat="1" ht="14.7" customHeight="1">
      <c r="G4840" s="24"/>
    </row>
    <row r="4841" s="21" customFormat="1" ht="14.7" customHeight="1">
      <c r="G4841" s="24"/>
    </row>
    <row r="4842" s="21" customFormat="1" ht="14.7" customHeight="1">
      <c r="G4842" s="24"/>
    </row>
    <row r="4843" s="21" customFormat="1" ht="14.7" customHeight="1">
      <c r="G4843" s="24"/>
    </row>
    <row r="4844" s="21" customFormat="1" ht="14.7" customHeight="1">
      <c r="G4844" s="24"/>
    </row>
    <row r="4845" s="21" customFormat="1" ht="14.7" customHeight="1">
      <c r="G4845" s="24"/>
    </row>
    <row r="4846" s="21" customFormat="1" ht="14.7" customHeight="1">
      <c r="G4846" s="24"/>
    </row>
    <row r="4847" s="21" customFormat="1" ht="14.7" customHeight="1">
      <c r="G4847" s="24"/>
    </row>
    <row r="4848" s="21" customFormat="1" ht="14.7" customHeight="1">
      <c r="G4848" s="24"/>
    </row>
    <row r="4849" s="21" customFormat="1" ht="14.7" customHeight="1">
      <c r="G4849" s="24"/>
    </row>
    <row r="4850" s="21" customFormat="1" ht="14.7" customHeight="1">
      <c r="G4850" s="24"/>
    </row>
    <row r="4851" s="21" customFormat="1" ht="14.7" customHeight="1">
      <c r="G4851" s="24"/>
    </row>
    <row r="4852" s="21" customFormat="1" ht="14.7" customHeight="1">
      <c r="G4852" s="24"/>
    </row>
    <row r="4853" s="21" customFormat="1" ht="14.7" customHeight="1">
      <c r="G4853" s="24"/>
    </row>
    <row r="4854" s="21" customFormat="1" ht="14.7" customHeight="1">
      <c r="G4854" s="24"/>
    </row>
    <row r="4855" s="21" customFormat="1" ht="14.7" customHeight="1">
      <c r="G4855" s="24"/>
    </row>
    <row r="4856" s="21" customFormat="1" ht="14.7" customHeight="1">
      <c r="G4856" s="24"/>
    </row>
    <row r="4857" s="21" customFormat="1" ht="14.7" customHeight="1">
      <c r="G4857" s="24"/>
    </row>
    <row r="4858" s="21" customFormat="1" ht="14.7" customHeight="1">
      <c r="G4858" s="24"/>
    </row>
    <row r="4859" s="21" customFormat="1" ht="14.7" customHeight="1">
      <c r="G4859" s="24"/>
    </row>
    <row r="4860" s="21" customFormat="1" ht="14.7" customHeight="1">
      <c r="G4860" s="24"/>
    </row>
    <row r="4861" s="21" customFormat="1" ht="14.7" customHeight="1">
      <c r="G4861" s="24"/>
    </row>
    <row r="4862" s="21" customFormat="1" ht="14.7" customHeight="1">
      <c r="G4862" s="24"/>
    </row>
    <row r="4863" s="21" customFormat="1" ht="14.7" customHeight="1">
      <c r="G4863" s="24"/>
    </row>
    <row r="4864" s="21" customFormat="1" ht="14.7" customHeight="1">
      <c r="G4864" s="24"/>
    </row>
    <row r="4865" s="21" customFormat="1" ht="14.7" customHeight="1">
      <c r="G4865" s="24"/>
    </row>
    <row r="4866" s="21" customFormat="1" ht="14.7" customHeight="1">
      <c r="G4866" s="24"/>
    </row>
    <row r="4867" s="21" customFormat="1" ht="14.7" customHeight="1">
      <c r="G4867" s="24"/>
    </row>
    <row r="4868" s="21" customFormat="1" ht="14.7" customHeight="1">
      <c r="G4868" s="24"/>
    </row>
    <row r="4869" s="21" customFormat="1" ht="14.7" customHeight="1">
      <c r="G4869" s="24"/>
    </row>
    <row r="4870" s="21" customFormat="1" ht="14.7" customHeight="1">
      <c r="G4870" s="24"/>
    </row>
    <row r="4871" s="21" customFormat="1" ht="14.7" customHeight="1">
      <c r="G4871" s="24"/>
    </row>
    <row r="4872" s="21" customFormat="1" ht="14.7" customHeight="1">
      <c r="G4872" s="24"/>
    </row>
    <row r="4873" s="21" customFormat="1" ht="14.7" customHeight="1">
      <c r="G4873" s="24"/>
    </row>
    <row r="4874" s="21" customFormat="1" ht="14.7" customHeight="1">
      <c r="G4874" s="24"/>
    </row>
    <row r="4875" s="21" customFormat="1" ht="14.7" customHeight="1">
      <c r="G4875" s="24"/>
    </row>
    <row r="4876" s="21" customFormat="1" ht="14.7" customHeight="1">
      <c r="G4876" s="24"/>
    </row>
    <row r="4877" s="21" customFormat="1" ht="14.7" customHeight="1">
      <c r="G4877" s="24"/>
    </row>
    <row r="4878" s="21" customFormat="1" ht="14.7" customHeight="1">
      <c r="G4878" s="24"/>
    </row>
    <row r="4879" s="21" customFormat="1" ht="14.7" customHeight="1">
      <c r="G4879" s="24"/>
    </row>
    <row r="4880" s="21" customFormat="1" ht="14.7" customHeight="1">
      <c r="G4880" s="24"/>
    </row>
    <row r="4881" s="21" customFormat="1" ht="14.7" customHeight="1">
      <c r="G4881" s="24"/>
    </row>
    <row r="4882" s="21" customFormat="1" ht="14.7" customHeight="1">
      <c r="G4882" s="24"/>
    </row>
    <row r="4883" s="21" customFormat="1" ht="14.7" customHeight="1">
      <c r="G4883" s="24"/>
    </row>
    <row r="4884" s="21" customFormat="1" ht="14.7" customHeight="1">
      <c r="G4884" s="24"/>
    </row>
    <row r="4885" s="21" customFormat="1" ht="14.7" customHeight="1">
      <c r="G4885" s="24"/>
    </row>
    <row r="4886" s="21" customFormat="1" ht="14.7" customHeight="1">
      <c r="G4886" s="24"/>
    </row>
    <row r="4887" s="21" customFormat="1" ht="14.7" customHeight="1">
      <c r="G4887" s="24"/>
    </row>
    <row r="4888" s="21" customFormat="1" ht="14.7" customHeight="1">
      <c r="G4888" s="24"/>
    </row>
    <row r="4889" s="21" customFormat="1" ht="14.7" customHeight="1">
      <c r="G4889" s="24"/>
    </row>
    <row r="4890" s="21" customFormat="1" ht="14.7" customHeight="1">
      <c r="G4890" s="24"/>
    </row>
    <row r="4891" s="21" customFormat="1" ht="14.7" customHeight="1">
      <c r="G4891" s="24"/>
    </row>
    <row r="4892" s="21" customFormat="1" ht="14.7" customHeight="1">
      <c r="G4892" s="24"/>
    </row>
    <row r="4893" s="21" customFormat="1" ht="14.7" customHeight="1">
      <c r="G4893" s="24"/>
    </row>
    <row r="4894" s="21" customFormat="1" ht="14.7" customHeight="1">
      <c r="G4894" s="24"/>
    </row>
    <row r="4895" s="21" customFormat="1" ht="14.7" customHeight="1">
      <c r="G4895" s="24"/>
    </row>
    <row r="4896" s="21" customFormat="1" ht="14.7" customHeight="1">
      <c r="G4896" s="24"/>
    </row>
    <row r="4897" s="21" customFormat="1" ht="14.7" customHeight="1">
      <c r="G4897" s="24"/>
    </row>
    <row r="4898" s="21" customFormat="1" ht="14.7" customHeight="1">
      <c r="G4898" s="24"/>
    </row>
    <row r="4899" s="21" customFormat="1" ht="14.7" customHeight="1">
      <c r="G4899" s="24"/>
    </row>
    <row r="4900" s="21" customFormat="1" ht="14.7" customHeight="1">
      <c r="G4900" s="24"/>
    </row>
    <row r="4901" s="21" customFormat="1" ht="14.7" customHeight="1">
      <c r="G4901" s="24"/>
    </row>
    <row r="4902" s="21" customFormat="1" ht="14.7" customHeight="1">
      <c r="G4902" s="24"/>
    </row>
    <row r="4903" s="21" customFormat="1" ht="14.7" customHeight="1">
      <c r="G4903" s="24"/>
    </row>
    <row r="4904" s="21" customFormat="1" ht="14.7" customHeight="1">
      <c r="G4904" s="24"/>
    </row>
    <row r="4905" s="21" customFormat="1" ht="14.7" customHeight="1">
      <c r="G4905" s="24"/>
    </row>
    <row r="4906" s="21" customFormat="1" ht="14.7" customHeight="1">
      <c r="G4906" s="24"/>
    </row>
    <row r="4907" s="21" customFormat="1" ht="14.7" customHeight="1">
      <c r="G4907" s="24"/>
    </row>
    <row r="4908" s="21" customFormat="1" ht="14.7" customHeight="1">
      <c r="G4908" s="24"/>
    </row>
    <row r="4909" s="21" customFormat="1" ht="14.7" customHeight="1">
      <c r="G4909" s="24"/>
    </row>
    <row r="4910" s="21" customFormat="1" ht="14.7" customHeight="1">
      <c r="G4910" s="24"/>
    </row>
    <row r="4911" s="21" customFormat="1" ht="14.7" customHeight="1">
      <c r="G4911" s="24"/>
    </row>
    <row r="4912" s="21" customFormat="1" ht="14.7" customHeight="1">
      <c r="G4912" s="24"/>
    </row>
    <row r="4913" s="21" customFormat="1" ht="14.7" customHeight="1">
      <c r="G4913" s="24"/>
    </row>
    <row r="4914" s="21" customFormat="1" ht="14.7" customHeight="1">
      <c r="G4914" s="24"/>
    </row>
    <row r="4915" s="21" customFormat="1" ht="14.7" customHeight="1">
      <c r="G4915" s="24"/>
    </row>
    <row r="4916" s="21" customFormat="1" ht="14.7" customHeight="1">
      <c r="G4916" s="24"/>
    </row>
    <row r="4917" s="21" customFormat="1" ht="14.7" customHeight="1">
      <c r="G4917" s="24"/>
    </row>
    <row r="4918" s="21" customFormat="1" ht="14.7" customHeight="1">
      <c r="G4918" s="24"/>
    </row>
    <row r="4919" s="21" customFormat="1" ht="14.7" customHeight="1">
      <c r="G4919" s="24"/>
    </row>
    <row r="4920" s="21" customFormat="1" ht="14.7" customHeight="1">
      <c r="G4920" s="24"/>
    </row>
    <row r="4921" s="21" customFormat="1" ht="14.7" customHeight="1">
      <c r="G4921" s="24"/>
    </row>
    <row r="4922" s="21" customFormat="1" ht="14.7" customHeight="1">
      <c r="G4922" s="24"/>
    </row>
    <row r="4923" s="21" customFormat="1" ht="14.7" customHeight="1">
      <c r="G4923" s="24"/>
    </row>
    <row r="4924" s="21" customFormat="1" ht="14.7" customHeight="1">
      <c r="G4924" s="24"/>
    </row>
    <row r="4925" s="21" customFormat="1" ht="14.7" customHeight="1">
      <c r="G4925" s="24"/>
    </row>
    <row r="4926" s="21" customFormat="1" ht="14.7" customHeight="1">
      <c r="G4926" s="24"/>
    </row>
    <row r="4927" s="21" customFormat="1" ht="14.7" customHeight="1">
      <c r="G4927" s="24"/>
    </row>
    <row r="4928" s="21" customFormat="1" ht="14.7" customHeight="1">
      <c r="G4928" s="24"/>
    </row>
    <row r="4929" s="21" customFormat="1" ht="14.7" customHeight="1">
      <c r="G4929" s="24"/>
    </row>
    <row r="4930" s="21" customFormat="1" ht="14.7" customHeight="1">
      <c r="G4930" s="24"/>
    </row>
    <row r="4931" s="21" customFormat="1" ht="14.7" customHeight="1">
      <c r="G4931" s="24"/>
    </row>
    <row r="4932" s="21" customFormat="1" ht="14.7" customHeight="1">
      <c r="G4932" s="24"/>
    </row>
    <row r="4933" s="21" customFormat="1" ht="14.7" customHeight="1">
      <c r="G4933" s="24"/>
    </row>
    <row r="4934" s="21" customFormat="1" ht="14.7" customHeight="1">
      <c r="G4934" s="24"/>
    </row>
    <row r="4935" s="21" customFormat="1" ht="14.7" customHeight="1">
      <c r="G4935" s="24"/>
    </row>
    <row r="4936" s="21" customFormat="1" ht="14.7" customHeight="1">
      <c r="G4936" s="24"/>
    </row>
    <row r="4937" s="21" customFormat="1" ht="14.7" customHeight="1">
      <c r="G4937" s="24"/>
    </row>
    <row r="4938" s="21" customFormat="1" ht="14.7" customHeight="1">
      <c r="G4938" s="24"/>
    </row>
    <row r="4939" s="21" customFormat="1" ht="14.7" customHeight="1">
      <c r="G4939" s="24"/>
    </row>
    <row r="4940" s="21" customFormat="1" ht="14.7" customHeight="1">
      <c r="G4940" s="24"/>
    </row>
    <row r="4941" s="21" customFormat="1" ht="14.7" customHeight="1">
      <c r="G4941" s="24"/>
    </row>
    <row r="4942" s="21" customFormat="1" ht="14.7" customHeight="1">
      <c r="G4942" s="24"/>
    </row>
    <row r="4943" s="21" customFormat="1" ht="14.7" customHeight="1">
      <c r="G4943" s="24"/>
    </row>
    <row r="4944" s="21" customFormat="1" ht="14.7" customHeight="1">
      <c r="G4944" s="24"/>
    </row>
    <row r="4945" s="21" customFormat="1" ht="14.7" customHeight="1">
      <c r="G4945" s="24"/>
    </row>
    <row r="4946" s="21" customFormat="1" ht="14.7" customHeight="1">
      <c r="G4946" s="24"/>
    </row>
    <row r="4947" s="21" customFormat="1" ht="14.7" customHeight="1">
      <c r="G4947" s="24"/>
    </row>
    <row r="4948" s="21" customFormat="1" ht="14.7" customHeight="1">
      <c r="G4948" s="24"/>
    </row>
    <row r="4949" s="21" customFormat="1" ht="14.7" customHeight="1">
      <c r="G4949" s="24"/>
    </row>
    <row r="4950" s="21" customFormat="1" ht="14.7" customHeight="1">
      <c r="G4950" s="24"/>
    </row>
    <row r="4951" s="21" customFormat="1" ht="14.7" customHeight="1">
      <c r="G4951" s="24"/>
    </row>
    <row r="4952" s="21" customFormat="1" ht="14.7" customHeight="1">
      <c r="G4952" s="24"/>
    </row>
    <row r="4953" s="21" customFormat="1" ht="14.7" customHeight="1">
      <c r="G4953" s="24"/>
    </row>
    <row r="4954" s="21" customFormat="1" ht="14.7" customHeight="1">
      <c r="G4954" s="24"/>
    </row>
    <row r="4955" s="21" customFormat="1" ht="14.7" customHeight="1">
      <c r="G4955" s="24"/>
    </row>
    <row r="4956" s="21" customFormat="1" ht="14.7" customHeight="1">
      <c r="G4956" s="24"/>
    </row>
    <row r="4957" s="21" customFormat="1" ht="14.7" customHeight="1">
      <c r="G4957" s="24"/>
    </row>
    <row r="4958" s="21" customFormat="1" ht="14.7" customHeight="1">
      <c r="G4958" s="24"/>
    </row>
    <row r="4959" s="21" customFormat="1" ht="14.7" customHeight="1">
      <c r="G4959" s="24"/>
    </row>
    <row r="4960" s="21" customFormat="1" ht="14.7" customHeight="1">
      <c r="G4960" s="24"/>
    </row>
    <row r="4961" s="21" customFormat="1" ht="14.7" customHeight="1">
      <c r="G4961" s="24"/>
    </row>
    <row r="4962" s="21" customFormat="1" ht="14.7" customHeight="1">
      <c r="G4962" s="24"/>
    </row>
    <row r="4963" s="21" customFormat="1" ht="14.7" customHeight="1">
      <c r="G4963" s="24"/>
    </row>
    <row r="4964" s="21" customFormat="1" ht="14.7" customHeight="1">
      <c r="G4964" s="24"/>
    </row>
    <row r="4965" s="21" customFormat="1" ht="14.7" customHeight="1">
      <c r="G4965" s="24"/>
    </row>
    <row r="4966" s="21" customFormat="1" ht="14.7" customHeight="1">
      <c r="G4966" s="24"/>
    </row>
    <row r="4967" s="21" customFormat="1" ht="14.7" customHeight="1">
      <c r="G4967" s="24"/>
    </row>
    <row r="4968" s="21" customFormat="1" ht="14.7" customHeight="1">
      <c r="G4968" s="24"/>
    </row>
    <row r="4969" s="21" customFormat="1" ht="14.7" customHeight="1">
      <c r="G4969" s="24"/>
    </row>
    <row r="4970" s="21" customFormat="1" ht="14.7" customHeight="1">
      <c r="G4970" s="24"/>
    </row>
    <row r="4971" s="21" customFormat="1" ht="14.7" customHeight="1">
      <c r="G4971" s="24"/>
    </row>
    <row r="4972" s="21" customFormat="1" ht="14.7" customHeight="1">
      <c r="G4972" s="24"/>
    </row>
    <row r="4973" s="21" customFormat="1" ht="14.7" customHeight="1">
      <c r="G4973" s="24"/>
    </row>
    <row r="4974" s="21" customFormat="1" ht="14.7" customHeight="1">
      <c r="G4974" s="24"/>
    </row>
    <row r="4975" s="21" customFormat="1" ht="14.7" customHeight="1">
      <c r="G4975" s="24"/>
    </row>
    <row r="4976" s="21" customFormat="1" ht="14.7" customHeight="1">
      <c r="G4976" s="24"/>
    </row>
    <row r="4977" s="21" customFormat="1" ht="14.7" customHeight="1">
      <c r="G4977" s="24"/>
    </row>
    <row r="4978" s="21" customFormat="1" ht="14.7" customHeight="1">
      <c r="G4978" s="24"/>
    </row>
    <row r="4979" s="21" customFormat="1" ht="14.7" customHeight="1">
      <c r="G4979" s="24"/>
    </row>
    <row r="4980" s="21" customFormat="1" ht="14.7" customHeight="1">
      <c r="G4980" s="24"/>
    </row>
    <row r="4981" s="21" customFormat="1" ht="14.7" customHeight="1">
      <c r="G4981" s="24"/>
    </row>
    <row r="4982" s="21" customFormat="1" ht="14.7" customHeight="1">
      <c r="G4982" s="24"/>
    </row>
    <row r="4983" s="21" customFormat="1" ht="14.7" customHeight="1">
      <c r="G4983" s="24"/>
    </row>
    <row r="4984" s="21" customFormat="1" ht="14.7" customHeight="1">
      <c r="G4984" s="24"/>
    </row>
    <row r="4985" s="21" customFormat="1" ht="14.7" customHeight="1">
      <c r="G4985" s="24"/>
    </row>
    <row r="4986" s="21" customFormat="1" ht="14.7" customHeight="1">
      <c r="G4986" s="24"/>
    </row>
    <row r="4987" s="21" customFormat="1" ht="14.7" customHeight="1">
      <c r="G4987" s="24"/>
    </row>
    <row r="4988" s="21" customFormat="1" ht="14.7" customHeight="1">
      <c r="G4988" s="24"/>
    </row>
    <row r="4989" s="21" customFormat="1" ht="14.7" customHeight="1">
      <c r="G4989" s="24"/>
    </row>
    <row r="4990" s="21" customFormat="1" ht="14.7" customHeight="1">
      <c r="G4990" s="24"/>
    </row>
    <row r="4991" s="21" customFormat="1" ht="14.7" customHeight="1">
      <c r="G4991" s="24"/>
    </row>
    <row r="4992" s="21" customFormat="1" ht="14.7" customHeight="1">
      <c r="G4992" s="24"/>
    </row>
    <row r="4993" s="21" customFormat="1" ht="14.7" customHeight="1">
      <c r="G4993" s="24"/>
    </row>
    <row r="4994" s="21" customFormat="1" ht="14.7" customHeight="1">
      <c r="G4994" s="24"/>
    </row>
    <row r="4995" s="21" customFormat="1" ht="14.7" customHeight="1">
      <c r="G4995" s="24"/>
    </row>
    <row r="4996" s="21" customFormat="1" ht="14.7" customHeight="1">
      <c r="G4996" s="24"/>
    </row>
    <row r="4997" s="21" customFormat="1" ht="14.7" customHeight="1">
      <c r="G4997" s="24"/>
    </row>
    <row r="4998" s="21" customFormat="1" ht="14.7" customHeight="1">
      <c r="G4998" s="24"/>
    </row>
    <row r="4999" s="21" customFormat="1" ht="14.7" customHeight="1">
      <c r="G4999" s="24"/>
    </row>
    <row r="5000" s="21" customFormat="1" ht="14.7" customHeight="1">
      <c r="G5000" s="24"/>
    </row>
    <row r="5001" s="21" customFormat="1" ht="14.7" customHeight="1">
      <c r="G5001" s="24"/>
    </row>
    <row r="5002" s="21" customFormat="1" ht="14.7" customHeight="1">
      <c r="G5002" s="24"/>
    </row>
    <row r="5003" s="21" customFormat="1" ht="14.7" customHeight="1">
      <c r="G5003" s="24"/>
    </row>
    <row r="5004" s="21" customFormat="1" ht="14.7" customHeight="1">
      <c r="G5004" s="24"/>
    </row>
    <row r="5005" s="21" customFormat="1" ht="14.7" customHeight="1">
      <c r="G5005" s="24"/>
    </row>
    <row r="5006" s="21" customFormat="1" ht="14.7" customHeight="1">
      <c r="G5006" s="24"/>
    </row>
    <row r="5007" s="21" customFormat="1" ht="14.7" customHeight="1">
      <c r="G5007" s="24"/>
    </row>
    <row r="5008" s="21" customFormat="1" ht="14.7" customHeight="1">
      <c r="G5008" s="24"/>
    </row>
    <row r="5009" s="21" customFormat="1" ht="14.7" customHeight="1">
      <c r="G5009" s="24"/>
    </row>
    <row r="5010" s="21" customFormat="1" ht="14.7" customHeight="1">
      <c r="G5010" s="24"/>
    </row>
    <row r="5011" s="21" customFormat="1" ht="14.7" customHeight="1">
      <c r="G5011" s="24"/>
    </row>
    <row r="5012" s="21" customFormat="1" ht="14.7" customHeight="1">
      <c r="G5012" s="24"/>
    </row>
    <row r="5013" s="21" customFormat="1" ht="14.7" customHeight="1">
      <c r="G5013" s="24"/>
    </row>
    <row r="5014" s="21" customFormat="1" ht="14.7" customHeight="1">
      <c r="G5014" s="24"/>
    </row>
    <row r="5015" s="21" customFormat="1" ht="14.7" customHeight="1">
      <c r="G5015" s="24"/>
    </row>
    <row r="5016" s="21" customFormat="1" ht="14.7" customHeight="1">
      <c r="G5016" s="24"/>
    </row>
    <row r="5017" s="21" customFormat="1" ht="14.7" customHeight="1">
      <c r="G5017" s="24"/>
    </row>
    <row r="5018" s="21" customFormat="1" ht="14.7" customHeight="1">
      <c r="G5018" s="24"/>
    </row>
    <row r="5019" s="21" customFormat="1" ht="14.7" customHeight="1">
      <c r="G5019" s="24"/>
    </row>
    <row r="5020" s="21" customFormat="1" ht="14.7" customHeight="1">
      <c r="G5020" s="24"/>
    </row>
    <row r="5021" s="21" customFormat="1" ht="14.7" customHeight="1">
      <c r="G5021" s="24"/>
    </row>
    <row r="5022" s="21" customFormat="1" ht="14.7" customHeight="1">
      <c r="G5022" s="24"/>
    </row>
    <row r="5023" s="21" customFormat="1" ht="14.7" customHeight="1">
      <c r="G5023" s="24"/>
    </row>
    <row r="5024" s="21" customFormat="1" ht="14.7" customHeight="1">
      <c r="G5024" s="24"/>
    </row>
    <row r="5025" s="21" customFormat="1" ht="14.7" customHeight="1">
      <c r="G5025" s="24"/>
    </row>
    <row r="5026" s="21" customFormat="1" ht="14.7" customHeight="1">
      <c r="G5026" s="24"/>
    </row>
    <row r="5027" s="21" customFormat="1" ht="14.7" customHeight="1">
      <c r="G5027" s="24"/>
    </row>
    <row r="5028" s="21" customFormat="1" ht="14.7" customHeight="1">
      <c r="G5028" s="24"/>
    </row>
    <row r="5029" s="21" customFormat="1" ht="14.7" customHeight="1">
      <c r="G5029" s="24"/>
    </row>
    <row r="5030" s="21" customFormat="1" ht="14.7" customHeight="1">
      <c r="G5030" s="24"/>
    </row>
    <row r="5031" s="21" customFormat="1" ht="14.7" customHeight="1">
      <c r="G5031" s="24"/>
    </row>
    <row r="5032" s="21" customFormat="1" ht="14.7" customHeight="1">
      <c r="G5032" s="24"/>
    </row>
    <row r="5033" s="21" customFormat="1" ht="14.7" customHeight="1">
      <c r="G5033" s="24"/>
    </row>
    <row r="5034" s="21" customFormat="1" ht="14.7" customHeight="1">
      <c r="G5034" s="24"/>
      <c r="K5034" s="36"/>
    </row>
    <row r="5035" s="21" customFormat="1" ht="14.7" customHeight="1">
      <c r="G5035" s="24"/>
    </row>
    <row r="5036" s="21" customFormat="1" ht="14.7" customHeight="1">
      <c r="G5036" s="24"/>
    </row>
    <row r="5037" s="21" customFormat="1" ht="14.7" customHeight="1">
      <c r="G5037" s="24"/>
    </row>
    <row r="5038" s="21" customFormat="1" ht="14.7" customHeight="1">
      <c r="G5038" s="24"/>
    </row>
    <row r="5039" s="21" customFormat="1" ht="14.7" customHeight="1">
      <c r="G5039" s="24"/>
    </row>
    <row r="5040" s="21" customFormat="1" ht="14.7" customHeight="1">
      <c r="G5040" s="24"/>
    </row>
    <row r="5041" s="21" customFormat="1" ht="14.7" customHeight="1">
      <c r="G5041" s="24"/>
    </row>
    <row r="5042" s="21" customFormat="1" ht="14.7" customHeight="1">
      <c r="G5042" s="24"/>
    </row>
    <row r="5043" s="21" customFormat="1" ht="14.7" customHeight="1">
      <c r="G5043" s="24"/>
    </row>
    <row r="5044" s="21" customFormat="1" ht="14.7" customHeight="1">
      <c r="G5044" s="24"/>
    </row>
    <row r="5045" s="21" customFormat="1" ht="14.7" customHeight="1">
      <c r="G5045" s="24"/>
    </row>
    <row r="5046" s="21" customFormat="1" ht="14.7" customHeight="1">
      <c r="G5046" s="24"/>
    </row>
    <row r="5047" s="21" customFormat="1" ht="14.7" customHeight="1">
      <c r="G5047" s="24"/>
    </row>
    <row r="5048" s="21" customFormat="1" ht="14.7" customHeight="1">
      <c r="G5048" s="24"/>
    </row>
    <row r="5049" s="21" customFormat="1" ht="14.7" customHeight="1">
      <c r="G5049" s="24"/>
    </row>
    <row r="5050" s="21" customFormat="1" ht="14.7" customHeight="1">
      <c r="G5050" s="24"/>
    </row>
    <row r="5051" s="21" customFormat="1" ht="14.7" customHeight="1">
      <c r="G5051" s="24"/>
    </row>
    <row r="5052" s="21" customFormat="1" ht="14.7" customHeight="1">
      <c r="G5052" s="24"/>
    </row>
    <row r="5053" s="21" customFormat="1" ht="14.7" customHeight="1">
      <c r="G5053" s="24"/>
    </row>
    <row r="5054" s="21" customFormat="1" ht="14.7" customHeight="1">
      <c r="G5054" s="24"/>
    </row>
    <row r="5055" s="21" customFormat="1" ht="14.7" customHeight="1">
      <c r="G5055" s="24"/>
    </row>
    <row r="5056" s="21" customFormat="1" ht="14.7" customHeight="1">
      <c r="G5056" s="24"/>
    </row>
    <row r="5057" s="21" customFormat="1" ht="14.7" customHeight="1">
      <c r="G5057" s="24"/>
    </row>
    <row r="5058" s="21" customFormat="1" ht="14.7" customHeight="1">
      <c r="G5058" s="24"/>
    </row>
    <row r="5059" s="21" customFormat="1" ht="14.7" customHeight="1">
      <c r="G5059" s="24"/>
    </row>
    <row r="5060" s="21" customFormat="1" ht="14.7" customHeight="1">
      <c r="G5060" s="24"/>
    </row>
    <row r="5061" s="21" customFormat="1" ht="14.7" customHeight="1">
      <c r="G5061" s="24"/>
    </row>
    <row r="5062" s="21" customFormat="1" ht="14.7" customHeight="1">
      <c r="G5062" s="24"/>
    </row>
    <row r="5063" s="21" customFormat="1" ht="14.7" customHeight="1">
      <c r="G5063" s="24"/>
    </row>
    <row r="5064" s="21" customFormat="1" ht="14.7" customHeight="1">
      <c r="G5064" s="24"/>
    </row>
    <row r="5065" s="21" customFormat="1" ht="14.7" customHeight="1">
      <c r="G5065" s="24"/>
    </row>
    <row r="5066" s="21" customFormat="1" ht="14.7" customHeight="1">
      <c r="G5066" s="24"/>
    </row>
    <row r="5067" s="21" customFormat="1" ht="14.7" customHeight="1">
      <c r="G5067" s="24"/>
    </row>
    <row r="5068" s="21" customFormat="1" ht="14.7" customHeight="1">
      <c r="G5068" s="24"/>
    </row>
    <row r="5069" s="21" customFormat="1" ht="14.7" customHeight="1">
      <c r="G5069" s="24"/>
    </row>
    <row r="5070" s="21" customFormat="1" ht="14.7" customHeight="1">
      <c r="G5070" s="24"/>
    </row>
    <row r="5071" s="21" customFormat="1" ht="14.7" customHeight="1">
      <c r="G5071" s="24"/>
    </row>
    <row r="5072" s="21" customFormat="1" ht="14.7" customHeight="1">
      <c r="G5072" s="24"/>
    </row>
    <row r="5073" s="21" customFormat="1" ht="14.7" customHeight="1">
      <c r="G5073" s="24"/>
    </row>
    <row r="5074" s="21" customFormat="1" ht="14.7" customHeight="1">
      <c r="G5074" s="24"/>
    </row>
    <row r="5075" s="21" customFormat="1" ht="14.7" customHeight="1">
      <c r="G5075" s="24"/>
    </row>
    <row r="5076" s="21" customFormat="1" ht="14.7" customHeight="1">
      <c r="G5076" s="24"/>
    </row>
    <row r="5077" s="21" customFormat="1" ht="14.7" customHeight="1">
      <c r="G5077" s="24"/>
    </row>
    <row r="5078" s="21" customFormat="1" ht="14.7" customHeight="1">
      <c r="G5078" s="24"/>
    </row>
    <row r="5079" s="21" customFormat="1" ht="14.7" customHeight="1">
      <c r="G5079" s="24"/>
    </row>
    <row r="5080" s="21" customFormat="1" ht="14.7" customHeight="1">
      <c r="G5080" s="24"/>
    </row>
    <row r="5081" s="21" customFormat="1" ht="14.7" customHeight="1">
      <c r="G5081" s="24"/>
    </row>
    <row r="5082" s="21" customFormat="1" ht="14.7" customHeight="1">
      <c r="G5082" s="24"/>
    </row>
    <row r="5083" s="21" customFormat="1" ht="14.7" customHeight="1">
      <c r="G5083" s="24"/>
    </row>
    <row r="5084" s="21" customFormat="1" ht="14.7" customHeight="1">
      <c r="G5084" s="24"/>
    </row>
    <row r="5085" s="21" customFormat="1" ht="14.7" customHeight="1">
      <c r="G5085" s="24"/>
    </row>
    <row r="5086" s="21" customFormat="1" ht="14.7" customHeight="1">
      <c r="G5086" s="24"/>
    </row>
    <row r="5087" s="21" customFormat="1" ht="14.7" customHeight="1">
      <c r="G5087" s="24"/>
    </row>
    <row r="5088" s="21" customFormat="1" ht="14.7" customHeight="1">
      <c r="G5088" s="24"/>
    </row>
    <row r="5089" s="21" customFormat="1" ht="14.7" customHeight="1">
      <c r="G5089" s="24"/>
    </row>
    <row r="5090" s="21" customFormat="1" ht="14.7" customHeight="1">
      <c r="G5090" s="24"/>
    </row>
    <row r="5091" s="21" customFormat="1" ht="14.7" customHeight="1">
      <c r="G5091" s="24"/>
    </row>
    <row r="5092" s="21" customFormat="1" ht="14.7" customHeight="1">
      <c r="G5092" s="24"/>
    </row>
    <row r="5093" s="21" customFormat="1" ht="14.7" customHeight="1">
      <c r="G5093" s="24"/>
    </row>
    <row r="5094" s="21" customFormat="1" ht="14.7" customHeight="1">
      <c r="G5094" s="24"/>
    </row>
    <row r="5095" s="21" customFormat="1" ht="14.7" customHeight="1">
      <c r="G5095" s="24"/>
    </row>
    <row r="5096" s="21" customFormat="1" ht="14.7" customHeight="1">
      <c r="G5096" s="24"/>
    </row>
    <row r="5097" s="21" customFormat="1" ht="14.7" customHeight="1">
      <c r="G5097" s="24"/>
    </row>
    <row r="5098" s="21" customFormat="1" ht="14.7" customHeight="1">
      <c r="G5098" s="24"/>
    </row>
    <row r="5099" s="21" customFormat="1" ht="14.7" customHeight="1">
      <c r="G5099" s="24"/>
    </row>
    <row r="5100" s="21" customFormat="1" ht="14.7" customHeight="1">
      <c r="G5100" s="24"/>
    </row>
    <row r="5101" s="21" customFormat="1" ht="14.7" customHeight="1">
      <c r="G5101" s="24"/>
    </row>
    <row r="5102" s="21" customFormat="1" ht="14.7" customHeight="1">
      <c r="G5102" s="24"/>
    </row>
    <row r="5103" s="21" customFormat="1" ht="14.7" customHeight="1">
      <c r="G5103" s="24"/>
    </row>
    <row r="5104" s="21" customFormat="1" ht="14.7" customHeight="1">
      <c r="G5104" s="24"/>
    </row>
    <row r="5105" s="21" customFormat="1" ht="14.7" customHeight="1">
      <c r="G5105" s="24"/>
    </row>
    <row r="5106" s="21" customFormat="1" ht="14.7" customHeight="1">
      <c r="G5106" s="24"/>
    </row>
    <row r="5107" s="21" customFormat="1" ht="14.7" customHeight="1">
      <c r="G5107" s="24"/>
    </row>
    <row r="5108" s="21" customFormat="1" ht="14.7" customHeight="1">
      <c r="G5108" s="24"/>
    </row>
    <row r="5109" s="21" customFormat="1" ht="14.7" customHeight="1">
      <c r="G5109" s="24"/>
    </row>
    <row r="5110" s="21" customFormat="1" ht="14.7" customHeight="1">
      <c r="G5110" s="24"/>
    </row>
    <row r="5111" s="21" customFormat="1" ht="14.7" customHeight="1">
      <c r="G5111" s="24"/>
    </row>
    <row r="5112" s="21" customFormat="1" ht="14.7" customHeight="1">
      <c r="G5112" s="24"/>
    </row>
    <row r="5113" s="21" customFormat="1" ht="14.7" customHeight="1">
      <c r="G5113" s="24"/>
    </row>
    <row r="5114" s="21" customFormat="1" ht="14.7" customHeight="1">
      <c r="G5114" s="24"/>
    </row>
    <row r="5115" s="21" customFormat="1" ht="14.7" customHeight="1">
      <c r="G5115" s="24"/>
    </row>
    <row r="5116" s="21" customFormat="1" ht="14.7" customHeight="1">
      <c r="G5116" s="24"/>
    </row>
    <row r="5117" s="21" customFormat="1" ht="14.7" customHeight="1">
      <c r="G5117" s="24"/>
    </row>
    <row r="5118" s="21" customFormat="1" ht="14.7" customHeight="1">
      <c r="G5118" s="24"/>
    </row>
    <row r="5119" s="21" customFormat="1" ht="14.7" customHeight="1">
      <c r="G5119" s="24"/>
    </row>
    <row r="5120" s="21" customFormat="1" ht="14.7" customHeight="1">
      <c r="G5120" s="24"/>
    </row>
    <row r="5121" s="21" customFormat="1" ht="14.7" customHeight="1">
      <c r="G5121" s="24"/>
    </row>
    <row r="5122" s="21" customFormat="1" ht="14.7" customHeight="1">
      <c r="G5122" s="24"/>
    </row>
    <row r="5123" s="21" customFormat="1" ht="14.7" customHeight="1">
      <c r="G5123" s="24"/>
    </row>
    <row r="5124" s="21" customFormat="1" ht="14.7" customHeight="1">
      <c r="G5124" s="24"/>
    </row>
    <row r="5125" s="21" customFormat="1" ht="14.7" customHeight="1">
      <c r="G5125" s="24"/>
    </row>
    <row r="5126" s="21" customFormat="1" ht="14.7" customHeight="1">
      <c r="G5126" s="24"/>
    </row>
    <row r="5127" s="21" customFormat="1" ht="14.7" customHeight="1">
      <c r="G5127" s="24"/>
    </row>
    <row r="5128" s="21" customFormat="1" ht="14.7" customHeight="1">
      <c r="G5128" s="24"/>
    </row>
    <row r="5129" s="21" customFormat="1" ht="14.7" customHeight="1">
      <c r="G5129" s="24"/>
    </row>
    <row r="5130" s="21" customFormat="1" ht="14.7" customHeight="1">
      <c r="G5130" s="24"/>
    </row>
    <row r="5131" s="21" customFormat="1" ht="14.7" customHeight="1">
      <c r="G5131" s="24"/>
    </row>
    <row r="5132" s="21" customFormat="1" ht="14.7" customHeight="1">
      <c r="G5132" s="24"/>
    </row>
    <row r="5133" s="21" customFormat="1" ht="14.7" customHeight="1">
      <c r="G5133" s="24"/>
    </row>
    <row r="5134" s="21" customFormat="1" ht="14.7" customHeight="1">
      <c r="G5134" s="24"/>
    </row>
    <row r="5135" s="21" customFormat="1" ht="14.7" customHeight="1">
      <c r="G5135" s="24"/>
    </row>
    <row r="5136" s="21" customFormat="1" ht="14.7" customHeight="1">
      <c r="G5136" s="24"/>
    </row>
    <row r="5137" s="21" customFormat="1" ht="14.7" customHeight="1">
      <c r="G5137" s="24"/>
    </row>
    <row r="5138" s="21" customFormat="1" ht="14.7" customHeight="1">
      <c r="G5138" s="24"/>
    </row>
    <row r="5139" s="21" customFormat="1" ht="14.7" customHeight="1">
      <c r="G5139" s="24"/>
    </row>
    <row r="5140" s="21" customFormat="1" ht="14.7" customHeight="1">
      <c r="G5140" s="24"/>
    </row>
    <row r="5141" s="21" customFormat="1" ht="15" customHeight="1">
      <c r="G5141" s="24"/>
    </row>
    <row r="5142" s="21" customFormat="1" ht="15.35" customHeight="1">
      <c r="G5142" s="24"/>
    </row>
    <row r="5143" s="21" customFormat="1" ht="15" customHeight="1">
      <c r="G5143" s="24"/>
    </row>
    <row r="5144" s="21" customFormat="1" ht="14.7" customHeight="1">
      <c r="G5144" s="24"/>
    </row>
    <row r="5145" s="21" customFormat="1" ht="14.7" customHeight="1">
      <c r="G5145" s="24"/>
    </row>
    <row r="5146" s="21" customFormat="1" ht="14.7" customHeight="1">
      <c r="G5146" s="24"/>
    </row>
    <row r="5147" s="21" customFormat="1" ht="14.7" customHeight="1">
      <c r="G5147" s="24"/>
    </row>
    <row r="5148" s="21" customFormat="1" ht="14.7" customHeight="1">
      <c r="G5148" s="24"/>
    </row>
    <row r="5149" s="21" customFormat="1" ht="14.7" customHeight="1">
      <c r="G5149" s="24"/>
    </row>
    <row r="5150" s="21" customFormat="1" ht="14.7" customHeight="1">
      <c r="G5150" s="24"/>
    </row>
    <row r="5151" s="21" customFormat="1" ht="14.7" customHeight="1">
      <c r="G5151" s="24"/>
    </row>
    <row r="5152" s="21" customFormat="1" ht="14.7" customHeight="1">
      <c r="G5152" s="24"/>
    </row>
    <row r="5153" s="21" customFormat="1" ht="14.7" customHeight="1">
      <c r="G5153" s="24"/>
    </row>
    <row r="5154" s="21" customFormat="1" ht="14.7" customHeight="1">
      <c r="G5154" s="24"/>
    </row>
    <row r="5155" s="21" customFormat="1" ht="14.7" customHeight="1">
      <c r="G5155" s="24"/>
    </row>
    <row r="5156" s="21" customFormat="1" ht="14.7" customHeight="1">
      <c r="G5156" s="24"/>
    </row>
    <row r="5157" s="21" customFormat="1" ht="14.7" customHeight="1">
      <c r="G5157" s="24"/>
    </row>
    <row r="5158" s="21" customFormat="1" ht="14.7" customHeight="1">
      <c r="G5158" s="24"/>
    </row>
    <row r="5159" s="21" customFormat="1" ht="14.7" customHeight="1">
      <c r="G5159" s="24"/>
    </row>
    <row r="5160" s="21" customFormat="1" ht="14.7" customHeight="1">
      <c r="G5160" s="24"/>
    </row>
    <row r="5161" s="21" customFormat="1" ht="14.7" customHeight="1">
      <c r="G5161" s="24"/>
    </row>
    <row r="5162" s="21" customFormat="1" ht="14.7" customHeight="1">
      <c r="G5162" s="24"/>
    </row>
    <row r="5163" s="21" customFormat="1" ht="14.7" customHeight="1">
      <c r="G5163" s="24"/>
    </row>
    <row r="5164" s="21" customFormat="1" ht="14.7" customHeight="1">
      <c r="G5164" s="24"/>
    </row>
    <row r="5165" s="21" customFormat="1" ht="14.7" customHeight="1">
      <c r="G5165" s="24"/>
    </row>
    <row r="5166" s="21" customFormat="1" ht="14.7" customHeight="1">
      <c r="G5166" s="24"/>
    </row>
    <row r="5167" s="21" customFormat="1" ht="14.7" customHeight="1">
      <c r="G5167" s="24"/>
    </row>
    <row r="5168" s="21" customFormat="1" ht="14.7" customHeight="1">
      <c r="G5168" s="24"/>
    </row>
    <row r="5169" s="21" customFormat="1" ht="14.7" customHeight="1">
      <c r="G5169" s="24"/>
    </row>
    <row r="5170" s="21" customFormat="1" ht="14.7" customHeight="1">
      <c r="G5170" s="24"/>
    </row>
    <row r="5171" s="21" customFormat="1" ht="14.7" customHeight="1">
      <c r="G5171" s="24"/>
    </row>
    <row r="5172" s="21" customFormat="1" ht="14.7" customHeight="1">
      <c r="G5172" s="24"/>
    </row>
    <row r="5173" s="21" customFormat="1" ht="14.7" customHeight="1">
      <c r="G5173" s="24"/>
    </row>
    <row r="5174" s="21" customFormat="1" ht="14.7" customHeight="1">
      <c r="G5174" s="24"/>
    </row>
    <row r="5175" s="21" customFormat="1" ht="14.7" customHeight="1">
      <c r="G5175" s="24"/>
    </row>
    <row r="5176" s="21" customFormat="1" ht="14.7" customHeight="1">
      <c r="G5176" s="24"/>
    </row>
    <row r="5177" s="21" customFormat="1" ht="14.7" customHeight="1">
      <c r="G5177" s="24"/>
    </row>
    <row r="5178" s="21" customFormat="1" ht="14.7" customHeight="1">
      <c r="G5178" s="24"/>
    </row>
    <row r="5179" s="21" customFormat="1" ht="14.7" customHeight="1">
      <c r="G5179" s="24"/>
    </row>
    <row r="5180" s="21" customFormat="1" ht="14.7" customHeight="1">
      <c r="G5180" s="24"/>
    </row>
    <row r="5181" s="21" customFormat="1" ht="14.7" customHeight="1">
      <c r="G5181" s="24"/>
    </row>
    <row r="5182" s="21" customFormat="1" ht="14.7" customHeight="1">
      <c r="G5182" s="24"/>
    </row>
    <row r="5183" s="21" customFormat="1" ht="14.7" customHeight="1">
      <c r="G5183" s="24"/>
    </row>
    <row r="5184" s="21" customFormat="1" ht="14.7" customHeight="1">
      <c r="G5184" s="24"/>
    </row>
    <row r="5185" s="21" customFormat="1" ht="14.7" customHeight="1">
      <c r="G5185" s="24"/>
    </row>
    <row r="5186" s="21" customFormat="1" ht="14.7" customHeight="1">
      <c r="G5186" s="24"/>
    </row>
    <row r="5187" s="21" customFormat="1" ht="14.7" customHeight="1">
      <c r="G5187" s="24"/>
    </row>
    <row r="5188" s="21" customFormat="1" ht="14.7" customHeight="1">
      <c r="G5188" s="24"/>
    </row>
    <row r="5189" s="21" customFormat="1" ht="14.7" customHeight="1">
      <c r="G5189" s="24"/>
    </row>
    <row r="5190" s="21" customFormat="1" ht="14.7" customHeight="1">
      <c r="G5190" s="24"/>
    </row>
    <row r="5191" s="21" customFormat="1" ht="14.7" customHeight="1">
      <c r="G5191" s="24"/>
    </row>
    <row r="5192" s="21" customFormat="1" ht="14.7" customHeight="1">
      <c r="G5192" s="24"/>
    </row>
    <row r="5193" s="21" customFormat="1" ht="14.7" customHeight="1">
      <c r="G5193" s="24"/>
    </row>
    <row r="5194" s="21" customFormat="1" ht="14.7" customHeight="1">
      <c r="G5194" s="24"/>
    </row>
    <row r="5195" s="21" customFormat="1" ht="14.7" customHeight="1">
      <c r="G5195" s="24"/>
    </row>
    <row r="5196" s="21" customFormat="1" ht="14.7" customHeight="1">
      <c r="G5196" s="24"/>
    </row>
    <row r="5197" s="21" customFormat="1" ht="14.7" customHeight="1">
      <c r="G5197" s="24"/>
    </row>
    <row r="5198" s="21" customFormat="1" ht="14.7" customHeight="1">
      <c r="G5198" s="24"/>
    </row>
    <row r="5199" s="21" customFormat="1" ht="14.7" customHeight="1">
      <c r="G5199" s="24"/>
    </row>
    <row r="5200" s="21" customFormat="1" ht="14.7" customHeight="1">
      <c r="G5200" s="24"/>
    </row>
    <row r="5201" s="21" customFormat="1" ht="14.7" customHeight="1">
      <c r="G5201" s="24"/>
    </row>
    <row r="5202" s="21" customFormat="1" ht="14.7" customHeight="1">
      <c r="G5202" s="24"/>
    </row>
    <row r="5203" s="21" customFormat="1" ht="14.7" customHeight="1">
      <c r="G5203" s="24"/>
    </row>
    <row r="5204" s="21" customFormat="1" ht="14.7" customHeight="1">
      <c r="G5204" s="24"/>
    </row>
    <row r="5205" s="21" customFormat="1" ht="14.7" customHeight="1">
      <c r="G5205" s="24"/>
    </row>
    <row r="5206" s="21" customFormat="1" ht="14.7" customHeight="1">
      <c r="G5206" s="24"/>
    </row>
    <row r="5207" s="21" customFormat="1" ht="14.7" customHeight="1">
      <c r="G5207" s="24"/>
    </row>
    <row r="5208" s="21" customFormat="1" ht="14.7" customHeight="1">
      <c r="G5208" s="24"/>
    </row>
    <row r="5209" s="21" customFormat="1" ht="14.7" customHeight="1">
      <c r="G5209" s="24"/>
    </row>
    <row r="5210" s="21" customFormat="1" ht="14.7" customHeight="1">
      <c r="G5210" s="24"/>
    </row>
    <row r="5211" s="21" customFormat="1" ht="14.7" customHeight="1">
      <c r="G5211" s="24"/>
    </row>
    <row r="5212" s="21" customFormat="1" ht="14.7" customHeight="1">
      <c r="G5212" s="24"/>
    </row>
    <row r="5213" s="21" customFormat="1" ht="14.7" customHeight="1">
      <c r="G5213" s="24"/>
    </row>
    <row r="5214" s="21" customFormat="1" ht="14.7" customHeight="1">
      <c r="G5214" s="24"/>
    </row>
    <row r="5215" s="21" customFormat="1" ht="14.7" customHeight="1">
      <c r="G5215" s="24"/>
    </row>
    <row r="5216" s="21" customFormat="1" ht="14.7" customHeight="1">
      <c r="G5216" s="24"/>
    </row>
    <row r="5217" s="21" customFormat="1" ht="14.7" customHeight="1">
      <c r="G5217" s="24"/>
    </row>
    <row r="5218" s="21" customFormat="1" ht="14.7" customHeight="1">
      <c r="G5218" s="24"/>
    </row>
    <row r="5219" s="21" customFormat="1" ht="14.7" customHeight="1">
      <c r="G5219" s="24"/>
    </row>
    <row r="5220" s="21" customFormat="1" ht="14.7" customHeight="1">
      <c r="G5220" s="24"/>
    </row>
    <row r="5221" s="21" customFormat="1" ht="14.7" customHeight="1">
      <c r="G5221" s="24"/>
    </row>
    <row r="5222" s="21" customFormat="1" ht="14.7" customHeight="1">
      <c r="G5222" s="24"/>
    </row>
    <row r="5223" s="21" customFormat="1" ht="14.7" customHeight="1">
      <c r="G5223" s="24"/>
    </row>
    <row r="5224" s="21" customFormat="1" ht="14.7" customHeight="1">
      <c r="G5224" s="24"/>
    </row>
    <row r="5225" s="21" customFormat="1" ht="14.7" customHeight="1">
      <c r="G5225" s="24"/>
    </row>
    <row r="5226" s="21" customFormat="1" ht="14.7" customHeight="1">
      <c r="G5226" s="24"/>
    </row>
    <row r="5227" s="21" customFormat="1" ht="14.7" customHeight="1">
      <c r="G5227" s="24"/>
    </row>
    <row r="5228" s="21" customFormat="1" ht="14.7" customHeight="1">
      <c r="G5228" s="24"/>
    </row>
    <row r="5229" s="21" customFormat="1" ht="14.7" customHeight="1">
      <c r="G5229" s="24"/>
    </row>
    <row r="5230" s="21" customFormat="1" ht="14.7" customHeight="1">
      <c r="G5230" s="24"/>
    </row>
    <row r="5231" s="21" customFormat="1" ht="14.7" customHeight="1">
      <c r="G5231" s="24"/>
    </row>
    <row r="5232" s="21" customFormat="1" ht="14.7" customHeight="1">
      <c r="G5232" s="24"/>
    </row>
    <row r="5233" s="21" customFormat="1" ht="14.7" customHeight="1">
      <c r="G5233" s="24"/>
    </row>
    <row r="5234" s="21" customFormat="1" ht="14.7" customHeight="1">
      <c r="G5234" s="24"/>
    </row>
    <row r="5235" s="21" customFormat="1" ht="14.7" customHeight="1">
      <c r="G5235" s="24"/>
    </row>
    <row r="5236" s="21" customFormat="1" ht="14.7" customHeight="1">
      <c r="G5236" s="24"/>
    </row>
    <row r="5237" s="21" customFormat="1" ht="14.7" customHeight="1">
      <c r="G5237" s="24"/>
    </row>
    <row r="5238" s="21" customFormat="1" ht="14.7" customHeight="1">
      <c r="G5238" s="24"/>
    </row>
    <row r="5239" s="21" customFormat="1" ht="14.7" customHeight="1">
      <c r="G5239" s="24"/>
    </row>
    <row r="5240" s="21" customFormat="1" ht="14.7" customHeight="1">
      <c r="G5240" s="24"/>
    </row>
    <row r="5241" s="21" customFormat="1" ht="14.7" customHeight="1">
      <c r="G5241" s="24"/>
    </row>
    <row r="5242" s="21" customFormat="1" ht="14.7" customHeight="1">
      <c r="G5242" s="24"/>
    </row>
    <row r="5243" s="21" customFormat="1" ht="14.7" customHeight="1">
      <c r="G5243" s="24"/>
    </row>
    <row r="5244" s="21" customFormat="1" ht="14.7" customHeight="1">
      <c r="G5244" s="24"/>
    </row>
    <row r="5245" s="21" customFormat="1" ht="14.7" customHeight="1">
      <c r="G5245" s="24"/>
    </row>
    <row r="5246" s="21" customFormat="1" ht="14.7" customHeight="1">
      <c r="G5246" s="24"/>
    </row>
    <row r="5247" s="21" customFormat="1" ht="14.7" customHeight="1">
      <c r="G5247" s="24"/>
    </row>
    <row r="5248" s="21" customFormat="1" ht="14.7" customHeight="1">
      <c r="G5248" s="24"/>
    </row>
    <row r="5249" s="21" customFormat="1" ht="14.7" customHeight="1">
      <c r="G5249" s="24"/>
    </row>
    <row r="5250" s="21" customFormat="1" ht="14.7" customHeight="1">
      <c r="G5250" s="24"/>
    </row>
    <row r="5251" s="21" customFormat="1" ht="14.7" customHeight="1">
      <c r="G5251" s="24"/>
    </row>
    <row r="5252" s="21" customFormat="1" ht="14.7" customHeight="1">
      <c r="G5252" s="24"/>
    </row>
    <row r="5253" s="21" customFormat="1" ht="14.7" customHeight="1">
      <c r="G5253" s="24"/>
    </row>
    <row r="5254" s="21" customFormat="1" ht="14.7" customHeight="1">
      <c r="G5254" s="24"/>
    </row>
    <row r="5255" s="21" customFormat="1" ht="14.7" customHeight="1">
      <c r="G5255" s="24"/>
    </row>
    <row r="5256" s="21" customFormat="1" ht="14.7" customHeight="1">
      <c r="G5256" s="24"/>
    </row>
    <row r="5257" s="21" customFormat="1" ht="14.7" customHeight="1">
      <c r="G5257" s="24"/>
    </row>
    <row r="5258" s="21" customFormat="1" ht="14.7" customHeight="1">
      <c r="G5258" s="24"/>
    </row>
    <row r="5259" s="21" customFormat="1" ht="14.7" customHeight="1">
      <c r="G5259" s="24"/>
    </row>
    <row r="5260" s="21" customFormat="1" ht="14.7" customHeight="1">
      <c r="G5260" s="24"/>
    </row>
    <row r="5261" s="21" customFormat="1" ht="14.7" customHeight="1">
      <c r="G5261" s="24"/>
    </row>
    <row r="5262" s="21" customFormat="1" ht="14.7" customHeight="1">
      <c r="G5262" s="24"/>
    </row>
    <row r="5263" s="21" customFormat="1" ht="14.7" customHeight="1">
      <c r="G5263" s="24"/>
    </row>
    <row r="5264" s="21" customFormat="1" ht="14.7" customHeight="1">
      <c r="G5264" s="24"/>
    </row>
    <row r="5265" s="21" customFormat="1" ht="14.7" customHeight="1">
      <c r="G5265" s="24"/>
    </row>
    <row r="5266" s="21" customFormat="1" ht="14.7" customHeight="1">
      <c r="G5266" s="24"/>
    </row>
    <row r="5267" s="21" customFormat="1" ht="14.7" customHeight="1">
      <c r="G5267" s="24"/>
    </row>
    <row r="5268" s="21" customFormat="1" ht="14.7" customHeight="1">
      <c r="G5268" s="24"/>
    </row>
    <row r="5269" s="21" customFormat="1" ht="14.7" customHeight="1">
      <c r="G5269" s="24"/>
    </row>
    <row r="5270" s="21" customFormat="1" ht="14.7" customHeight="1">
      <c r="G5270" s="24"/>
    </row>
    <row r="5271" s="21" customFormat="1" ht="14.7" customHeight="1">
      <c r="G5271" s="24"/>
    </row>
    <row r="5272" s="21" customFormat="1" ht="14.7" customHeight="1">
      <c r="G5272" s="24"/>
    </row>
    <row r="5273" s="21" customFormat="1" ht="14.7" customHeight="1">
      <c r="G5273" s="24"/>
    </row>
    <row r="5274" s="21" customFormat="1" ht="14.7" customHeight="1">
      <c r="G5274" s="24"/>
    </row>
    <row r="5275" s="21" customFormat="1" ht="14.7" customHeight="1">
      <c r="G5275" s="24"/>
    </row>
    <row r="5276" s="21" customFormat="1" ht="14.7" customHeight="1">
      <c r="G5276" s="24"/>
    </row>
    <row r="5277" s="21" customFormat="1" ht="14.7" customHeight="1">
      <c r="G5277" s="24"/>
    </row>
    <row r="5278" s="21" customFormat="1" ht="14.7" customHeight="1">
      <c r="G5278" s="24"/>
    </row>
    <row r="5279" s="21" customFormat="1" ht="14.7" customHeight="1">
      <c r="G5279" s="24"/>
    </row>
    <row r="5280" s="21" customFormat="1" ht="14.7" customHeight="1">
      <c r="G5280" s="24"/>
    </row>
    <row r="5281" s="21" customFormat="1" ht="14.7" customHeight="1">
      <c r="G5281" s="24"/>
    </row>
    <row r="5282" s="21" customFormat="1" ht="14.7" customHeight="1">
      <c r="G5282" s="24"/>
    </row>
    <row r="5283" s="21" customFormat="1" ht="14.7" customHeight="1">
      <c r="G5283" s="24"/>
    </row>
    <row r="5284" s="21" customFormat="1" ht="14.7" customHeight="1">
      <c r="G5284" s="24"/>
    </row>
    <row r="5285" s="21" customFormat="1" ht="14.7" customHeight="1">
      <c r="G5285" s="24"/>
    </row>
    <row r="5286" s="21" customFormat="1" ht="14.7" customHeight="1">
      <c r="G5286" s="24"/>
    </row>
    <row r="5287" s="21" customFormat="1" ht="14.7" customHeight="1">
      <c r="G5287" s="24"/>
    </row>
    <row r="5288" s="21" customFormat="1" ht="14.7" customHeight="1">
      <c r="G5288" s="24"/>
    </row>
    <row r="5289" s="21" customFormat="1" ht="14.7" customHeight="1">
      <c r="G5289" s="24"/>
    </row>
    <row r="5290" s="21" customFormat="1" ht="14.7" customHeight="1">
      <c r="G5290" s="24"/>
    </row>
    <row r="5291" s="21" customFormat="1" ht="14.7" customHeight="1">
      <c r="G5291" s="24"/>
    </row>
    <row r="5292" s="21" customFormat="1" ht="14.7" customHeight="1">
      <c r="G5292" s="24"/>
    </row>
    <row r="5293" s="21" customFormat="1" ht="14.7" customHeight="1">
      <c r="G5293" s="24"/>
    </row>
    <row r="5294" s="21" customFormat="1" ht="14.7" customHeight="1">
      <c r="G5294" s="24"/>
    </row>
    <row r="5295" s="21" customFormat="1" ht="14.7" customHeight="1">
      <c r="G5295" s="24"/>
    </row>
    <row r="5296" s="21" customFormat="1" ht="14.7" customHeight="1">
      <c r="G5296" s="24"/>
    </row>
    <row r="5297" s="21" customFormat="1" ht="14.7" customHeight="1">
      <c r="G5297" s="24"/>
    </row>
    <row r="5298" s="21" customFormat="1" ht="14.7" customHeight="1">
      <c r="G5298" s="24"/>
    </row>
    <row r="5299" s="21" customFormat="1" ht="14.7" customHeight="1">
      <c r="G5299" s="24"/>
    </row>
    <row r="5300" s="21" customFormat="1" ht="14.7" customHeight="1">
      <c r="G5300" s="24"/>
    </row>
    <row r="5301" s="21" customFormat="1" ht="14.7" customHeight="1">
      <c r="G5301" s="24"/>
    </row>
    <row r="5302" s="21" customFormat="1" ht="14.7" customHeight="1">
      <c r="G5302" s="24"/>
    </row>
    <row r="5303" s="21" customFormat="1" ht="14.7" customHeight="1">
      <c r="G5303" s="24"/>
    </row>
    <row r="5304" s="21" customFormat="1" ht="14.7" customHeight="1">
      <c r="G5304" s="24"/>
    </row>
    <row r="5305" s="21" customFormat="1" ht="14.7" customHeight="1">
      <c r="G5305" s="24"/>
    </row>
    <row r="5306" s="21" customFormat="1" ht="14.7" customHeight="1">
      <c r="G5306" s="24"/>
    </row>
    <row r="5307" s="21" customFormat="1" ht="14.7" customHeight="1">
      <c r="G5307" s="24"/>
    </row>
    <row r="5308" s="21" customFormat="1" ht="14.7" customHeight="1">
      <c r="G5308" s="24"/>
    </row>
    <row r="5309" s="21" customFormat="1" ht="14.7" customHeight="1">
      <c r="G5309" s="24"/>
    </row>
    <row r="5310" s="21" customFormat="1" ht="14.7" customHeight="1">
      <c r="G5310" s="24"/>
    </row>
    <row r="5311" s="21" customFormat="1" ht="14.7" customHeight="1">
      <c r="G5311" s="24"/>
    </row>
    <row r="5312" s="21" customFormat="1" ht="14.7" customHeight="1">
      <c r="G5312" s="24"/>
    </row>
    <row r="5313" s="21" customFormat="1" ht="14.7" customHeight="1">
      <c r="G5313" s="24"/>
    </row>
    <row r="5314" s="21" customFormat="1" ht="14.7" customHeight="1">
      <c r="G5314" s="24"/>
    </row>
    <row r="5315" s="21" customFormat="1" ht="14.7" customHeight="1">
      <c r="G5315" s="24"/>
    </row>
    <row r="5316" s="21" customFormat="1" ht="14.7" customHeight="1">
      <c r="G5316" s="24"/>
    </row>
    <row r="5317" s="21" customFormat="1" ht="14.7" customHeight="1">
      <c r="G5317" s="24"/>
    </row>
    <row r="5318" s="21" customFormat="1" ht="14.7" customHeight="1">
      <c r="G5318" s="24"/>
    </row>
    <row r="5319" s="21" customFormat="1" ht="14.7" customHeight="1">
      <c r="G5319" s="24"/>
    </row>
    <row r="5320" s="21" customFormat="1" ht="14.7" customHeight="1">
      <c r="G5320" s="24"/>
    </row>
    <row r="5321" s="21" customFormat="1" ht="14.7" customHeight="1">
      <c r="G5321" s="24"/>
    </row>
    <row r="5322" s="21" customFormat="1" ht="14.7" customHeight="1">
      <c r="G5322" s="24"/>
    </row>
    <row r="5323" s="21" customFormat="1" ht="14.7" customHeight="1">
      <c r="G5323" s="24"/>
    </row>
    <row r="5324" s="21" customFormat="1" ht="14.7" customHeight="1">
      <c r="G5324" s="24"/>
    </row>
    <row r="5325" s="21" customFormat="1" ht="14.7" customHeight="1">
      <c r="G5325" s="24"/>
    </row>
    <row r="5326" s="21" customFormat="1" ht="14.7" customHeight="1">
      <c r="G5326" s="24"/>
    </row>
    <row r="5327" s="21" customFormat="1" ht="14.7" customHeight="1">
      <c r="G5327" s="24"/>
    </row>
    <row r="5328" s="21" customFormat="1" ht="14.7" customHeight="1">
      <c r="G5328" s="24"/>
    </row>
    <row r="5329" s="21" customFormat="1" ht="14.7" customHeight="1">
      <c r="G5329" s="24"/>
    </row>
    <row r="5330" s="21" customFormat="1" ht="14.7" customHeight="1">
      <c r="G5330" s="24"/>
    </row>
    <row r="5331" s="21" customFormat="1" ht="14.7" customHeight="1">
      <c r="G5331" s="24"/>
    </row>
    <row r="5332" s="21" customFormat="1" ht="14.7" customHeight="1">
      <c r="G5332" s="24"/>
    </row>
    <row r="5333" s="21" customFormat="1" ht="14.7" customHeight="1">
      <c r="G5333" s="24"/>
    </row>
    <row r="5334" s="21" customFormat="1" ht="14.7" customHeight="1">
      <c r="G5334" s="24"/>
    </row>
    <row r="5335" s="21" customFormat="1" ht="14.7" customHeight="1">
      <c r="G5335" s="24"/>
    </row>
    <row r="5336" s="21" customFormat="1" ht="14.7" customHeight="1">
      <c r="G5336" s="24"/>
    </row>
    <row r="5337" s="21" customFormat="1" ht="14.7" customHeight="1">
      <c r="G5337" s="24"/>
    </row>
    <row r="5338" s="21" customFormat="1" ht="14.7" customHeight="1">
      <c r="G5338" s="24"/>
    </row>
    <row r="5339" s="21" customFormat="1" ht="14.7" customHeight="1">
      <c r="G5339" s="24"/>
    </row>
    <row r="5340" s="21" customFormat="1" ht="14.7" customHeight="1">
      <c r="G5340" s="24"/>
    </row>
    <row r="5341" s="21" customFormat="1" ht="14.7" customHeight="1">
      <c r="G5341" s="24"/>
    </row>
    <row r="5342" s="21" customFormat="1" ht="14.7" customHeight="1">
      <c r="G5342" s="24"/>
    </row>
    <row r="5343" s="21" customFormat="1" ht="14.7" customHeight="1">
      <c r="G5343" s="24"/>
    </row>
    <row r="5344" s="21" customFormat="1" ht="14.7" customHeight="1">
      <c r="G5344" s="24"/>
    </row>
    <row r="5345" s="21" customFormat="1" ht="14.7" customHeight="1">
      <c r="G5345" s="24"/>
    </row>
    <row r="5346" s="21" customFormat="1" ht="14.7" customHeight="1">
      <c r="G5346" s="24"/>
    </row>
    <row r="5347" s="21" customFormat="1" ht="14.7" customHeight="1">
      <c r="G5347" s="24"/>
    </row>
    <row r="5348" s="21" customFormat="1" ht="14.7" customHeight="1">
      <c r="G5348" s="24"/>
    </row>
    <row r="5349" s="21" customFormat="1" ht="14.7" customHeight="1">
      <c r="G5349" s="24"/>
    </row>
    <row r="5350" s="21" customFormat="1" ht="14.7" customHeight="1">
      <c r="G5350" s="24"/>
    </row>
    <row r="5351" s="21" customFormat="1" ht="14.7" customHeight="1">
      <c r="G5351" s="24"/>
    </row>
    <row r="5352" s="21" customFormat="1" ht="14.7" customHeight="1">
      <c r="G5352" s="24"/>
    </row>
    <row r="5353" s="21" customFormat="1" ht="14.7" customHeight="1">
      <c r="G5353" s="24"/>
    </row>
    <row r="5354" s="21" customFormat="1" ht="14.7" customHeight="1">
      <c r="G5354" s="24"/>
    </row>
    <row r="5355" s="21" customFormat="1" ht="14.7" customHeight="1">
      <c r="G5355" s="24"/>
    </row>
    <row r="5356" s="21" customFormat="1" ht="14.7" customHeight="1">
      <c r="G5356" s="24"/>
    </row>
    <row r="5357" s="21" customFormat="1" ht="14.7" customHeight="1">
      <c r="G5357" s="24"/>
    </row>
    <row r="5358" s="21" customFormat="1" ht="14.7" customHeight="1">
      <c r="G5358" s="24"/>
    </row>
    <row r="5359" s="21" customFormat="1" ht="14.7" customHeight="1">
      <c r="G5359" s="24"/>
    </row>
    <row r="5360" s="21" customFormat="1" ht="14.7" customHeight="1">
      <c r="G5360" s="24"/>
    </row>
    <row r="5361" s="21" customFormat="1" ht="14.7" customHeight="1">
      <c r="G5361" s="24"/>
    </row>
    <row r="5362" s="21" customFormat="1" ht="14.7" customHeight="1">
      <c r="G5362" s="24"/>
    </row>
    <row r="5363" s="21" customFormat="1" ht="14.7" customHeight="1">
      <c r="G5363" s="24"/>
    </row>
    <row r="5364" s="21" customFormat="1" ht="14.7" customHeight="1">
      <c r="G5364" s="24"/>
    </row>
    <row r="5365" s="21" customFormat="1" ht="14.7" customHeight="1">
      <c r="G5365" s="24"/>
    </row>
    <row r="5366" s="21" customFormat="1" ht="14.7" customHeight="1">
      <c r="G5366" s="24"/>
    </row>
    <row r="5367" s="21" customFormat="1" ht="14.7" customHeight="1">
      <c r="G5367" s="24"/>
    </row>
    <row r="5368" s="21" customFormat="1" ht="14.7" customHeight="1">
      <c r="G5368" s="24"/>
    </row>
    <row r="5369" s="21" customFormat="1" ht="14.7" customHeight="1">
      <c r="G5369" s="24"/>
    </row>
    <row r="5370" s="21" customFormat="1" ht="14.7" customHeight="1">
      <c r="G5370" s="24"/>
    </row>
    <row r="5371" s="21" customFormat="1" ht="14.7" customHeight="1">
      <c r="G5371" s="24"/>
    </row>
    <row r="5372" s="21" customFormat="1" ht="14.7" customHeight="1">
      <c r="G5372" s="24"/>
    </row>
    <row r="5373" s="21" customFormat="1" ht="14.7" customHeight="1">
      <c r="G5373" s="24"/>
    </row>
    <row r="5374" s="21" customFormat="1" ht="14.7" customHeight="1">
      <c r="G5374" s="24"/>
    </row>
    <row r="5375" s="21" customFormat="1" ht="14.7" customHeight="1">
      <c r="G5375" s="24"/>
    </row>
    <row r="5376" s="21" customFormat="1" ht="14.7" customHeight="1">
      <c r="G5376" s="24"/>
    </row>
    <row r="5377" s="21" customFormat="1" ht="14.7" customHeight="1">
      <c r="G5377" s="24"/>
    </row>
    <row r="5378" s="21" customFormat="1" ht="14.7" customHeight="1">
      <c r="G5378" s="24"/>
    </row>
    <row r="5379" s="21" customFormat="1" ht="14.7" customHeight="1">
      <c r="G5379" s="24"/>
    </row>
    <row r="5380" s="21" customFormat="1" ht="14.7" customHeight="1">
      <c r="G5380" s="24"/>
    </row>
    <row r="5381" s="21" customFormat="1" ht="14.7" customHeight="1">
      <c r="G5381" s="24"/>
    </row>
    <row r="5382" s="21" customFormat="1" ht="14.7" customHeight="1">
      <c r="G5382" s="24"/>
    </row>
    <row r="5383" s="21" customFormat="1" ht="14.7" customHeight="1">
      <c r="G5383" s="24"/>
    </row>
    <row r="5384" s="21" customFormat="1" ht="14.7" customHeight="1">
      <c r="G5384" s="24"/>
    </row>
    <row r="5385" s="21" customFormat="1" ht="14.7" customHeight="1">
      <c r="G5385" s="24"/>
    </row>
    <row r="5386" s="21" customFormat="1" ht="14.7" customHeight="1">
      <c r="G5386" s="24"/>
    </row>
    <row r="5387" s="21" customFormat="1" ht="14.7" customHeight="1">
      <c r="G5387" s="24"/>
    </row>
    <row r="5388" s="21" customFormat="1" ht="14.7" customHeight="1">
      <c r="G5388" s="24"/>
    </row>
    <row r="5389" s="21" customFormat="1" ht="14.7" customHeight="1">
      <c r="G5389" s="24"/>
    </row>
    <row r="5390" s="21" customFormat="1" ht="14.7" customHeight="1">
      <c r="G5390" s="24"/>
    </row>
    <row r="5391" s="21" customFormat="1" ht="14.7" customHeight="1">
      <c r="G5391" s="24"/>
    </row>
    <row r="5392" s="21" customFormat="1" ht="14.7" customHeight="1">
      <c r="G5392" s="24"/>
    </row>
    <row r="5393" s="21" customFormat="1" ht="14.7" customHeight="1">
      <c r="G5393" s="24"/>
    </row>
    <row r="5394" s="21" customFormat="1" ht="14.7" customHeight="1">
      <c r="G5394" s="24"/>
    </row>
    <row r="5395" s="21" customFormat="1" ht="14.7" customHeight="1">
      <c r="G5395" s="24"/>
    </row>
    <row r="5396" s="21" customFormat="1" ht="14.7" customHeight="1">
      <c r="G5396" s="24"/>
    </row>
    <row r="5397" s="21" customFormat="1" ht="14.7" customHeight="1">
      <c r="G5397" s="24"/>
    </row>
    <row r="5398" s="21" customFormat="1" ht="14.7" customHeight="1">
      <c r="G5398" s="24"/>
    </row>
    <row r="5399" s="21" customFormat="1" ht="14.7" customHeight="1">
      <c r="G5399" s="24"/>
    </row>
    <row r="5400" s="21" customFormat="1" ht="14.7" customHeight="1">
      <c r="G5400" s="24"/>
    </row>
    <row r="5401" s="21" customFormat="1" ht="14.7" customHeight="1">
      <c r="G5401" s="24"/>
    </row>
    <row r="5402" s="21" customFormat="1" ht="14.7" customHeight="1">
      <c r="G5402" s="24"/>
    </row>
    <row r="5403" s="21" customFormat="1" ht="14.7" customHeight="1">
      <c r="G5403" s="24"/>
    </row>
    <row r="5404" s="21" customFormat="1" ht="14.7" customHeight="1">
      <c r="G5404" s="24"/>
    </row>
    <row r="5405" s="21" customFormat="1" ht="14.7" customHeight="1">
      <c r="G5405" s="24"/>
    </row>
    <row r="5406" s="21" customFormat="1" ht="14.7" customHeight="1">
      <c r="G5406" s="24"/>
    </row>
    <row r="5407" s="21" customFormat="1" ht="14.7" customHeight="1">
      <c r="G5407" s="24"/>
    </row>
    <row r="5408" s="21" customFormat="1" ht="14.7" customHeight="1">
      <c r="G5408" s="24"/>
    </row>
    <row r="5409" s="21" customFormat="1" ht="14.7" customHeight="1">
      <c r="G5409" s="24"/>
    </row>
    <row r="5410" s="21" customFormat="1" ht="14.7" customHeight="1">
      <c r="G5410" s="24"/>
    </row>
    <row r="5411" s="21" customFormat="1" ht="14.7" customHeight="1">
      <c r="G5411" s="24"/>
    </row>
    <row r="5412" s="21" customFormat="1" ht="14.7" customHeight="1">
      <c r="G5412" s="24"/>
    </row>
    <row r="5413" s="21" customFormat="1" ht="14.7" customHeight="1">
      <c r="G5413" s="24"/>
    </row>
    <row r="5414" s="21" customFormat="1" ht="14.7" customHeight="1">
      <c r="G5414" s="24"/>
    </row>
    <row r="5415" s="21" customFormat="1" ht="14.7" customHeight="1">
      <c r="G5415" s="24"/>
    </row>
    <row r="5416" s="21" customFormat="1" ht="14.7" customHeight="1">
      <c r="G5416" s="24"/>
    </row>
    <row r="5417" s="21" customFormat="1" ht="14.7" customHeight="1">
      <c r="G5417" s="24"/>
    </row>
    <row r="5418" s="21" customFormat="1" ht="14.7" customHeight="1">
      <c r="G5418" s="24"/>
    </row>
    <row r="5419" s="21" customFormat="1" ht="14.7" customHeight="1">
      <c r="G5419" s="24"/>
    </row>
    <row r="5420" s="21" customFormat="1" ht="14.7" customHeight="1">
      <c r="G5420" s="24"/>
    </row>
    <row r="5421" s="21" customFormat="1" ht="14.7" customHeight="1">
      <c r="G5421" s="24"/>
    </row>
    <row r="5422" s="21" customFormat="1" ht="14.7" customHeight="1">
      <c r="G5422" s="24"/>
    </row>
    <row r="5423" s="21" customFormat="1" ht="14.7" customHeight="1">
      <c r="G5423" s="24"/>
    </row>
    <row r="5424" s="21" customFormat="1" ht="14.7" customHeight="1">
      <c r="G5424" s="24"/>
    </row>
    <row r="5425" s="21" customFormat="1" ht="14.7" customHeight="1">
      <c r="G5425" s="24"/>
    </row>
    <row r="5426" s="21" customFormat="1" ht="14.7" customHeight="1">
      <c r="G5426" s="24"/>
    </row>
    <row r="5427" s="21" customFormat="1" ht="14.7" customHeight="1">
      <c r="G5427" s="24"/>
    </row>
    <row r="5428" s="21" customFormat="1" ht="14.7" customHeight="1">
      <c r="G5428" s="24"/>
    </row>
    <row r="5429" s="21" customFormat="1" ht="14.7" customHeight="1">
      <c r="G5429" s="24"/>
    </row>
    <row r="5430" s="21" customFormat="1" ht="14.7" customHeight="1">
      <c r="G5430" s="24"/>
    </row>
    <row r="5431" s="21" customFormat="1" ht="14.7" customHeight="1">
      <c r="G5431" s="24"/>
    </row>
    <row r="5432" s="21" customFormat="1" ht="14.7" customHeight="1">
      <c r="G5432" s="24"/>
    </row>
    <row r="5433" s="21" customFormat="1" ht="14.7" customHeight="1">
      <c r="G5433" s="24"/>
    </row>
    <row r="5434" s="21" customFormat="1" ht="14.7" customHeight="1">
      <c r="G5434" s="24"/>
    </row>
    <row r="5435" s="21" customFormat="1" ht="14.7" customHeight="1">
      <c r="G5435" s="24"/>
    </row>
    <row r="5436" s="21" customFormat="1" ht="14.7" customHeight="1">
      <c r="G5436" s="24"/>
    </row>
    <row r="5437" s="21" customFormat="1" ht="14.7" customHeight="1">
      <c r="G5437" s="24"/>
    </row>
    <row r="5438" s="21" customFormat="1" ht="14.7" customHeight="1">
      <c r="G5438" s="24"/>
    </row>
    <row r="5439" s="21" customFormat="1" ht="14.7" customHeight="1">
      <c r="G5439" s="24"/>
    </row>
    <row r="5440" s="21" customFormat="1" ht="14.7" customHeight="1">
      <c r="G5440" s="24"/>
    </row>
    <row r="5441" s="21" customFormat="1" ht="14.7" customHeight="1">
      <c r="G5441" s="24"/>
    </row>
    <row r="5442" s="21" customFormat="1" ht="14.7" customHeight="1">
      <c r="G5442" s="24"/>
    </row>
    <row r="5443" s="21" customFormat="1" ht="14.7" customHeight="1">
      <c r="G5443" s="24"/>
    </row>
    <row r="5444" s="21" customFormat="1" ht="14.7" customHeight="1">
      <c r="G5444" s="24"/>
    </row>
    <row r="5445" s="21" customFormat="1" ht="14.7" customHeight="1">
      <c r="G5445" s="24"/>
    </row>
    <row r="5446" s="21" customFormat="1" ht="14.7" customHeight="1">
      <c r="G5446" s="24"/>
    </row>
    <row r="5447" s="21" customFormat="1" ht="14.7" customHeight="1">
      <c r="G5447" s="24"/>
    </row>
    <row r="5448" s="21" customFormat="1" ht="14.7" customHeight="1">
      <c r="G5448" s="24"/>
    </row>
    <row r="5449" s="21" customFormat="1" ht="14.7" customHeight="1">
      <c r="G5449" s="24"/>
    </row>
    <row r="5450" s="21" customFormat="1" ht="14.7" customHeight="1">
      <c r="G5450" s="24"/>
    </row>
    <row r="5451" s="21" customFormat="1" ht="14.7" customHeight="1">
      <c r="G5451" s="24"/>
    </row>
    <row r="5452" s="21" customFormat="1" ht="14.7" customHeight="1">
      <c r="G5452" s="24"/>
    </row>
    <row r="5453" s="21" customFormat="1" ht="14.7" customHeight="1">
      <c r="G5453" s="24"/>
    </row>
    <row r="5454" s="21" customFormat="1" ht="14.7" customHeight="1">
      <c r="G5454" s="24"/>
    </row>
    <row r="5455" s="21" customFormat="1" ht="14.7" customHeight="1">
      <c r="G5455" s="24"/>
    </row>
    <row r="5456" s="21" customFormat="1" ht="14.7" customHeight="1">
      <c r="G5456" s="24"/>
    </row>
    <row r="5457" s="21" customFormat="1" ht="14.7" customHeight="1">
      <c r="G5457" s="24"/>
    </row>
    <row r="5458" s="21" customFormat="1" ht="14.7" customHeight="1">
      <c r="G5458" s="24"/>
    </row>
    <row r="5459" s="21" customFormat="1" ht="14.7" customHeight="1">
      <c r="G5459" s="24"/>
    </row>
    <row r="5460" s="21" customFormat="1" ht="14.7" customHeight="1">
      <c r="G5460" s="24"/>
    </row>
    <row r="5461" s="21" customFormat="1" ht="14.7" customHeight="1">
      <c r="G5461" s="24"/>
    </row>
    <row r="5462" s="21" customFormat="1" ht="14.7" customHeight="1">
      <c r="G5462" s="24"/>
    </row>
    <row r="5463" s="21" customFormat="1" ht="14.7" customHeight="1">
      <c r="G5463" s="24"/>
    </row>
    <row r="5464" s="21" customFormat="1" ht="14.7" customHeight="1">
      <c r="G5464" s="24"/>
    </row>
    <row r="5465" s="21" customFormat="1" ht="14.7" customHeight="1">
      <c r="G5465" s="24"/>
    </row>
    <row r="5466" s="21" customFormat="1" ht="14.7" customHeight="1">
      <c r="G5466" s="24"/>
    </row>
    <row r="5467" s="21" customFormat="1" ht="14.7" customHeight="1">
      <c r="G5467" s="24"/>
    </row>
    <row r="5468" s="21" customFormat="1" ht="14.7" customHeight="1">
      <c r="G5468" s="24"/>
    </row>
    <row r="5469" s="21" customFormat="1" ht="14.7" customHeight="1">
      <c r="G5469" s="24"/>
    </row>
    <row r="5470" s="21" customFormat="1" ht="14.7" customHeight="1">
      <c r="G5470" s="24"/>
    </row>
    <row r="5471" s="21" customFormat="1" ht="14.7" customHeight="1">
      <c r="G5471" s="24"/>
    </row>
    <row r="5472" s="21" customFormat="1" ht="14.7" customHeight="1">
      <c r="G5472" s="24"/>
    </row>
    <row r="5473" s="21" customFormat="1" ht="14.7" customHeight="1">
      <c r="G5473" s="24"/>
    </row>
    <row r="5474" s="21" customFormat="1" ht="14.7" customHeight="1">
      <c r="G5474" s="24"/>
    </row>
    <row r="5475" s="21" customFormat="1" ht="14.7" customHeight="1">
      <c r="G5475" s="24"/>
    </row>
    <row r="5476" s="21" customFormat="1" ht="14.7" customHeight="1">
      <c r="G5476" s="24"/>
    </row>
    <row r="5477" s="21" customFormat="1" ht="14.7" customHeight="1">
      <c r="G5477" s="24"/>
    </row>
    <row r="5478" s="21" customFormat="1" ht="14.7" customHeight="1">
      <c r="G5478" s="24"/>
    </row>
    <row r="5479" s="21" customFormat="1" ht="14.7" customHeight="1">
      <c r="G5479" s="24"/>
    </row>
    <row r="5480" s="21" customFormat="1" ht="14.7" customHeight="1">
      <c r="G5480" s="24"/>
    </row>
    <row r="5481" s="21" customFormat="1" ht="14.7" customHeight="1">
      <c r="G5481" s="24"/>
    </row>
    <row r="5482" s="21" customFormat="1" ht="14.7" customHeight="1">
      <c r="G5482" s="24"/>
    </row>
    <row r="5483" s="21" customFormat="1" ht="14.7" customHeight="1">
      <c r="G5483" s="24"/>
    </row>
    <row r="5484" s="21" customFormat="1" ht="14.7" customHeight="1">
      <c r="G5484" s="24"/>
    </row>
    <row r="5485" s="21" customFormat="1" ht="14.7" customHeight="1">
      <c r="G5485" s="24"/>
    </row>
    <row r="5486" s="21" customFormat="1" ht="14.7" customHeight="1">
      <c r="G5486" s="24"/>
    </row>
    <row r="5487" s="21" customFormat="1" ht="14.7" customHeight="1">
      <c r="G5487" s="24"/>
    </row>
    <row r="5488" s="21" customFormat="1" ht="15" customHeight="1">
      <c r="G5488" s="24"/>
    </row>
    <row r="5489" s="21" customFormat="1" ht="15.35" customHeight="1">
      <c r="G5489" s="24"/>
    </row>
    <row r="5490" s="21" customFormat="1" ht="15" customHeight="1">
      <c r="G5490" s="24"/>
    </row>
    <row r="5491" s="21" customFormat="1" ht="14.7" customHeight="1">
      <c r="G5491" s="24"/>
    </row>
    <row r="5492" s="21" customFormat="1" ht="14.7" customHeight="1">
      <c r="G5492" s="24"/>
    </row>
    <row r="5493" s="21" customFormat="1" ht="14.7" customHeight="1">
      <c r="G5493" s="24"/>
    </row>
    <row r="5494" s="21" customFormat="1" ht="14.7" customHeight="1">
      <c r="G5494" s="24"/>
    </row>
    <row r="5495" s="21" customFormat="1" ht="14.7" customHeight="1">
      <c r="G5495" s="24"/>
    </row>
    <row r="5496" s="21" customFormat="1" ht="14.7" customHeight="1">
      <c r="G5496" s="24"/>
    </row>
    <row r="5497" s="21" customFormat="1" ht="14.7" customHeight="1">
      <c r="G5497" s="24"/>
    </row>
    <row r="5498" s="21" customFormat="1" ht="14.7" customHeight="1">
      <c r="G5498" s="24"/>
    </row>
    <row r="5499" s="21" customFormat="1" ht="14.7" customHeight="1">
      <c r="G5499" s="24"/>
    </row>
    <row r="5500" s="21" customFormat="1" ht="14.7" customHeight="1">
      <c r="G5500" s="24"/>
    </row>
    <row r="5501" s="21" customFormat="1" ht="14.7" customHeight="1">
      <c r="G5501" s="24"/>
    </row>
    <row r="5502" s="21" customFormat="1" ht="14.7" customHeight="1">
      <c r="G5502" s="24"/>
    </row>
    <row r="5503" s="21" customFormat="1" ht="14.7" customHeight="1">
      <c r="G5503" s="24"/>
    </row>
    <row r="5504" s="21" customFormat="1" ht="14.7" customHeight="1">
      <c r="G5504" s="24"/>
    </row>
    <row r="5505" s="21" customFormat="1" ht="14.7" customHeight="1">
      <c r="G5505" s="24"/>
    </row>
    <row r="5506" s="21" customFormat="1" ht="14.7" customHeight="1">
      <c r="G5506" s="24"/>
    </row>
    <row r="5507" s="21" customFormat="1" ht="14.7" customHeight="1">
      <c r="G5507" s="24"/>
    </row>
    <row r="5508" s="21" customFormat="1" ht="14.7" customHeight="1">
      <c r="G5508" s="24"/>
    </row>
    <row r="5509" s="21" customFormat="1" ht="14.7" customHeight="1">
      <c r="G5509" s="24"/>
    </row>
    <row r="5510" s="21" customFormat="1" ht="14.7" customHeight="1">
      <c r="G5510" s="24"/>
    </row>
    <row r="5511" s="21" customFormat="1" ht="14.7" customHeight="1">
      <c r="G5511" s="24"/>
    </row>
    <row r="5512" s="21" customFormat="1" ht="14.7" customHeight="1">
      <c r="G5512" s="24"/>
    </row>
    <row r="5513" s="21" customFormat="1" ht="14.7" customHeight="1">
      <c r="G5513" s="24"/>
    </row>
    <row r="5514" s="21" customFormat="1" ht="14.7" customHeight="1">
      <c r="G5514" s="24"/>
    </row>
    <row r="5515" s="21" customFormat="1" ht="14.7" customHeight="1">
      <c r="G5515" s="24"/>
    </row>
    <row r="5516" s="21" customFormat="1" ht="14.7" customHeight="1">
      <c r="G5516" s="24"/>
    </row>
    <row r="5517" s="21" customFormat="1" ht="14.7" customHeight="1">
      <c r="G5517" s="24"/>
    </row>
    <row r="5518" s="21" customFormat="1" ht="14.7" customHeight="1">
      <c r="G5518" s="24"/>
    </row>
    <row r="5519" s="21" customFormat="1" ht="14.7" customHeight="1">
      <c r="G5519" s="24"/>
    </row>
    <row r="5520" s="21" customFormat="1" ht="14.7" customHeight="1">
      <c r="G5520" s="24"/>
    </row>
    <row r="5521" s="21" customFormat="1" ht="14.7" customHeight="1">
      <c r="G5521" s="24"/>
    </row>
    <row r="5522" s="21" customFormat="1" ht="14.7" customHeight="1">
      <c r="G5522" s="24"/>
    </row>
    <row r="5523" s="21" customFormat="1" ht="14.7" customHeight="1">
      <c r="G5523" s="24"/>
    </row>
    <row r="5524" s="21" customFormat="1" ht="14.7" customHeight="1">
      <c r="G5524" s="24"/>
    </row>
    <row r="5525" s="21" customFormat="1" ht="14.7" customHeight="1">
      <c r="G5525" s="24"/>
    </row>
    <row r="5526" s="21" customFormat="1" ht="14.7" customHeight="1">
      <c r="G5526" s="24"/>
    </row>
    <row r="5527" s="21" customFormat="1" ht="14.7" customHeight="1">
      <c r="G5527" s="24"/>
    </row>
    <row r="5528" s="21" customFormat="1" ht="14.7" customHeight="1">
      <c r="G5528" s="24"/>
    </row>
    <row r="5529" s="21" customFormat="1" ht="14.7" customHeight="1">
      <c r="G5529" s="24"/>
    </row>
    <row r="5530" s="21" customFormat="1" ht="14.7" customHeight="1">
      <c r="G5530" s="24"/>
    </row>
    <row r="5531" s="21" customFormat="1" ht="14.7" customHeight="1">
      <c r="G5531" s="24"/>
    </row>
    <row r="5532" s="21" customFormat="1" ht="14.7" customHeight="1">
      <c r="G5532" s="24"/>
    </row>
    <row r="5533" s="21" customFormat="1" ht="14.7" customHeight="1">
      <c r="G5533" s="24"/>
    </row>
    <row r="5534" s="21" customFormat="1" ht="14.7" customHeight="1">
      <c r="G5534" s="24"/>
    </row>
    <row r="5535" s="21" customFormat="1" ht="14.7" customHeight="1">
      <c r="G5535" s="24"/>
    </row>
    <row r="5536" s="21" customFormat="1" ht="14.7" customHeight="1">
      <c r="G5536" s="24"/>
    </row>
    <row r="5537" s="21" customFormat="1" ht="14.7" customHeight="1">
      <c r="G5537" s="24"/>
    </row>
    <row r="5538" s="21" customFormat="1" ht="14.7" customHeight="1">
      <c r="G5538" s="24"/>
    </row>
    <row r="5539" s="21" customFormat="1" ht="14.7" customHeight="1">
      <c r="G5539" s="24"/>
    </row>
    <row r="5540" s="21" customFormat="1" ht="14.7" customHeight="1">
      <c r="G5540" s="24"/>
    </row>
    <row r="5541" s="21" customFormat="1" ht="14.7" customHeight="1">
      <c r="G5541" s="24"/>
    </row>
    <row r="5542" s="21" customFormat="1" ht="14.7" customHeight="1">
      <c r="G5542" s="24"/>
    </row>
    <row r="5543" s="21" customFormat="1" ht="14.7" customHeight="1">
      <c r="G5543" s="24"/>
    </row>
    <row r="5544" s="21" customFormat="1" ht="14.7" customHeight="1">
      <c r="G5544" s="24"/>
    </row>
    <row r="5545" s="21" customFormat="1" ht="14.7" customHeight="1">
      <c r="G5545" s="24"/>
    </row>
    <row r="5546" s="21" customFormat="1" ht="14.7" customHeight="1">
      <c r="G5546" s="24"/>
    </row>
    <row r="5547" s="21" customFormat="1" ht="14.7" customHeight="1">
      <c r="G5547" s="24"/>
    </row>
    <row r="5548" s="21" customFormat="1" ht="14.7" customHeight="1">
      <c r="G5548" s="24"/>
    </row>
    <row r="5549" s="21" customFormat="1" ht="14.7" customHeight="1">
      <c r="G5549" s="24"/>
    </row>
    <row r="5550" s="21" customFormat="1" ht="14.7" customHeight="1">
      <c r="G5550" s="24"/>
    </row>
    <row r="5551" s="21" customFormat="1" ht="14.7" customHeight="1">
      <c r="G5551" s="24"/>
    </row>
    <row r="5552" s="21" customFormat="1" ht="14.7" customHeight="1">
      <c r="G5552" s="24"/>
    </row>
    <row r="5553" s="21" customFormat="1" ht="14.7" customHeight="1">
      <c r="G5553" s="24"/>
    </row>
    <row r="5554" s="21" customFormat="1" ht="14.7" customHeight="1">
      <c r="G5554" s="24"/>
    </row>
    <row r="5555" s="21" customFormat="1" ht="14.7" customHeight="1">
      <c r="G5555" s="24"/>
    </row>
    <row r="5556" s="21" customFormat="1" ht="14.7" customHeight="1">
      <c r="G5556" s="24"/>
    </row>
    <row r="5557" s="21" customFormat="1" ht="14.7" customHeight="1">
      <c r="G5557" s="24"/>
    </row>
    <row r="5558" s="21" customFormat="1" ht="14.7" customHeight="1">
      <c r="G5558" s="24"/>
    </row>
    <row r="5559" s="21" customFormat="1" ht="14.7" customHeight="1">
      <c r="G5559" s="24"/>
    </row>
    <row r="5560" s="21" customFormat="1" ht="14.7" customHeight="1">
      <c r="G5560" s="24"/>
    </row>
    <row r="5561" s="21" customFormat="1" ht="14.7" customHeight="1">
      <c r="G5561" s="24"/>
    </row>
    <row r="5562" s="21" customFormat="1" ht="14.7" customHeight="1">
      <c r="G5562" s="24"/>
    </row>
    <row r="5563" s="21" customFormat="1" ht="14.7" customHeight="1">
      <c r="G5563" s="24"/>
    </row>
    <row r="5564" s="21" customFormat="1" ht="14.7" customHeight="1">
      <c r="G5564" s="24"/>
    </row>
    <row r="5565" s="21" customFormat="1" ht="14.7" customHeight="1">
      <c r="G5565" s="24"/>
    </row>
    <row r="5566" s="21" customFormat="1" ht="14.7" customHeight="1">
      <c r="G5566" s="24"/>
    </row>
    <row r="5567" s="21" customFormat="1" ht="14.7" customHeight="1">
      <c r="G5567" s="24"/>
    </row>
    <row r="5568" s="21" customFormat="1" ht="14.7" customHeight="1">
      <c r="G5568" s="24"/>
    </row>
    <row r="5569" s="21" customFormat="1" ht="14.7" customHeight="1">
      <c r="G5569" s="24"/>
    </row>
    <row r="5570" s="21" customFormat="1" ht="14.7" customHeight="1">
      <c r="G5570" s="24"/>
    </row>
    <row r="5571" s="21" customFormat="1" ht="14.7" customHeight="1">
      <c r="G5571" s="24"/>
    </row>
    <row r="5572" s="21" customFormat="1" ht="14.7" customHeight="1">
      <c r="G5572" s="24"/>
    </row>
    <row r="5573" s="21" customFormat="1" ht="14.7" customHeight="1">
      <c r="G5573" s="24"/>
    </row>
    <row r="5574" s="21" customFormat="1" ht="14.7" customHeight="1">
      <c r="G5574" s="24"/>
    </row>
    <row r="5575" s="21" customFormat="1" ht="14.7" customHeight="1">
      <c r="G5575" s="24"/>
    </row>
    <row r="5576" s="21" customFormat="1" ht="14.7" customHeight="1">
      <c r="G5576" s="24"/>
    </row>
    <row r="5577" s="21" customFormat="1" ht="14.7" customHeight="1">
      <c r="G5577" s="24"/>
    </row>
    <row r="5578" s="21" customFormat="1" ht="14.7" customHeight="1">
      <c r="G5578" s="24"/>
    </row>
    <row r="5579" s="21" customFormat="1" ht="14.7" customHeight="1">
      <c r="G5579" s="24"/>
    </row>
    <row r="5580" s="21" customFormat="1" ht="14.7" customHeight="1">
      <c r="G5580" s="24"/>
    </row>
    <row r="5581" s="21" customFormat="1" ht="14.7" customHeight="1">
      <c r="G5581" s="24"/>
    </row>
    <row r="5582" s="21" customFormat="1" ht="14.7" customHeight="1">
      <c r="G5582" s="24"/>
    </row>
    <row r="5583" s="21" customFormat="1" ht="14.7" customHeight="1">
      <c r="G5583" s="24"/>
    </row>
    <row r="5584" s="21" customFormat="1" ht="14.7" customHeight="1">
      <c r="G5584" s="24"/>
    </row>
    <row r="5585" s="21" customFormat="1" ht="14.7" customHeight="1">
      <c r="G5585" s="24"/>
    </row>
    <row r="5586" s="21" customFormat="1" ht="14.7" customHeight="1">
      <c r="G5586" s="24"/>
    </row>
    <row r="5587" s="21" customFormat="1" ht="14.7" customHeight="1">
      <c r="G5587" s="24"/>
    </row>
    <row r="5588" s="21" customFormat="1" ht="14.7" customHeight="1">
      <c r="G5588" s="24"/>
    </row>
    <row r="5589" s="21" customFormat="1" ht="14.7" customHeight="1">
      <c r="G5589" s="24"/>
    </row>
    <row r="5590" s="21" customFormat="1" ht="14.7" customHeight="1">
      <c r="G5590" s="24"/>
    </row>
    <row r="5591" s="21" customFormat="1" ht="14.7" customHeight="1">
      <c r="G5591" s="24"/>
    </row>
    <row r="5592" s="21" customFormat="1" ht="14.7" customHeight="1">
      <c r="G5592" s="24"/>
    </row>
    <row r="5593" s="21" customFormat="1" ht="14.7" customHeight="1">
      <c r="G5593" s="24"/>
    </row>
    <row r="5594" s="21" customFormat="1" ht="14.7" customHeight="1">
      <c r="G5594" s="24"/>
    </row>
    <row r="5595" s="21" customFormat="1" ht="14.7" customHeight="1">
      <c r="G5595" s="24"/>
    </row>
    <row r="5596" s="21" customFormat="1" ht="14.7" customHeight="1">
      <c r="G5596" s="24"/>
    </row>
    <row r="5597" s="21" customFormat="1" ht="14.7" customHeight="1">
      <c r="G5597" s="24"/>
    </row>
    <row r="5598" s="21" customFormat="1" ht="14.7" customHeight="1">
      <c r="G5598" s="24"/>
    </row>
    <row r="5599" s="21" customFormat="1" ht="14.7" customHeight="1">
      <c r="G5599" s="24"/>
    </row>
    <row r="5600" s="21" customFormat="1" ht="14.7" customHeight="1">
      <c r="G5600" s="24"/>
    </row>
    <row r="5601" s="21" customFormat="1" ht="14.7" customHeight="1">
      <c r="G5601" s="24"/>
    </row>
    <row r="5602" s="21" customFormat="1" ht="14.7" customHeight="1">
      <c r="G5602" s="24"/>
    </row>
    <row r="5603" s="21" customFormat="1" ht="14.7" customHeight="1">
      <c r="G5603" s="24"/>
    </row>
    <row r="5604" s="21" customFormat="1" ht="14.7" customHeight="1">
      <c r="G5604" s="24"/>
    </row>
    <row r="5605" s="21" customFormat="1" ht="14.7" customHeight="1">
      <c r="G5605" s="24"/>
    </row>
    <row r="5606" s="21" customFormat="1" ht="14.7" customHeight="1">
      <c r="G5606" s="24"/>
    </row>
    <row r="5607" s="21" customFormat="1" ht="14.7" customHeight="1">
      <c r="G5607" s="24"/>
    </row>
    <row r="5608" s="21" customFormat="1" ht="14.7" customHeight="1">
      <c r="G5608" s="24"/>
    </row>
    <row r="5609" s="21" customFormat="1" ht="14.7" customHeight="1">
      <c r="G5609" s="24"/>
    </row>
    <row r="5610" s="21" customFormat="1" ht="14.7" customHeight="1">
      <c r="G5610" s="24"/>
    </row>
    <row r="5611" s="21" customFormat="1" ht="14.7" customHeight="1">
      <c r="G5611" s="24"/>
    </row>
    <row r="5612" s="21" customFormat="1" ht="14.7" customHeight="1">
      <c r="G5612" s="24"/>
    </row>
    <row r="5613" s="21" customFormat="1" ht="14.7" customHeight="1">
      <c r="G5613" s="24"/>
    </row>
    <row r="5614" s="21" customFormat="1" ht="14.7" customHeight="1">
      <c r="G5614" s="24"/>
    </row>
    <row r="5615" s="21" customFormat="1" ht="14.7" customHeight="1">
      <c r="G5615" s="24"/>
    </row>
    <row r="5616" s="21" customFormat="1" ht="14.7" customHeight="1">
      <c r="G5616" s="24"/>
    </row>
    <row r="5617" s="21" customFormat="1" ht="14.7" customHeight="1">
      <c r="G5617" s="24"/>
    </row>
    <row r="5618" s="21" customFormat="1" ht="14.7" customHeight="1">
      <c r="G5618" s="24"/>
    </row>
    <row r="5619" s="21" customFormat="1" ht="14.7" customHeight="1">
      <c r="G5619" s="24"/>
    </row>
    <row r="5620" s="21" customFormat="1" ht="14.7" customHeight="1">
      <c r="G5620" s="24"/>
    </row>
    <row r="5621" s="21" customFormat="1" ht="14.7" customHeight="1">
      <c r="G5621" s="24"/>
    </row>
    <row r="5622" s="21" customFormat="1" ht="14.7" customHeight="1">
      <c r="G5622" s="24"/>
    </row>
    <row r="5623" s="21" customFormat="1" ht="14.7" customHeight="1">
      <c r="G5623" s="24"/>
    </row>
    <row r="5624" s="21" customFormat="1" ht="14.7" customHeight="1">
      <c r="G5624" s="24"/>
    </row>
    <row r="5625" s="21" customFormat="1" ht="14.7" customHeight="1">
      <c r="G5625" s="24"/>
    </row>
    <row r="5626" s="21" customFormat="1" ht="14.7" customHeight="1">
      <c r="G5626" s="24"/>
    </row>
    <row r="5627" s="21" customFormat="1" ht="14.7" customHeight="1">
      <c r="G5627" s="24"/>
    </row>
    <row r="5628" s="21" customFormat="1" ht="14.7" customHeight="1">
      <c r="G5628" s="24"/>
    </row>
    <row r="5629" s="21" customFormat="1" ht="14.7" customHeight="1">
      <c r="G5629" s="24"/>
    </row>
    <row r="5630" s="21" customFormat="1" ht="14.7" customHeight="1">
      <c r="G5630" s="24"/>
    </row>
    <row r="5631" s="21" customFormat="1" ht="14.7" customHeight="1">
      <c r="G5631" s="24"/>
    </row>
    <row r="5632" s="21" customFormat="1" ht="14.7" customHeight="1">
      <c r="G5632" s="24"/>
    </row>
    <row r="5633" s="21" customFormat="1" ht="14.7" customHeight="1">
      <c r="G5633" s="24"/>
    </row>
    <row r="5634" s="21" customFormat="1" ht="14.7" customHeight="1">
      <c r="G5634" s="24"/>
    </row>
    <row r="5635" s="21" customFormat="1" ht="14.7" customHeight="1">
      <c r="G5635" s="24"/>
    </row>
    <row r="5636" s="21" customFormat="1" ht="14.7" customHeight="1">
      <c r="G5636" s="24"/>
    </row>
    <row r="5637" s="21" customFormat="1" ht="14.7" customHeight="1">
      <c r="G5637" s="24"/>
    </row>
    <row r="5638" s="21" customFormat="1" ht="14.7" customHeight="1">
      <c r="G5638" s="24"/>
    </row>
    <row r="5639" s="21" customFormat="1" ht="14.7" customHeight="1">
      <c r="G5639" s="24"/>
    </row>
    <row r="5640" s="21" customFormat="1" ht="14.7" customHeight="1">
      <c r="G5640" s="24"/>
    </row>
    <row r="5641" s="21" customFormat="1" ht="14.7" customHeight="1">
      <c r="G5641" s="24"/>
    </row>
    <row r="5642" s="21" customFormat="1" ht="14.7" customHeight="1">
      <c r="G5642" s="24"/>
    </row>
    <row r="5643" s="21" customFormat="1" ht="14.7" customHeight="1">
      <c r="G5643" s="24"/>
    </row>
    <row r="5644" s="21" customFormat="1" ht="14.7" customHeight="1">
      <c r="G5644" s="24"/>
    </row>
    <row r="5645" s="21" customFormat="1" ht="14.7" customHeight="1">
      <c r="G5645" s="24"/>
    </row>
    <row r="5646" s="21" customFormat="1" ht="14.7" customHeight="1">
      <c r="G5646" s="24"/>
    </row>
    <row r="5647" s="21" customFormat="1" ht="14.7" customHeight="1">
      <c r="G5647" s="24"/>
    </row>
    <row r="5648" s="21" customFormat="1" ht="14.7" customHeight="1">
      <c r="G5648" s="24"/>
    </row>
    <row r="5649" s="21" customFormat="1" ht="14.7" customHeight="1">
      <c r="G5649" s="24"/>
    </row>
    <row r="5650" s="21" customFormat="1" ht="14.7" customHeight="1">
      <c r="G5650" s="24"/>
    </row>
    <row r="5651" s="21" customFormat="1" ht="14.7" customHeight="1">
      <c r="G5651" s="24"/>
    </row>
    <row r="5652" s="21" customFormat="1" ht="14.7" customHeight="1">
      <c r="G5652" s="24"/>
    </row>
    <row r="5653" s="21" customFormat="1" ht="14.7" customHeight="1">
      <c r="G5653" s="24"/>
    </row>
    <row r="5654" s="21" customFormat="1" ht="14.7" customHeight="1">
      <c r="G5654" s="24"/>
    </row>
    <row r="5655" s="21" customFormat="1" ht="14.7" customHeight="1">
      <c r="G5655" s="24"/>
    </row>
    <row r="5656" s="21" customFormat="1" ht="14.7" customHeight="1">
      <c r="G5656" s="24"/>
    </row>
    <row r="5657" s="21" customFormat="1" ht="14.7" customHeight="1">
      <c r="G5657" s="24"/>
    </row>
    <row r="5658" s="21" customFormat="1" ht="14.7" customHeight="1">
      <c r="G5658" s="24"/>
    </row>
    <row r="5659" s="21" customFormat="1" ht="14.7" customHeight="1">
      <c r="G5659" s="24"/>
    </row>
    <row r="5660" s="21" customFormat="1" ht="14.7" customHeight="1">
      <c r="G5660" s="24"/>
    </row>
    <row r="5661" s="21" customFormat="1" ht="14.7" customHeight="1">
      <c r="G5661" s="24"/>
    </row>
    <row r="5662" s="21" customFormat="1" ht="14.7" customHeight="1">
      <c r="G5662" s="24"/>
    </row>
    <row r="5663" s="21" customFormat="1" ht="14.7" customHeight="1">
      <c r="G5663" s="24"/>
    </row>
    <row r="5664" s="21" customFormat="1" ht="14.7" customHeight="1">
      <c r="G5664" s="24"/>
    </row>
    <row r="5665" s="21" customFormat="1" ht="14.7" customHeight="1">
      <c r="G5665" s="24"/>
    </row>
    <row r="5666" s="21" customFormat="1" ht="14.7" customHeight="1">
      <c r="G5666" s="24"/>
    </row>
    <row r="5667" s="21" customFormat="1" ht="14.7" customHeight="1">
      <c r="G5667" s="24"/>
    </row>
    <row r="5668" s="21" customFormat="1" ht="14.7" customHeight="1">
      <c r="G5668" s="24"/>
    </row>
    <row r="5669" s="21" customFormat="1" ht="14.7" customHeight="1">
      <c r="G5669" s="24"/>
    </row>
    <row r="5670" s="21" customFormat="1" ht="14.7" customHeight="1">
      <c r="G5670" s="24"/>
    </row>
    <row r="5671" s="21" customFormat="1" ht="14.7" customHeight="1">
      <c r="G5671" s="24"/>
    </row>
    <row r="5672" s="21" customFormat="1" ht="14.7" customHeight="1">
      <c r="G5672" s="24"/>
    </row>
    <row r="5673" s="21" customFormat="1" ht="14.7" customHeight="1">
      <c r="G5673" s="24"/>
    </row>
    <row r="5674" s="21" customFormat="1" ht="14.7" customHeight="1">
      <c r="G5674" s="24"/>
    </row>
    <row r="5675" s="21" customFormat="1" ht="14.7" customHeight="1">
      <c r="G5675" s="24"/>
    </row>
    <row r="5676" s="21" customFormat="1" ht="14.7" customHeight="1">
      <c r="G5676" s="24"/>
    </row>
    <row r="5677" s="21" customFormat="1" ht="14.7" customHeight="1">
      <c r="G5677" s="24"/>
    </row>
    <row r="5678" s="21" customFormat="1" ht="14.7" customHeight="1">
      <c r="G5678" s="24"/>
    </row>
    <row r="5679" s="21" customFormat="1" ht="14.7" customHeight="1">
      <c r="G5679" s="24"/>
    </row>
    <row r="5680" s="21" customFormat="1" ht="14.7" customHeight="1">
      <c r="G5680" s="24"/>
    </row>
    <row r="5681" s="21" customFormat="1" ht="14.7" customHeight="1">
      <c r="G5681" s="24"/>
    </row>
    <row r="5682" s="21" customFormat="1" ht="14.7" customHeight="1">
      <c r="G5682" s="24"/>
    </row>
    <row r="5683" s="21" customFormat="1" ht="14.7" customHeight="1">
      <c r="G5683" s="24"/>
    </row>
    <row r="5684" s="21" customFormat="1" ht="14.7" customHeight="1">
      <c r="G5684" s="24"/>
    </row>
    <row r="5685" s="21" customFormat="1" ht="14.7" customHeight="1">
      <c r="G5685" s="24"/>
    </row>
    <row r="5686" s="21" customFormat="1" ht="14.7" customHeight="1">
      <c r="G5686" s="24"/>
    </row>
    <row r="5687" s="21" customFormat="1" ht="14.7" customHeight="1">
      <c r="G5687" s="24"/>
    </row>
    <row r="5688" s="21" customFormat="1" ht="14.7" customHeight="1">
      <c r="G5688" s="24"/>
    </row>
    <row r="5689" s="21" customFormat="1" ht="14.7" customHeight="1">
      <c r="G5689" s="24"/>
    </row>
    <row r="5690" s="21" customFormat="1" ht="14.7" customHeight="1">
      <c r="G5690" s="24"/>
    </row>
    <row r="5691" s="21" customFormat="1" ht="14.7" customHeight="1">
      <c r="G5691" s="24"/>
    </row>
    <row r="5692" s="21" customFormat="1" ht="14.7" customHeight="1">
      <c r="G5692" s="24"/>
    </row>
    <row r="5693" s="21" customFormat="1" ht="14.7" customHeight="1">
      <c r="G5693" s="24"/>
    </row>
    <row r="5694" s="21" customFormat="1" ht="14.7" customHeight="1">
      <c r="G5694" s="24"/>
    </row>
    <row r="5695" s="21" customFormat="1" ht="14.7" customHeight="1">
      <c r="G5695" s="24"/>
    </row>
    <row r="5696" s="21" customFormat="1" ht="14.7" customHeight="1">
      <c r="G5696" s="24"/>
    </row>
    <row r="5697" s="21" customFormat="1" ht="14.7" customHeight="1">
      <c r="G5697" s="24"/>
    </row>
    <row r="5698" s="21" customFormat="1" ht="14.7" customHeight="1">
      <c r="G5698" s="24"/>
    </row>
    <row r="5699" s="21" customFormat="1" ht="14.7" customHeight="1">
      <c r="G5699" s="24"/>
    </row>
    <row r="5700" s="21" customFormat="1" ht="14.7" customHeight="1">
      <c r="G5700" s="24"/>
    </row>
    <row r="5701" s="21" customFormat="1" ht="14.7" customHeight="1">
      <c r="G5701" s="24"/>
    </row>
    <row r="5702" s="21" customFormat="1" ht="14.7" customHeight="1">
      <c r="G5702" s="24"/>
    </row>
    <row r="5703" s="21" customFormat="1" ht="14.7" customHeight="1">
      <c r="G5703" s="24"/>
    </row>
    <row r="5704" s="21" customFormat="1" ht="14.7" customHeight="1">
      <c r="G5704" s="24"/>
    </row>
    <row r="5705" s="21" customFormat="1" ht="14.7" customHeight="1">
      <c r="G5705" s="24"/>
    </row>
    <row r="5706" s="21" customFormat="1" ht="14.7" customHeight="1">
      <c r="G5706" s="24"/>
    </row>
    <row r="5707" s="21" customFormat="1" ht="14.7" customHeight="1">
      <c r="G5707" s="24"/>
    </row>
    <row r="5708" s="21" customFormat="1" ht="14.7" customHeight="1">
      <c r="G5708" s="24"/>
    </row>
    <row r="5709" s="21" customFormat="1" ht="14.7" customHeight="1">
      <c r="G5709" s="24"/>
    </row>
    <row r="5710" s="21" customFormat="1" ht="14.7" customHeight="1">
      <c r="G5710" s="24"/>
    </row>
    <row r="5711" s="21" customFormat="1" ht="14.7" customHeight="1">
      <c r="G5711" s="24"/>
    </row>
    <row r="5712" s="21" customFormat="1" ht="14.7" customHeight="1">
      <c r="G5712" s="24"/>
    </row>
    <row r="5713" s="21" customFormat="1" ht="14.7" customHeight="1">
      <c r="G5713" s="24"/>
    </row>
    <row r="5714" s="21" customFormat="1" ht="14.7" customHeight="1">
      <c r="G5714" s="24"/>
    </row>
    <row r="5715" s="21" customFormat="1" ht="14.7" customHeight="1">
      <c r="G5715" s="24"/>
    </row>
    <row r="5716" s="21" customFormat="1" ht="14.7" customHeight="1">
      <c r="G5716" s="24"/>
    </row>
    <row r="5717" s="21" customFormat="1" ht="14.7" customHeight="1">
      <c r="G5717" s="24"/>
    </row>
    <row r="5718" s="21" customFormat="1" ht="14.7" customHeight="1">
      <c r="G5718" s="24"/>
    </row>
    <row r="5719" s="21" customFormat="1" ht="14.7" customHeight="1">
      <c r="G5719" s="24"/>
    </row>
    <row r="5720" s="21" customFormat="1" ht="14.7" customHeight="1">
      <c r="G5720" s="24"/>
    </row>
    <row r="5721" s="21" customFormat="1" ht="14.7" customHeight="1">
      <c r="G5721" s="24"/>
    </row>
    <row r="5722" s="21" customFormat="1" ht="14.7" customHeight="1">
      <c r="G5722" s="24"/>
    </row>
    <row r="5723" s="21" customFormat="1" ht="14.7" customHeight="1">
      <c r="G5723" s="24"/>
    </row>
    <row r="5724" s="21" customFormat="1" ht="14.7" customHeight="1">
      <c r="G5724" s="24"/>
    </row>
    <row r="5725" s="21" customFormat="1" ht="14.7" customHeight="1">
      <c r="G5725" s="24"/>
    </row>
    <row r="5726" s="21" customFormat="1" ht="14.7" customHeight="1">
      <c r="G5726" s="24"/>
    </row>
    <row r="5727" s="21" customFormat="1" ht="14.7" customHeight="1">
      <c r="G5727" s="24"/>
    </row>
    <row r="5728" s="21" customFormat="1" ht="14.7" customHeight="1">
      <c r="G5728" s="24"/>
    </row>
    <row r="5729" s="21" customFormat="1" ht="14.7" customHeight="1">
      <c r="G5729" s="24"/>
    </row>
    <row r="5730" s="21" customFormat="1" ht="14.7" customHeight="1">
      <c r="G5730" s="24"/>
    </row>
    <row r="5731" s="21" customFormat="1" ht="14.7" customHeight="1">
      <c r="G5731" s="24"/>
    </row>
    <row r="5732" s="21" customFormat="1" ht="14.7" customHeight="1">
      <c r="G5732" s="24"/>
    </row>
    <row r="5733" s="21" customFormat="1" ht="14.7" customHeight="1">
      <c r="G5733" s="24"/>
    </row>
    <row r="5734" s="21" customFormat="1" ht="14.7" customHeight="1">
      <c r="G5734" s="24"/>
    </row>
    <row r="5735" s="21" customFormat="1" ht="14.7" customHeight="1">
      <c r="G5735" s="24"/>
    </row>
    <row r="5736" s="21" customFormat="1" ht="14.7" customHeight="1">
      <c r="G5736" s="24"/>
    </row>
    <row r="5737" s="21" customFormat="1" ht="14.7" customHeight="1">
      <c r="G5737" s="24"/>
    </row>
    <row r="5738" s="21" customFormat="1" ht="14.7" customHeight="1">
      <c r="G5738" s="24"/>
    </row>
    <row r="5739" s="21" customFormat="1" ht="14.7" customHeight="1">
      <c r="G5739" s="24"/>
    </row>
    <row r="5740" s="21" customFormat="1" ht="14.7" customHeight="1">
      <c r="G5740" s="24"/>
    </row>
    <row r="5741" s="21" customFormat="1" ht="14.7" customHeight="1">
      <c r="G5741" s="24"/>
    </row>
    <row r="5742" s="21" customFormat="1" ht="14.7" customHeight="1">
      <c r="G5742" s="24"/>
    </row>
    <row r="5743" s="21" customFormat="1" ht="14.7" customHeight="1">
      <c r="G5743" s="24"/>
    </row>
    <row r="5744" s="21" customFormat="1" ht="15" customHeight="1">
      <c r="G5744" s="24"/>
    </row>
    <row r="5745" s="21" customFormat="1" ht="15.35" customHeight="1">
      <c r="G5745" s="24"/>
    </row>
    <row r="5746" s="21" customFormat="1" ht="15" customHeight="1">
      <c r="G5746" s="24"/>
    </row>
    <row r="5747" s="21" customFormat="1" ht="14.7" customHeight="1">
      <c r="G5747" s="24"/>
    </row>
    <row r="5748" s="21" customFormat="1" ht="14.7" customHeight="1">
      <c r="G5748" s="24"/>
    </row>
    <row r="5749" s="21" customFormat="1" ht="14.7" customHeight="1">
      <c r="G5749" s="24"/>
    </row>
    <row r="5750" s="21" customFormat="1" ht="14.7" customHeight="1">
      <c r="G5750" s="24"/>
    </row>
    <row r="5751" s="21" customFormat="1" ht="15" customHeight="1">
      <c r="G5751" s="24"/>
    </row>
    <row r="5752" s="21" customFormat="1" ht="15.35" customHeight="1">
      <c r="G5752" s="24"/>
    </row>
    <row r="5753" s="21" customFormat="1" ht="15" customHeight="1">
      <c r="G5753" s="24"/>
    </row>
    <row r="5754" s="21" customFormat="1" ht="14.7" customHeight="1">
      <c r="G5754" s="24"/>
    </row>
    <row r="5755" s="21" customFormat="1" ht="14.7" customHeight="1">
      <c r="G5755" s="24"/>
    </row>
    <row r="5756" s="21" customFormat="1" ht="14.7" customHeight="1">
      <c r="G5756" s="24"/>
    </row>
    <row r="5757" s="21" customFormat="1" ht="14.7" customHeight="1">
      <c r="G5757" s="24"/>
    </row>
    <row r="5758" s="21" customFormat="1" ht="14.7" customHeight="1">
      <c r="G5758" s="24"/>
    </row>
    <row r="5759" s="21" customFormat="1" ht="14.7" customHeight="1">
      <c r="G5759" s="24"/>
    </row>
    <row r="5760" s="21" customFormat="1" ht="14.7" customHeight="1">
      <c r="G5760" s="24"/>
    </row>
    <row r="5761" s="21" customFormat="1" ht="14.7" customHeight="1">
      <c r="G5761" s="24"/>
    </row>
    <row r="5762" s="21" customFormat="1" ht="14.7" customHeight="1">
      <c r="G5762" s="24"/>
    </row>
    <row r="5763" s="21" customFormat="1" ht="14.7" customHeight="1">
      <c r="G5763" s="24"/>
    </row>
    <row r="5764" s="21" customFormat="1" ht="14.7" customHeight="1">
      <c r="G5764" s="24"/>
    </row>
    <row r="5765" s="21" customFormat="1" ht="14.7" customHeight="1">
      <c r="G5765" s="24"/>
    </row>
    <row r="5766" s="21" customFormat="1" ht="14.7" customHeight="1">
      <c r="G5766" s="24"/>
    </row>
    <row r="5767" s="21" customFormat="1" ht="14.7" customHeight="1">
      <c r="G5767" s="24"/>
    </row>
    <row r="5768" s="21" customFormat="1" ht="14.7" customHeight="1">
      <c r="G5768" s="24"/>
    </row>
    <row r="5769" s="21" customFormat="1" ht="14.7" customHeight="1">
      <c r="G5769" s="24"/>
    </row>
    <row r="5770" s="21" customFormat="1" ht="14.7" customHeight="1">
      <c r="G5770" s="24"/>
    </row>
    <row r="5771" s="21" customFormat="1" ht="14.7" customHeight="1">
      <c r="G5771" s="24"/>
    </row>
    <row r="5772" s="21" customFormat="1" ht="14.7" customHeight="1">
      <c r="G5772" s="24"/>
    </row>
    <row r="5773" s="21" customFormat="1" ht="14.7" customHeight="1">
      <c r="G5773" s="24"/>
    </row>
    <row r="5774" s="21" customFormat="1" ht="14.7" customHeight="1">
      <c r="G5774" s="24"/>
    </row>
    <row r="5775" s="21" customFormat="1" ht="15" customHeight="1">
      <c r="G5775" s="24"/>
    </row>
    <row r="5776" s="21" customFormat="1" ht="15.35" customHeight="1">
      <c r="G5776" s="24"/>
    </row>
    <row r="5777" s="21" customFormat="1" ht="15" customHeight="1">
      <c r="G5777" s="24"/>
    </row>
    <row r="5778" s="21" customFormat="1" ht="14.7" customHeight="1">
      <c r="G5778" s="24"/>
    </row>
    <row r="5779" s="21" customFormat="1" ht="14.7" customHeight="1">
      <c r="G5779" s="24"/>
    </row>
    <row r="5780" s="21" customFormat="1" ht="14.7" customHeight="1">
      <c r="G5780" s="24"/>
    </row>
    <row r="5781" s="21" customFormat="1" ht="14.7" customHeight="1">
      <c r="G5781" s="24"/>
    </row>
    <row r="5782" s="21" customFormat="1" ht="14.7" customHeight="1">
      <c r="G5782" s="24"/>
    </row>
    <row r="5783" s="21" customFormat="1" ht="14.7" customHeight="1">
      <c r="G5783" s="24"/>
    </row>
    <row r="5784" s="21" customFormat="1" ht="14.7" customHeight="1">
      <c r="G5784" s="24"/>
    </row>
    <row r="5785" s="21" customFormat="1" ht="14.7" customHeight="1">
      <c r="G5785" s="24"/>
    </row>
    <row r="5786" s="21" customFormat="1" ht="14.7" customHeight="1">
      <c r="G5786" s="24"/>
    </row>
    <row r="5787" s="21" customFormat="1" ht="14.7" customHeight="1">
      <c r="G5787" s="24"/>
    </row>
    <row r="5788" s="21" customFormat="1" ht="14.7" customHeight="1">
      <c r="G5788" s="24"/>
    </row>
    <row r="5789" s="21" customFormat="1" ht="14.7" customHeight="1">
      <c r="G5789" s="24"/>
    </row>
    <row r="5790" s="21" customFormat="1" ht="14.7" customHeight="1">
      <c r="G5790" s="24"/>
    </row>
    <row r="5791" s="21" customFormat="1" ht="14.7" customHeight="1">
      <c r="G5791" s="24"/>
    </row>
    <row r="5792" s="21" customFormat="1" ht="14.7" customHeight="1">
      <c r="G5792" s="24"/>
    </row>
    <row r="5793" s="21" customFormat="1" ht="14.7" customHeight="1">
      <c r="G5793" s="24"/>
    </row>
    <row r="5794" s="21" customFormat="1" ht="14.7" customHeight="1">
      <c r="G5794" s="24"/>
    </row>
    <row r="5795" s="21" customFormat="1" ht="14.7" customHeight="1">
      <c r="G5795" s="24"/>
    </row>
    <row r="5796" s="21" customFormat="1" ht="14.7" customHeight="1">
      <c r="G5796" s="24"/>
    </row>
    <row r="5797" s="21" customFormat="1" ht="14.7" customHeight="1">
      <c r="G5797" s="24"/>
    </row>
    <row r="5798" s="21" customFormat="1" ht="14.7" customHeight="1">
      <c r="G5798" s="24"/>
    </row>
    <row r="5799" s="21" customFormat="1" ht="14.7" customHeight="1">
      <c r="G5799" s="24"/>
    </row>
    <row r="5800" s="21" customFormat="1" ht="14.7" customHeight="1">
      <c r="G5800" s="24"/>
    </row>
    <row r="5801" s="21" customFormat="1" ht="14.7" customHeight="1">
      <c r="G5801" s="24"/>
    </row>
    <row r="5802" s="21" customFormat="1" ht="14.7" customHeight="1">
      <c r="G5802" s="24"/>
    </row>
    <row r="5803" s="21" customFormat="1" ht="14.7" customHeight="1">
      <c r="G5803" s="24"/>
    </row>
    <row r="5804" s="21" customFormat="1" ht="14.7" customHeight="1">
      <c r="G5804" s="24"/>
    </row>
    <row r="5805" s="21" customFormat="1" ht="14.7" customHeight="1">
      <c r="G5805" s="24"/>
    </row>
    <row r="5806" s="21" customFormat="1" ht="14.7" customHeight="1">
      <c r="G5806" s="24"/>
    </row>
    <row r="5807" s="21" customFormat="1" ht="14.7" customHeight="1">
      <c r="G5807" s="24"/>
    </row>
    <row r="5808" s="21" customFormat="1" ht="14.7" customHeight="1">
      <c r="G5808" s="24"/>
    </row>
    <row r="5809" s="21" customFormat="1" ht="14.7" customHeight="1">
      <c r="G5809" s="24"/>
    </row>
    <row r="5810" s="21" customFormat="1" ht="14.7" customHeight="1">
      <c r="G5810" s="24"/>
    </row>
    <row r="5811" s="21" customFormat="1" ht="14.7" customHeight="1">
      <c r="G5811" s="24"/>
    </row>
    <row r="5812" s="21" customFormat="1" ht="14.7" customHeight="1">
      <c r="G5812" s="24"/>
    </row>
    <row r="5813" s="21" customFormat="1" ht="14.7" customHeight="1">
      <c r="G5813" s="24"/>
    </row>
    <row r="5814" s="21" customFormat="1" ht="14.7" customHeight="1">
      <c r="G5814" s="24"/>
    </row>
    <row r="5815" s="21" customFormat="1" ht="14.7" customHeight="1">
      <c r="G5815" s="24"/>
    </row>
    <row r="5816" s="21" customFormat="1" ht="14.7" customHeight="1">
      <c r="G5816" s="24"/>
    </row>
    <row r="5817" s="21" customFormat="1" ht="14.7" customHeight="1">
      <c r="G5817" s="24"/>
    </row>
    <row r="5818" s="21" customFormat="1" ht="14.7" customHeight="1">
      <c r="G5818" s="24"/>
    </row>
    <row r="5819" s="21" customFormat="1" ht="14.7" customHeight="1">
      <c r="G5819" s="24"/>
    </row>
    <row r="5820" s="21" customFormat="1" ht="14.7" customHeight="1">
      <c r="G5820" s="24"/>
    </row>
    <row r="5821" s="21" customFormat="1" ht="14.7" customHeight="1">
      <c r="G5821" s="24"/>
    </row>
    <row r="5822" s="21" customFormat="1" ht="14.7" customHeight="1">
      <c r="G5822" s="24"/>
    </row>
    <row r="5823" s="21" customFormat="1" ht="14.7" customHeight="1">
      <c r="G5823" s="24"/>
    </row>
    <row r="5824" s="21" customFormat="1" ht="14.7" customHeight="1">
      <c r="G5824" s="24"/>
    </row>
    <row r="5825" s="21" customFormat="1" ht="14.7" customHeight="1">
      <c r="G5825" s="24"/>
    </row>
    <row r="5826" s="21" customFormat="1" ht="14.7" customHeight="1">
      <c r="G5826" s="24"/>
    </row>
    <row r="5827" s="21" customFormat="1" ht="14.7" customHeight="1">
      <c r="G5827" s="24"/>
    </row>
    <row r="5828" s="21" customFormat="1" ht="14.7" customHeight="1">
      <c r="G5828" s="24"/>
    </row>
    <row r="5829" s="21" customFormat="1" ht="14.7" customHeight="1">
      <c r="G5829" s="24"/>
    </row>
    <row r="5830" s="21" customFormat="1" ht="14.7" customHeight="1">
      <c r="G5830" s="24"/>
    </row>
    <row r="5831" s="21" customFormat="1" ht="14.7" customHeight="1">
      <c r="G5831" s="24"/>
    </row>
    <row r="5832" s="21" customFormat="1" ht="14.7" customHeight="1">
      <c r="G5832" s="24"/>
    </row>
    <row r="5833" s="21" customFormat="1" ht="14.7" customHeight="1">
      <c r="G5833" s="24"/>
    </row>
    <row r="5834" s="21" customFormat="1" ht="14.7" customHeight="1">
      <c r="G5834" s="24"/>
    </row>
    <row r="5835" s="21" customFormat="1" ht="14.7" customHeight="1">
      <c r="G5835" s="24"/>
    </row>
    <row r="5836" s="21" customFormat="1" ht="14.7" customHeight="1">
      <c r="G5836" s="24"/>
    </row>
    <row r="5837" s="21" customFormat="1" ht="14.7" customHeight="1">
      <c r="G5837" s="24"/>
    </row>
    <row r="5838" s="21" customFormat="1" ht="14.7" customHeight="1">
      <c r="G5838" s="24"/>
    </row>
    <row r="5839" s="21" customFormat="1" ht="14.7" customHeight="1">
      <c r="G5839" s="24"/>
    </row>
    <row r="5840" s="21" customFormat="1" ht="14.7" customHeight="1">
      <c r="G5840" s="24"/>
    </row>
    <row r="5841" s="21" customFormat="1" ht="14.7" customHeight="1">
      <c r="G5841" s="24"/>
    </row>
    <row r="5842" s="21" customFormat="1" ht="14.7" customHeight="1">
      <c r="G5842" s="24"/>
    </row>
    <row r="5843" s="21" customFormat="1" ht="14.7" customHeight="1">
      <c r="G5843" s="24"/>
    </row>
    <row r="5844" s="21" customFormat="1" ht="14.7" customHeight="1">
      <c r="G5844" s="24"/>
    </row>
    <row r="5845" s="21" customFormat="1" ht="14.7" customHeight="1">
      <c r="G5845" s="24"/>
    </row>
    <row r="5846" s="21" customFormat="1" ht="14.7" customHeight="1">
      <c r="G5846" s="24"/>
    </row>
    <row r="5847" s="21" customFormat="1" ht="14.7" customHeight="1">
      <c r="G5847" s="24"/>
    </row>
    <row r="5848" s="21" customFormat="1" ht="14.7" customHeight="1">
      <c r="G5848" s="24"/>
    </row>
    <row r="5849" s="21" customFormat="1" ht="14.7" customHeight="1">
      <c r="G5849" s="24"/>
    </row>
    <row r="5850" s="21" customFormat="1" ht="14.7" customHeight="1">
      <c r="G5850" s="24"/>
    </row>
    <row r="5851" s="21" customFormat="1" ht="14.7" customHeight="1">
      <c r="G5851" s="24"/>
    </row>
    <row r="5852" s="21" customFormat="1" ht="14.7" customHeight="1">
      <c r="G5852" s="24"/>
    </row>
    <row r="5853" s="21" customFormat="1" ht="14.7" customHeight="1">
      <c r="G5853" s="24"/>
    </row>
    <row r="5854" s="21" customFormat="1" ht="14.7" customHeight="1">
      <c r="G5854" s="24"/>
    </row>
    <row r="5855" s="21" customFormat="1" ht="14.7" customHeight="1">
      <c r="G5855" s="24"/>
    </row>
    <row r="5856" s="21" customFormat="1" ht="14.7" customHeight="1">
      <c r="G5856" s="24"/>
    </row>
    <row r="5857" s="21" customFormat="1" ht="14.7" customHeight="1">
      <c r="G5857" s="24"/>
    </row>
    <row r="5858" s="21" customFormat="1" ht="14.7" customHeight="1">
      <c r="G5858" s="24"/>
    </row>
    <row r="5859" s="21" customFormat="1" ht="14.7" customHeight="1">
      <c r="G5859" s="24"/>
    </row>
    <row r="5860" s="21" customFormat="1" ht="14.7" customHeight="1">
      <c r="G5860" s="24"/>
    </row>
    <row r="5861" s="21" customFormat="1" ht="14.7" customHeight="1">
      <c r="G5861" s="24"/>
    </row>
    <row r="5862" s="21" customFormat="1" ht="14.7" customHeight="1">
      <c r="G5862" s="24"/>
    </row>
    <row r="5863" s="21" customFormat="1" ht="14.7" customHeight="1">
      <c r="G5863" s="24"/>
    </row>
    <row r="5864" s="21" customFormat="1" ht="14.7" customHeight="1">
      <c r="G5864" s="24"/>
    </row>
    <row r="5865" s="21" customFormat="1" ht="14.7" customHeight="1">
      <c r="G5865" s="24"/>
    </row>
    <row r="5866" s="21" customFormat="1" ht="14.7" customHeight="1">
      <c r="G5866" s="24"/>
    </row>
    <row r="5867" s="21" customFormat="1" ht="14.7" customHeight="1">
      <c r="G5867" s="24"/>
    </row>
    <row r="5868" s="21" customFormat="1" ht="14.7" customHeight="1">
      <c r="G5868" s="24"/>
    </row>
    <row r="5869" s="21" customFormat="1" ht="14.7" customHeight="1">
      <c r="G5869" s="24"/>
    </row>
    <row r="5870" s="21" customFormat="1" ht="14.7" customHeight="1">
      <c r="G5870" s="24"/>
    </row>
    <row r="5871" s="21" customFormat="1" ht="14.7" customHeight="1">
      <c r="G5871" s="24"/>
    </row>
    <row r="5872" s="21" customFormat="1" ht="14.7" customHeight="1">
      <c r="G5872" s="24"/>
    </row>
    <row r="5873" s="21" customFormat="1" ht="14.7" customHeight="1">
      <c r="G5873" s="24"/>
    </row>
    <row r="5874" s="21" customFormat="1" ht="14.7" customHeight="1">
      <c r="G5874" s="24"/>
    </row>
    <row r="5875" s="21" customFormat="1" ht="14.7" customHeight="1">
      <c r="G5875" s="24"/>
    </row>
    <row r="5876" s="21" customFormat="1" ht="14.7" customHeight="1">
      <c r="G5876" s="24"/>
    </row>
    <row r="5877" s="21" customFormat="1" ht="14.7" customHeight="1">
      <c r="G5877" s="24"/>
    </row>
    <row r="5878" s="21" customFormat="1" ht="14.7" customHeight="1">
      <c r="G5878" s="24"/>
    </row>
    <row r="5879" s="21" customFormat="1" ht="14.7" customHeight="1">
      <c r="G5879" s="24"/>
    </row>
    <row r="5880" s="21" customFormat="1" ht="14.7" customHeight="1">
      <c r="G5880" s="24"/>
    </row>
    <row r="5881" s="21" customFormat="1" ht="14.7" customHeight="1">
      <c r="G5881" s="24"/>
    </row>
    <row r="5882" s="21" customFormat="1" ht="14.7" customHeight="1">
      <c r="G5882" s="24"/>
    </row>
    <row r="5883" s="21" customFormat="1" ht="14.7" customHeight="1">
      <c r="G5883" s="24"/>
    </row>
    <row r="5884" s="21" customFormat="1" ht="14.7" customHeight="1">
      <c r="G5884" s="24"/>
    </row>
    <row r="5885" s="21" customFormat="1" ht="14.7" customHeight="1">
      <c r="G5885" s="24"/>
    </row>
    <row r="5886" s="21" customFormat="1" ht="14.7" customHeight="1">
      <c r="G5886" s="24"/>
    </row>
    <row r="5887" s="21" customFormat="1" ht="14.7" customHeight="1">
      <c r="G5887" s="24"/>
    </row>
    <row r="5888" s="21" customFormat="1" ht="14.7" customHeight="1">
      <c r="G5888" s="24"/>
    </row>
    <row r="5889" s="21" customFormat="1" ht="14.7" customHeight="1">
      <c r="G5889" s="24"/>
    </row>
    <row r="5890" s="21" customFormat="1" ht="14.7" customHeight="1">
      <c r="G5890" s="24"/>
    </row>
    <row r="5891" s="21" customFormat="1" ht="14.7" customHeight="1">
      <c r="G5891" s="24"/>
    </row>
    <row r="5892" s="21" customFormat="1" ht="14.7" customHeight="1">
      <c r="G5892" s="24"/>
    </row>
    <row r="5893" s="21" customFormat="1" ht="14.7" customHeight="1">
      <c r="G5893" s="24"/>
    </row>
    <row r="5894" s="21" customFormat="1" ht="14.7" customHeight="1">
      <c r="G5894" s="24"/>
    </row>
    <row r="5895" s="21" customFormat="1" ht="14.7" customHeight="1">
      <c r="G5895" s="24"/>
    </row>
    <row r="5896" s="21" customFormat="1" ht="14.7" customHeight="1">
      <c r="G5896" s="24"/>
    </row>
    <row r="5897" s="21" customFormat="1" ht="14.7" customHeight="1">
      <c r="G5897" s="24"/>
    </row>
    <row r="5898" s="21" customFormat="1" ht="14.7" customHeight="1">
      <c r="G5898" s="24"/>
    </row>
    <row r="5899" s="21" customFormat="1" ht="14.7" customHeight="1">
      <c r="G5899" s="24"/>
    </row>
    <row r="5900" s="21" customFormat="1" ht="14.7" customHeight="1">
      <c r="G5900" s="24"/>
    </row>
    <row r="5901" s="21" customFormat="1" ht="14.7" customHeight="1">
      <c r="G5901" s="24"/>
    </row>
    <row r="5902" s="21" customFormat="1" ht="14.7" customHeight="1">
      <c r="G5902" s="24"/>
    </row>
    <row r="5903" s="21" customFormat="1" ht="14.7" customHeight="1">
      <c r="G5903" s="24"/>
    </row>
    <row r="5904" s="21" customFormat="1" ht="14.7" customHeight="1">
      <c r="G5904" s="24"/>
    </row>
    <row r="5905" s="21" customFormat="1" ht="14.7" customHeight="1">
      <c r="G5905" s="24"/>
    </row>
    <row r="5906" s="21" customFormat="1" ht="14.7" customHeight="1">
      <c r="G5906" s="24"/>
    </row>
    <row r="5907" s="21" customFormat="1" ht="14.7" customHeight="1">
      <c r="G5907" s="24"/>
    </row>
    <row r="5908" s="21" customFormat="1" ht="14.7" customHeight="1">
      <c r="G5908" s="24"/>
    </row>
    <row r="5909" s="21" customFormat="1" ht="14.7" customHeight="1">
      <c r="G5909" s="24"/>
    </row>
    <row r="5910" s="21" customFormat="1" ht="14.7" customHeight="1">
      <c r="G5910" s="24"/>
    </row>
    <row r="5911" s="21" customFormat="1" ht="14.7" customHeight="1">
      <c r="G5911" s="24"/>
    </row>
    <row r="5912" s="21" customFormat="1" ht="14.7" customHeight="1">
      <c r="G5912" s="24"/>
    </row>
    <row r="5913" s="21" customFormat="1" ht="14.7" customHeight="1">
      <c r="G5913" s="24"/>
    </row>
    <row r="5914" s="21" customFormat="1" ht="14.7" customHeight="1">
      <c r="G5914" s="24"/>
    </row>
    <row r="5915" s="21" customFormat="1" ht="14.7" customHeight="1">
      <c r="G5915" s="24"/>
    </row>
    <row r="5916" s="21" customFormat="1" ht="14.7" customHeight="1">
      <c r="G5916" s="24"/>
    </row>
    <row r="5917" s="21" customFormat="1" ht="14.7" customHeight="1">
      <c r="G5917" s="24"/>
    </row>
    <row r="5918" s="21" customFormat="1" ht="14.7" customHeight="1">
      <c r="G5918" s="24"/>
    </row>
    <row r="5919" s="21" customFormat="1" ht="14.7" customHeight="1">
      <c r="G5919" s="24"/>
    </row>
    <row r="5920" s="21" customFormat="1" ht="14.7" customHeight="1">
      <c r="G5920" s="24"/>
    </row>
    <row r="5921" s="21" customFormat="1" ht="14.7" customHeight="1">
      <c r="G5921" s="24"/>
    </row>
    <row r="5922" s="21" customFormat="1" ht="14.7" customHeight="1">
      <c r="G5922" s="24"/>
    </row>
    <row r="5923" s="21" customFormat="1" ht="14.7" customHeight="1">
      <c r="G5923" s="24"/>
    </row>
    <row r="5924" s="21" customFormat="1" ht="14.7" customHeight="1">
      <c r="G5924" s="24"/>
    </row>
    <row r="5925" s="21" customFormat="1" ht="14.7" customHeight="1">
      <c r="G5925" s="24"/>
    </row>
    <row r="5926" s="21" customFormat="1" ht="14.7" customHeight="1">
      <c r="G5926" s="24"/>
    </row>
    <row r="5927" s="21" customFormat="1" ht="14.7" customHeight="1">
      <c r="G5927" s="24"/>
    </row>
    <row r="5928" s="21" customFormat="1" ht="14.7" customHeight="1">
      <c r="G5928" s="24"/>
    </row>
    <row r="5929" s="21" customFormat="1" ht="14.7" customHeight="1">
      <c r="G5929" s="24"/>
    </row>
    <row r="5930" s="21" customFormat="1" ht="14.7" customHeight="1">
      <c r="G5930" s="24"/>
    </row>
    <row r="5931" s="21" customFormat="1" ht="14.7" customHeight="1">
      <c r="G5931" s="24"/>
    </row>
    <row r="5932" s="21" customFormat="1" ht="14.7" customHeight="1">
      <c r="G5932" s="24"/>
    </row>
    <row r="5933" s="21" customFormat="1" ht="14.7" customHeight="1">
      <c r="G5933" s="24"/>
    </row>
    <row r="5934" s="21" customFormat="1" ht="14.7" customHeight="1">
      <c r="G5934" s="24"/>
    </row>
    <row r="5935" s="21" customFormat="1" ht="14.7" customHeight="1">
      <c r="G5935" s="24"/>
    </row>
    <row r="5936" s="21" customFormat="1" ht="14.7" customHeight="1">
      <c r="G5936" s="24"/>
    </row>
    <row r="5937" s="21" customFormat="1" ht="14.7" customHeight="1">
      <c r="G5937" s="24"/>
    </row>
    <row r="5938" s="21" customFormat="1" ht="14.7" customHeight="1">
      <c r="G5938" s="24"/>
    </row>
    <row r="5939" s="21" customFormat="1" ht="14.7" customHeight="1">
      <c r="G5939" s="24"/>
    </row>
    <row r="5940" s="21" customFormat="1" ht="14.7" customHeight="1">
      <c r="G5940" s="24"/>
    </row>
    <row r="5941" s="21" customFormat="1" ht="14.7" customHeight="1">
      <c r="G5941" s="24"/>
    </row>
    <row r="5942" s="21" customFormat="1" ht="14.7" customHeight="1">
      <c r="G5942" s="24"/>
    </row>
    <row r="5943" s="21" customFormat="1" ht="14.7" customHeight="1">
      <c r="G5943" s="24"/>
    </row>
    <row r="5944" s="21" customFormat="1" ht="14.7" customHeight="1">
      <c r="G5944" s="24"/>
    </row>
    <row r="5945" s="21" customFormat="1" ht="14.7" customHeight="1">
      <c r="G5945" s="24"/>
    </row>
    <row r="5946" s="21" customFormat="1" ht="14.7" customHeight="1">
      <c r="G5946" s="24"/>
    </row>
    <row r="5947" s="21" customFormat="1" ht="14.7" customHeight="1">
      <c r="G5947" s="24"/>
    </row>
    <row r="5948" s="21" customFormat="1" ht="14.7" customHeight="1">
      <c r="G5948" s="24"/>
    </row>
    <row r="5949" s="21" customFormat="1" ht="14.7" customHeight="1">
      <c r="G5949" s="24"/>
    </row>
    <row r="5950" s="21" customFormat="1" ht="14.7" customHeight="1">
      <c r="G5950" s="24"/>
    </row>
    <row r="5951" s="21" customFormat="1" ht="14.7" customHeight="1">
      <c r="G5951" s="24"/>
    </row>
    <row r="5952" s="21" customFormat="1" ht="14.7" customHeight="1">
      <c r="G5952" s="24"/>
    </row>
    <row r="5953" s="21" customFormat="1" ht="14.7" customHeight="1">
      <c r="G5953" s="24"/>
    </row>
    <row r="5954" s="21" customFormat="1" ht="14.7" customHeight="1">
      <c r="G5954" s="24"/>
    </row>
    <row r="5955" s="21" customFormat="1" ht="14.7" customHeight="1">
      <c r="G5955" s="24"/>
    </row>
    <row r="5956" s="21" customFormat="1" ht="14.7" customHeight="1">
      <c r="G5956" s="24"/>
    </row>
    <row r="5957" s="21" customFormat="1" ht="14.7" customHeight="1">
      <c r="G5957" s="24"/>
    </row>
    <row r="5958" s="21" customFormat="1" ht="14.7" customHeight="1">
      <c r="G5958" s="24"/>
    </row>
    <row r="5959" s="21" customFormat="1" ht="14.7" customHeight="1">
      <c r="G5959" s="24"/>
    </row>
    <row r="5960" s="21" customFormat="1" ht="14.7" customHeight="1">
      <c r="G5960" s="24"/>
    </row>
    <row r="5961" s="21" customFormat="1" ht="14.7" customHeight="1">
      <c r="G5961" s="24"/>
    </row>
    <row r="5962" s="21" customFormat="1" ht="14.7" customHeight="1">
      <c r="G5962" s="24"/>
    </row>
    <row r="5963" s="21" customFormat="1" ht="14.7" customHeight="1">
      <c r="G5963" s="24"/>
    </row>
    <row r="5964" s="21" customFormat="1" ht="14.7" customHeight="1">
      <c r="G5964" s="24"/>
    </row>
    <row r="5965" s="21" customFormat="1" ht="14.7" customHeight="1">
      <c r="G5965" s="24"/>
    </row>
    <row r="5966" s="21" customFormat="1" ht="14.7" customHeight="1">
      <c r="G5966" s="24"/>
    </row>
    <row r="5967" s="21" customFormat="1" ht="14.7" customHeight="1">
      <c r="G5967" s="24"/>
    </row>
    <row r="5968" s="21" customFormat="1" ht="14.7" customHeight="1">
      <c r="G5968" s="24"/>
    </row>
    <row r="5969" s="21" customFormat="1" ht="14.7" customHeight="1">
      <c r="G5969" s="24"/>
    </row>
    <row r="5970" s="21" customFormat="1" ht="14.7" customHeight="1">
      <c r="G5970" s="24"/>
    </row>
    <row r="5971" s="21" customFormat="1" ht="14.7" customHeight="1">
      <c r="G5971" s="24"/>
    </row>
    <row r="5972" s="21" customFormat="1" ht="14.7" customHeight="1">
      <c r="G5972" s="24"/>
    </row>
    <row r="5973" s="21" customFormat="1" ht="14.7" customHeight="1">
      <c r="G5973" s="24"/>
    </row>
    <row r="5974" s="21" customFormat="1" ht="14.7" customHeight="1">
      <c r="G5974" s="24"/>
    </row>
    <row r="5975" s="21" customFormat="1" ht="14.7" customHeight="1">
      <c r="G5975" s="24"/>
    </row>
    <row r="5976" s="21" customFormat="1" ht="14.7" customHeight="1">
      <c r="G5976" s="24"/>
    </row>
    <row r="5977" s="21" customFormat="1" ht="14.7" customHeight="1">
      <c r="G5977" s="24"/>
    </row>
    <row r="5978" s="21" customFormat="1" ht="14.7" customHeight="1">
      <c r="G5978" s="24"/>
    </row>
    <row r="5979" s="21" customFormat="1" ht="14.7" customHeight="1">
      <c r="G5979" s="24"/>
    </row>
    <row r="5980" s="21" customFormat="1" ht="14.7" customHeight="1">
      <c r="G5980" s="24"/>
    </row>
    <row r="5981" s="21" customFormat="1" ht="14.7" customHeight="1">
      <c r="G5981" s="24"/>
    </row>
    <row r="5982" s="21" customFormat="1" ht="14.7" customHeight="1">
      <c r="G5982" s="24"/>
    </row>
    <row r="5983" s="21" customFormat="1" ht="14.7" customHeight="1">
      <c r="G5983" s="24"/>
    </row>
    <row r="5984" s="21" customFormat="1" ht="14.7" customHeight="1">
      <c r="G5984" s="24"/>
    </row>
    <row r="5985" s="21" customFormat="1" ht="14.7" customHeight="1">
      <c r="G5985" s="24"/>
    </row>
    <row r="5986" s="21" customFormat="1" ht="14.7" customHeight="1">
      <c r="G5986" s="24"/>
    </row>
    <row r="5987" s="21" customFormat="1" ht="14.7" customHeight="1">
      <c r="G5987" s="24"/>
    </row>
    <row r="5988" s="21" customFormat="1" ht="14.7" customHeight="1">
      <c r="G5988" s="24"/>
    </row>
    <row r="5989" s="21" customFormat="1" ht="14.7" customHeight="1">
      <c r="G5989" s="24"/>
    </row>
    <row r="5990" s="21" customFormat="1" ht="14.7" customHeight="1">
      <c r="G5990" s="24"/>
    </row>
    <row r="5991" s="21" customFormat="1" ht="14.7" customHeight="1">
      <c r="G5991" s="24"/>
    </row>
    <row r="5992" s="21" customFormat="1" ht="14.7" customHeight="1">
      <c r="G5992" s="24"/>
    </row>
    <row r="5993" s="21" customFormat="1" ht="14.7" customHeight="1">
      <c r="G5993" s="24"/>
    </row>
    <row r="5994" s="21" customFormat="1" ht="14.7" customHeight="1">
      <c r="G5994" s="24"/>
    </row>
    <row r="5995" s="21" customFormat="1" ht="14.7" customHeight="1">
      <c r="G5995" s="24"/>
    </row>
    <row r="5996" s="21" customFormat="1" ht="14.7" customHeight="1">
      <c r="G5996" s="24"/>
    </row>
    <row r="5997" s="21" customFormat="1" ht="14.7" customHeight="1">
      <c r="G5997" s="24"/>
    </row>
    <row r="5998" s="21" customFormat="1" ht="14.7" customHeight="1">
      <c r="G5998" s="24"/>
    </row>
    <row r="5999" s="21" customFormat="1" ht="14.7" customHeight="1">
      <c r="G5999" s="24"/>
    </row>
    <row r="6000" s="21" customFormat="1" ht="14.7" customHeight="1">
      <c r="G6000" s="24"/>
    </row>
    <row r="6001" s="21" customFormat="1" ht="14.7" customHeight="1">
      <c r="G6001" s="24"/>
    </row>
    <row r="6002" s="21" customFormat="1" ht="14.7" customHeight="1">
      <c r="G6002" s="24"/>
    </row>
    <row r="6003" s="21" customFormat="1" ht="14.7" customHeight="1">
      <c r="G6003" s="24"/>
    </row>
    <row r="6004" s="21" customFormat="1" ht="14.7" customHeight="1">
      <c r="G6004" s="24"/>
    </row>
    <row r="6005" s="21" customFormat="1" ht="14.7" customHeight="1">
      <c r="G6005" s="24"/>
    </row>
    <row r="6006" s="21" customFormat="1" ht="14.7" customHeight="1">
      <c r="G6006" s="24"/>
    </row>
    <row r="6007" s="21" customFormat="1" ht="14.7" customHeight="1">
      <c r="G6007" s="24"/>
    </row>
    <row r="6008" s="21" customFormat="1" ht="14.7" customHeight="1">
      <c r="G6008" s="24"/>
    </row>
    <row r="6009" s="21" customFormat="1" ht="14.7" customHeight="1">
      <c r="G6009" s="24"/>
    </row>
    <row r="6010" s="21" customFormat="1" ht="14.7" customHeight="1">
      <c r="G6010" s="24"/>
    </row>
    <row r="6011" s="21" customFormat="1" ht="14.7" customHeight="1">
      <c r="G6011" s="24"/>
    </row>
    <row r="6012" s="21" customFormat="1" ht="14.7" customHeight="1">
      <c r="G6012" s="24"/>
    </row>
    <row r="6013" s="21" customFormat="1" ht="14.7" customHeight="1">
      <c r="G6013" s="24"/>
    </row>
    <row r="6014" s="21" customFormat="1" ht="14.7" customHeight="1">
      <c r="G6014" s="24"/>
    </row>
    <row r="6015" s="21" customFormat="1" ht="14.7" customHeight="1">
      <c r="G6015" s="24"/>
    </row>
    <row r="6016" s="21" customFormat="1" ht="14.7" customHeight="1">
      <c r="G6016" s="24"/>
    </row>
    <row r="6017" s="21" customFormat="1" ht="14.7" customHeight="1">
      <c r="G6017" s="24"/>
    </row>
    <row r="6018" s="21" customFormat="1" ht="14.7" customHeight="1">
      <c r="G6018" s="24"/>
    </row>
    <row r="6019" s="21" customFormat="1" ht="14.7" customHeight="1">
      <c r="G6019" s="24"/>
    </row>
    <row r="6020" s="21" customFormat="1" ht="14.7" customHeight="1">
      <c r="G6020" s="24"/>
    </row>
    <row r="6021" s="21" customFormat="1" ht="14.7" customHeight="1">
      <c r="G6021" s="24"/>
    </row>
    <row r="6022" s="21" customFormat="1" ht="14.7" customHeight="1">
      <c r="G6022" s="24"/>
    </row>
    <row r="6023" s="21" customFormat="1" ht="14.7" customHeight="1">
      <c r="G6023" s="24"/>
    </row>
    <row r="6024" s="21" customFormat="1" ht="14.7" customHeight="1">
      <c r="G6024" s="24"/>
    </row>
    <row r="6025" s="21" customFormat="1" ht="14.7" customHeight="1">
      <c r="G6025" s="24"/>
    </row>
    <row r="6026" s="21" customFormat="1" ht="14.7" customHeight="1">
      <c r="G6026" s="24"/>
    </row>
    <row r="6027" s="21" customFormat="1" ht="14.7" customHeight="1">
      <c r="G6027" s="24"/>
    </row>
    <row r="6028" s="21" customFormat="1" ht="14.7" customHeight="1">
      <c r="G6028" s="24"/>
    </row>
    <row r="6029" s="21" customFormat="1" ht="14.7" customHeight="1">
      <c r="G6029" s="24"/>
    </row>
    <row r="6030" s="21" customFormat="1" ht="14.7" customHeight="1">
      <c r="G6030" s="24"/>
    </row>
    <row r="6031" s="21" customFormat="1" ht="14.7" customHeight="1">
      <c r="G6031" s="24"/>
    </row>
    <row r="6032" s="21" customFormat="1" ht="14.7" customHeight="1">
      <c r="G6032" s="24"/>
    </row>
    <row r="6033" s="21" customFormat="1" ht="14.7" customHeight="1">
      <c r="G6033" s="24"/>
    </row>
    <row r="6034" s="21" customFormat="1" ht="14.7" customHeight="1">
      <c r="G6034" s="24"/>
    </row>
    <row r="6035" s="21" customFormat="1" ht="14.7" customHeight="1">
      <c r="G6035" s="24"/>
    </row>
    <row r="6036" s="21" customFormat="1" ht="14.7" customHeight="1">
      <c r="G6036" s="24"/>
    </row>
    <row r="6037" s="21" customFormat="1" ht="14.7" customHeight="1">
      <c r="G6037" s="24"/>
    </row>
    <row r="6038" s="21" customFormat="1" ht="14.7" customHeight="1">
      <c r="G6038" s="24"/>
    </row>
    <row r="6039" s="21" customFormat="1" ht="14.7" customHeight="1">
      <c r="G6039" s="24"/>
    </row>
    <row r="6040" s="21" customFormat="1" ht="14.7" customHeight="1">
      <c r="G6040" s="24"/>
    </row>
    <row r="6041" s="21" customFormat="1" ht="14.7" customHeight="1">
      <c r="G6041" s="24"/>
    </row>
    <row r="6042" s="21" customFormat="1" ht="14.7" customHeight="1">
      <c r="G6042" s="24"/>
    </row>
    <row r="6043" s="21" customFormat="1" ht="14.7" customHeight="1">
      <c r="G6043" s="24"/>
    </row>
    <row r="6044" s="21" customFormat="1" ht="14.7" customHeight="1">
      <c r="G6044" s="24"/>
    </row>
    <row r="6045" s="21" customFormat="1" ht="14.7" customHeight="1">
      <c r="G6045" s="24"/>
    </row>
    <row r="6046" s="21" customFormat="1" ht="14.7" customHeight="1">
      <c r="G6046" s="24"/>
    </row>
    <row r="6047" s="21" customFormat="1" ht="14.7" customHeight="1">
      <c r="G6047" s="24"/>
    </row>
    <row r="6048" s="21" customFormat="1" ht="14.7" customHeight="1">
      <c r="G6048" s="24"/>
    </row>
    <row r="6049" s="21" customFormat="1" ht="14.7" customHeight="1">
      <c r="G6049" s="24"/>
    </row>
    <row r="6050" s="21" customFormat="1" ht="14.7" customHeight="1">
      <c r="G6050" s="24"/>
    </row>
    <row r="6051" s="21" customFormat="1" ht="14.7" customHeight="1">
      <c r="G6051" s="24"/>
    </row>
    <row r="6052" s="21" customFormat="1" ht="14.7" customHeight="1">
      <c r="G6052" s="24"/>
    </row>
    <row r="6053" s="21" customFormat="1" ht="14.7" customHeight="1">
      <c r="G6053" s="24"/>
    </row>
    <row r="6054" s="21" customFormat="1" ht="14.7" customHeight="1">
      <c r="G6054" s="24"/>
    </row>
    <row r="6055" s="21" customFormat="1" ht="14.7" customHeight="1">
      <c r="G6055" s="24"/>
    </row>
    <row r="6056" s="21" customFormat="1" ht="14.7" customHeight="1">
      <c r="G6056" s="24"/>
    </row>
    <row r="6057" s="21" customFormat="1" ht="14.7" customHeight="1">
      <c r="G6057" s="24"/>
    </row>
    <row r="6058" s="21" customFormat="1" ht="14.7" customHeight="1">
      <c r="G6058" s="24"/>
    </row>
    <row r="6059" s="21" customFormat="1" ht="14.7" customHeight="1">
      <c r="G6059" s="24"/>
    </row>
    <row r="6060" s="21" customFormat="1" ht="14.7" customHeight="1">
      <c r="G6060" s="24"/>
    </row>
    <row r="6061" s="21" customFormat="1" ht="14.7" customHeight="1">
      <c r="G6061" s="24"/>
    </row>
    <row r="6062" s="21" customFormat="1" ht="14.7" customHeight="1">
      <c r="G6062" s="24"/>
    </row>
    <row r="6063" s="21" customFormat="1" ht="14.7" customHeight="1">
      <c r="G6063" s="24"/>
    </row>
    <row r="6064" s="21" customFormat="1" ht="14.7" customHeight="1">
      <c r="G6064" s="24"/>
    </row>
    <row r="6065" s="21" customFormat="1" ht="14.7" customHeight="1">
      <c r="G6065" s="24"/>
    </row>
    <row r="6066" s="21" customFormat="1" ht="14.7" customHeight="1">
      <c r="G6066" s="24"/>
    </row>
    <row r="6067" s="21" customFormat="1" ht="14.7" customHeight="1">
      <c r="G6067" s="24"/>
    </row>
    <row r="6068" s="21" customFormat="1" ht="14.7" customHeight="1">
      <c r="G6068" s="24"/>
    </row>
    <row r="6069" s="21" customFormat="1" ht="14.7" customHeight="1">
      <c r="G6069" s="24"/>
    </row>
    <row r="6070" s="21" customFormat="1" ht="14.7" customHeight="1">
      <c r="G6070" s="24"/>
    </row>
    <row r="6071" s="21" customFormat="1" ht="14.7" customHeight="1">
      <c r="G6071" s="24"/>
    </row>
    <row r="6072" s="21" customFormat="1" ht="14.7" customHeight="1">
      <c r="G6072" s="24"/>
    </row>
    <row r="6073" s="21" customFormat="1" ht="14.7" customHeight="1">
      <c r="G6073" s="24"/>
    </row>
    <row r="6074" s="21" customFormat="1" ht="14.7" customHeight="1">
      <c r="G6074" s="24"/>
    </row>
    <row r="6075" s="21" customFormat="1" ht="14.7" customHeight="1">
      <c r="G6075" s="24"/>
    </row>
    <row r="6076" s="21" customFormat="1" ht="14.7" customHeight="1">
      <c r="G6076" s="24"/>
    </row>
    <row r="6077" s="21" customFormat="1" ht="14.7" customHeight="1">
      <c r="G6077" s="24"/>
    </row>
    <row r="6078" s="21" customFormat="1" ht="14.7" customHeight="1">
      <c r="G6078" s="24"/>
    </row>
    <row r="6079" s="21" customFormat="1" ht="14.7" customHeight="1">
      <c r="G6079" s="24"/>
    </row>
    <row r="6080" s="21" customFormat="1" ht="14.7" customHeight="1">
      <c r="G6080" s="24"/>
    </row>
    <row r="6081" s="21" customFormat="1" ht="14.7" customHeight="1">
      <c r="G6081" s="24"/>
    </row>
    <row r="6082" s="21" customFormat="1" ht="14.7" customHeight="1">
      <c r="G6082" s="24"/>
    </row>
    <row r="6083" s="21" customFormat="1" ht="14.7" customHeight="1">
      <c r="G6083" s="24"/>
    </row>
    <row r="6084" s="21" customFormat="1" ht="14.7" customHeight="1">
      <c r="G6084" s="24"/>
    </row>
    <row r="6085" s="21" customFormat="1" ht="14.7" customHeight="1">
      <c r="G6085" s="24"/>
    </row>
    <row r="6086" s="21" customFormat="1" ht="14.7" customHeight="1">
      <c r="G6086" s="24"/>
    </row>
    <row r="6087" s="21" customFormat="1" ht="14.7" customHeight="1">
      <c r="G6087" s="24"/>
      <c r="K6087" s="36"/>
    </row>
    <row r="6088" s="21" customFormat="1" ht="14.7" customHeight="1">
      <c r="G6088" s="24"/>
    </row>
    <row r="6089" s="21" customFormat="1" ht="14.7" customHeight="1">
      <c r="G6089" s="24"/>
    </row>
    <row r="6090" s="21" customFormat="1" ht="14.7" customHeight="1">
      <c r="G6090" s="24"/>
    </row>
    <row r="6091" s="21" customFormat="1" ht="14.7" customHeight="1">
      <c r="G6091" s="24"/>
    </row>
    <row r="6092" s="21" customFormat="1" ht="14.7" customHeight="1">
      <c r="G6092" s="24"/>
    </row>
    <row r="6093" s="21" customFormat="1" ht="14.7" customHeight="1">
      <c r="G6093" s="24"/>
    </row>
    <row r="6094" s="21" customFormat="1" ht="14.7" customHeight="1">
      <c r="G6094" s="24"/>
    </row>
    <row r="6095" s="21" customFormat="1" ht="14.7" customHeight="1">
      <c r="G6095" s="24"/>
    </row>
    <row r="6096" s="21" customFormat="1" ht="14.7" customHeight="1">
      <c r="G6096" s="24"/>
    </row>
    <row r="6097" s="21" customFormat="1" ht="14.7" customHeight="1">
      <c r="G6097" s="24"/>
    </row>
    <row r="6098" s="21" customFormat="1" ht="14.7" customHeight="1">
      <c r="G6098" s="24"/>
    </row>
    <row r="6099" s="21" customFormat="1" ht="14.7" customHeight="1">
      <c r="G6099" s="24"/>
    </row>
    <row r="6100" s="21" customFormat="1" ht="14.7" customHeight="1">
      <c r="G6100" s="24"/>
    </row>
    <row r="6101" s="21" customFormat="1" ht="14.7" customHeight="1">
      <c r="G6101" s="24"/>
    </row>
    <row r="6102" s="21" customFormat="1" ht="14.7" customHeight="1">
      <c r="G6102" s="24"/>
    </row>
    <row r="6103" s="21" customFormat="1" ht="14.7" customHeight="1">
      <c r="G6103" s="24"/>
    </row>
    <row r="6104" s="21" customFormat="1" ht="14.7" customHeight="1">
      <c r="G6104" s="24"/>
    </row>
    <row r="6105" s="21" customFormat="1" ht="14.7" customHeight="1">
      <c r="G6105" s="24"/>
    </row>
    <row r="6106" s="21" customFormat="1" ht="14.7" customHeight="1">
      <c r="G6106" s="24"/>
    </row>
    <row r="6107" s="21" customFormat="1" ht="14.7" customHeight="1">
      <c r="G6107" s="24"/>
    </row>
    <row r="6108" s="21" customFormat="1" ht="14.7" customHeight="1">
      <c r="G6108" s="24"/>
    </row>
    <row r="6109" s="21" customFormat="1" ht="14.7" customHeight="1">
      <c r="G6109" s="24"/>
    </row>
    <row r="6110" s="21" customFormat="1" ht="14.7" customHeight="1">
      <c r="G6110" s="24"/>
    </row>
    <row r="6111" s="21" customFormat="1" ht="14.7" customHeight="1">
      <c r="G6111" s="24"/>
    </row>
    <row r="6112" s="21" customFormat="1" ht="14.7" customHeight="1">
      <c r="G6112" s="24"/>
    </row>
    <row r="6113" s="21" customFormat="1" ht="14.7" customHeight="1">
      <c r="G6113" s="24"/>
    </row>
    <row r="6114" s="21" customFormat="1" ht="14.7" customHeight="1">
      <c r="G6114" s="24"/>
    </row>
    <row r="6115" s="21" customFormat="1" ht="14.7" customHeight="1">
      <c r="G6115" s="24"/>
    </row>
    <row r="6116" s="21" customFormat="1" ht="14.7" customHeight="1">
      <c r="G6116" s="24"/>
    </row>
    <row r="6117" s="21" customFormat="1" ht="14.7" customHeight="1">
      <c r="G6117" s="24"/>
    </row>
    <row r="6118" s="21" customFormat="1" ht="14.7" customHeight="1">
      <c r="G6118" s="24"/>
    </row>
    <row r="6119" s="21" customFormat="1" ht="14.7" customHeight="1">
      <c r="G6119" s="24"/>
    </row>
    <row r="6120" s="21" customFormat="1" ht="14.7" customHeight="1">
      <c r="G6120" s="24"/>
    </row>
    <row r="6121" s="21" customFormat="1" ht="14.7" customHeight="1">
      <c r="G6121" s="24"/>
    </row>
    <row r="6122" s="21" customFormat="1" ht="14.7" customHeight="1">
      <c r="G6122" s="24"/>
    </row>
    <row r="6123" s="21" customFormat="1" ht="14.7" customHeight="1">
      <c r="G6123" s="24"/>
    </row>
    <row r="6124" s="21" customFormat="1" ht="14.7" customHeight="1">
      <c r="G6124" s="24"/>
    </row>
    <row r="6125" s="21" customFormat="1" ht="14.7" customHeight="1">
      <c r="G6125" s="24"/>
    </row>
    <row r="6126" s="21" customFormat="1" ht="14.7" customHeight="1">
      <c r="G6126" s="24"/>
    </row>
    <row r="6127" s="21" customFormat="1" ht="14.7" customHeight="1">
      <c r="G6127" s="24"/>
    </row>
    <row r="6128" s="21" customFormat="1" ht="14.7" customHeight="1">
      <c r="G6128" s="24"/>
    </row>
    <row r="6129" s="21" customFormat="1" ht="14.7" customHeight="1">
      <c r="G6129" s="24"/>
    </row>
    <row r="6130" s="21" customFormat="1" ht="14.7" customHeight="1">
      <c r="G6130" s="24"/>
    </row>
    <row r="6131" s="21" customFormat="1" ht="14.7" customHeight="1">
      <c r="G6131" s="24"/>
    </row>
    <row r="6132" s="21" customFormat="1" ht="14.7" customHeight="1">
      <c r="G6132" s="24"/>
    </row>
    <row r="6133" s="21" customFormat="1" ht="14.7" customHeight="1">
      <c r="G6133" s="24"/>
    </row>
    <row r="6134" s="21" customFormat="1" ht="14.7" customHeight="1">
      <c r="G6134" s="24"/>
    </row>
    <row r="6135" s="21" customFormat="1" ht="14.7" customHeight="1">
      <c r="G6135" s="24"/>
    </row>
    <row r="6136" s="21" customFormat="1" ht="14.7" customHeight="1">
      <c r="G6136" s="24"/>
    </row>
    <row r="6137" s="21" customFormat="1" ht="14.7" customHeight="1">
      <c r="G6137" s="24"/>
    </row>
    <row r="6138" s="21" customFormat="1" ht="14.7" customHeight="1">
      <c r="G6138" s="24"/>
    </row>
    <row r="6139" s="21" customFormat="1" ht="14.7" customHeight="1">
      <c r="G6139" s="24"/>
    </row>
    <row r="6140" s="21" customFormat="1" ht="14.7" customHeight="1">
      <c r="G6140" s="24"/>
    </row>
    <row r="6141" s="21" customFormat="1" ht="14.7" customHeight="1">
      <c r="G6141" s="24"/>
    </row>
    <row r="6142" s="21" customFormat="1" ht="14.7" customHeight="1">
      <c r="G6142" s="24"/>
    </row>
    <row r="6143" s="21" customFormat="1" ht="14.7" customHeight="1">
      <c r="G6143" s="24"/>
    </row>
    <row r="6144" s="21" customFormat="1" ht="14.7" customHeight="1">
      <c r="G6144" s="24"/>
    </row>
    <row r="6145" s="21" customFormat="1" ht="14.7" customHeight="1">
      <c r="G6145" s="24"/>
    </row>
    <row r="6146" s="21" customFormat="1" ht="14.7" customHeight="1">
      <c r="G6146" s="24"/>
    </row>
    <row r="6147" s="21" customFormat="1" ht="14.7" customHeight="1">
      <c r="G6147" s="24"/>
    </row>
    <row r="6148" s="21" customFormat="1" ht="14.7" customHeight="1">
      <c r="G6148" s="24"/>
    </row>
    <row r="6149" s="21" customFormat="1" ht="14.7" customHeight="1">
      <c r="G6149" s="24"/>
    </row>
    <row r="6150" s="21" customFormat="1" ht="14.7" customHeight="1">
      <c r="G6150" s="24"/>
    </row>
    <row r="6151" s="21" customFormat="1" ht="14.7" customHeight="1">
      <c r="G6151" s="24"/>
    </row>
    <row r="6152" s="21" customFormat="1" ht="14.7" customHeight="1">
      <c r="G6152" s="24"/>
    </row>
    <row r="6153" s="21" customFormat="1" ht="14.7" customHeight="1">
      <c r="G6153" s="24"/>
    </row>
    <row r="6154" s="21" customFormat="1" ht="14.7" customHeight="1">
      <c r="G6154" s="24"/>
    </row>
    <row r="6155" s="21" customFormat="1" ht="14.7" customHeight="1">
      <c r="G6155" s="24"/>
    </row>
    <row r="6156" s="21" customFormat="1" ht="14.7" customHeight="1">
      <c r="G6156" s="24"/>
    </row>
    <row r="6157" s="21" customFormat="1" ht="14.7" customHeight="1">
      <c r="G6157" s="24"/>
    </row>
    <row r="6158" s="21" customFormat="1" ht="14.7" customHeight="1">
      <c r="G6158" s="24"/>
    </row>
    <row r="6159" s="21" customFormat="1" ht="14.7" customHeight="1">
      <c r="G6159" s="24"/>
    </row>
    <row r="6160" s="21" customFormat="1" ht="14.7" customHeight="1">
      <c r="G6160" s="24"/>
    </row>
    <row r="6161" s="21" customFormat="1" ht="14.7" customHeight="1">
      <c r="G6161" s="24"/>
    </row>
    <row r="6162" s="21" customFormat="1" ht="14.7" customHeight="1">
      <c r="G6162" s="24"/>
    </row>
    <row r="6163" s="21" customFormat="1" ht="14.7" customHeight="1">
      <c r="G6163" s="24"/>
    </row>
    <row r="6164" s="21" customFormat="1" ht="14.7" customHeight="1">
      <c r="G6164" s="24"/>
    </row>
    <row r="6165" s="21" customFormat="1" ht="14.7" customHeight="1">
      <c r="G6165" s="24"/>
    </row>
    <row r="6166" s="21" customFormat="1" ht="14.7" customHeight="1">
      <c r="G6166" s="24"/>
    </row>
    <row r="6167" s="21" customFormat="1" ht="14.7" customHeight="1">
      <c r="G6167" s="24"/>
    </row>
    <row r="6168" s="21" customFormat="1" ht="14.7" customHeight="1">
      <c r="G6168" s="24"/>
    </row>
    <row r="6169" s="21" customFormat="1" ht="14.7" customHeight="1">
      <c r="G6169" s="24"/>
    </row>
    <row r="6170" s="21" customFormat="1" ht="14.7" customHeight="1">
      <c r="G6170" s="24"/>
    </row>
    <row r="6171" s="21" customFormat="1" ht="14.7" customHeight="1">
      <c r="G6171" s="24"/>
    </row>
    <row r="6172" s="21" customFormat="1" ht="14.7" customHeight="1">
      <c r="G6172" s="24"/>
    </row>
    <row r="6173" s="21" customFormat="1" ht="15" customHeight="1">
      <c r="G6173" s="24"/>
    </row>
    <row r="6174" s="21" customFormat="1" ht="15.35" customHeight="1">
      <c r="G6174" s="24"/>
    </row>
    <row r="6175" s="21" customFormat="1" ht="15" customHeight="1">
      <c r="G6175" s="24"/>
    </row>
    <row r="6176" s="21" customFormat="1" ht="14.7" customHeight="1">
      <c r="G6176" s="24"/>
    </row>
    <row r="6177" s="21" customFormat="1" ht="14.7" customHeight="1">
      <c r="G6177" s="24"/>
      <c r="K6177" s="36"/>
    </row>
    <row r="6178" s="21" customFormat="1" ht="14.7" customHeight="1">
      <c r="G6178" s="24"/>
    </row>
    <row r="6179" s="21" customFormat="1" ht="14.7" customHeight="1">
      <c r="G6179" s="24"/>
    </row>
    <row r="6180" s="21" customFormat="1" ht="14.7" customHeight="1">
      <c r="G6180" s="24"/>
    </row>
    <row r="6181" s="21" customFormat="1" ht="14.7" customHeight="1">
      <c r="G6181" s="24"/>
    </row>
    <row r="6182" s="21" customFormat="1" ht="14.7" customHeight="1">
      <c r="G6182" s="24"/>
    </row>
    <row r="6183" s="21" customFormat="1" ht="14.7" customHeight="1">
      <c r="G6183" s="24"/>
    </row>
    <row r="6184" s="21" customFormat="1" ht="14.7" customHeight="1">
      <c r="G6184" s="24"/>
    </row>
    <row r="6185" s="21" customFormat="1" ht="14.7" customHeight="1">
      <c r="G6185" s="24"/>
    </row>
    <row r="6186" s="21" customFormat="1" ht="14.7" customHeight="1">
      <c r="G6186" s="24"/>
    </row>
    <row r="6187" s="21" customFormat="1" ht="14.7" customHeight="1">
      <c r="G6187" s="24"/>
    </row>
    <row r="6188" s="21" customFormat="1" ht="14.7" customHeight="1">
      <c r="G6188" s="24"/>
    </row>
    <row r="6189" s="21" customFormat="1" ht="14.7" customHeight="1">
      <c r="G6189" s="24"/>
    </row>
    <row r="6190" s="21" customFormat="1" ht="14.7" customHeight="1">
      <c r="G6190" s="24"/>
    </row>
    <row r="6191" s="21" customFormat="1" ht="14.7" customHeight="1">
      <c r="G6191" s="24"/>
    </row>
    <row r="6192" s="21" customFormat="1" ht="14.7" customHeight="1">
      <c r="G6192" s="24"/>
    </row>
    <row r="6193" s="21" customFormat="1" ht="14.7" customHeight="1">
      <c r="G6193" s="24"/>
    </row>
    <row r="6194" s="21" customFormat="1" ht="14.7" customHeight="1">
      <c r="G6194" s="24"/>
    </row>
    <row r="6195" s="21" customFormat="1" ht="14.7" customHeight="1">
      <c r="G6195" s="24"/>
    </row>
    <row r="6196" s="21" customFormat="1" ht="14.7" customHeight="1">
      <c r="G6196" s="24"/>
    </row>
    <row r="6197" s="21" customFormat="1" ht="14.7" customHeight="1">
      <c r="G6197" s="24"/>
    </row>
    <row r="6198" s="21" customFormat="1" ht="14.7" customHeight="1">
      <c r="G6198" s="24"/>
    </row>
    <row r="6199" s="21" customFormat="1" ht="14.7" customHeight="1">
      <c r="G6199" s="24"/>
    </row>
    <row r="6200" s="21" customFormat="1" ht="14.7" customHeight="1">
      <c r="G6200" s="24"/>
    </row>
    <row r="6201" s="21" customFormat="1" ht="14.7" customHeight="1">
      <c r="G6201" s="24"/>
    </row>
    <row r="6202" s="21" customFormat="1" ht="14.7" customHeight="1">
      <c r="G6202" s="24"/>
    </row>
    <row r="6203" s="21" customFormat="1" ht="14.7" customHeight="1">
      <c r="G6203" s="24"/>
    </row>
    <row r="6204" s="21" customFormat="1" ht="14.7" customHeight="1">
      <c r="G6204" s="24"/>
    </row>
    <row r="6205" s="21" customFormat="1" ht="14.7" customHeight="1">
      <c r="G6205" s="24"/>
    </row>
    <row r="6206" s="21" customFormat="1" ht="14.7" customHeight="1">
      <c r="G6206" s="24"/>
    </row>
    <row r="6207" s="21" customFormat="1" ht="14.7" customHeight="1">
      <c r="G6207" s="24"/>
    </row>
    <row r="6208" s="21" customFormat="1" ht="14.7" customHeight="1">
      <c r="G6208" s="24"/>
    </row>
    <row r="6209" s="21" customFormat="1" ht="14.7" customHeight="1">
      <c r="G6209" s="24"/>
    </row>
    <row r="6210" s="21" customFormat="1" ht="14.7" customHeight="1">
      <c r="G6210" s="24"/>
    </row>
    <row r="6211" s="21" customFormat="1" ht="14.7" customHeight="1">
      <c r="G6211" s="24"/>
    </row>
    <row r="6212" s="21" customFormat="1" ht="14.7" customHeight="1">
      <c r="G6212" s="24"/>
    </row>
    <row r="6213" s="21" customFormat="1" ht="14.7" customHeight="1">
      <c r="G6213" s="24"/>
    </row>
    <row r="6214" s="21" customFormat="1" ht="14.7" customHeight="1">
      <c r="G6214" s="24"/>
    </row>
    <row r="6215" s="21" customFormat="1" ht="14.7" customHeight="1">
      <c r="G6215" s="24"/>
    </row>
    <row r="6216" s="21" customFormat="1" ht="14.7" customHeight="1">
      <c r="G6216" s="24"/>
    </row>
    <row r="6217" s="21" customFormat="1" ht="14.7" customHeight="1">
      <c r="G6217" s="24"/>
    </row>
    <row r="6218" s="21" customFormat="1" ht="14.7" customHeight="1">
      <c r="G6218" s="24"/>
    </row>
    <row r="6219" s="21" customFormat="1" ht="14.7" customHeight="1">
      <c r="G6219" s="24"/>
    </row>
    <row r="6220" s="21" customFormat="1" ht="14.7" customHeight="1">
      <c r="G6220" s="24"/>
    </row>
    <row r="6221" s="21" customFormat="1" ht="14.7" customHeight="1">
      <c r="G6221" s="24"/>
    </row>
    <row r="6222" s="21" customFormat="1" ht="14.7" customHeight="1">
      <c r="G6222" s="24"/>
    </row>
    <row r="6223" s="21" customFormat="1" ht="14.7" customHeight="1">
      <c r="G6223" s="24"/>
    </row>
    <row r="6224" s="21" customFormat="1" ht="14.7" customHeight="1">
      <c r="G6224" s="24"/>
    </row>
    <row r="6225" s="21" customFormat="1" ht="14.7" customHeight="1">
      <c r="G6225" s="24"/>
    </row>
    <row r="6226" s="21" customFormat="1" ht="14.7" customHeight="1">
      <c r="G6226" s="24"/>
    </row>
    <row r="6227" s="21" customFormat="1" ht="14.7" customHeight="1">
      <c r="G6227" s="24"/>
    </row>
    <row r="6228" s="21" customFormat="1" ht="14.7" customHeight="1">
      <c r="G6228" s="24"/>
    </row>
    <row r="6229" s="21" customFormat="1" ht="14.7" customHeight="1">
      <c r="G6229" s="24"/>
    </row>
    <row r="6230" s="21" customFormat="1" ht="14.7" customHeight="1">
      <c r="G6230" s="24"/>
    </row>
    <row r="6231" s="21" customFormat="1" ht="14.7" customHeight="1">
      <c r="G6231" s="24"/>
    </row>
    <row r="6232" s="21" customFormat="1" ht="14.7" customHeight="1">
      <c r="G6232" s="24"/>
    </row>
    <row r="6233" s="21" customFormat="1" ht="14.7" customHeight="1">
      <c r="G6233" s="24"/>
    </row>
    <row r="6234" s="21" customFormat="1" ht="14.7" customHeight="1">
      <c r="G6234" s="24"/>
    </row>
    <row r="6235" s="21" customFormat="1" ht="14.7" customHeight="1">
      <c r="G6235" s="24"/>
    </row>
    <row r="6236" s="21" customFormat="1" ht="14.7" customHeight="1">
      <c r="G6236" s="24"/>
    </row>
    <row r="6237" s="21" customFormat="1" ht="14.7" customHeight="1">
      <c r="G6237" s="24"/>
    </row>
    <row r="6238" s="21" customFormat="1" ht="14.7" customHeight="1">
      <c r="G6238" s="24"/>
    </row>
    <row r="6239" s="21" customFormat="1" ht="14.7" customHeight="1">
      <c r="G6239" s="24"/>
    </row>
    <row r="6240" s="21" customFormat="1" ht="14.7" customHeight="1">
      <c r="G6240" s="24"/>
    </row>
    <row r="6241" s="21" customFormat="1" ht="14.7" customHeight="1">
      <c r="G6241" s="24"/>
    </row>
    <row r="6242" s="21" customFormat="1" ht="14.7" customHeight="1">
      <c r="G6242" s="24"/>
    </row>
    <row r="6243" s="21" customFormat="1" ht="14.7" customHeight="1">
      <c r="G6243" s="24"/>
    </row>
    <row r="6244" s="21" customFormat="1" ht="14.7" customHeight="1">
      <c r="G6244" s="24"/>
    </row>
    <row r="6245" s="21" customFormat="1" ht="14.7" customHeight="1">
      <c r="G6245" s="24"/>
    </row>
    <row r="6246" s="21" customFormat="1" ht="14.7" customHeight="1">
      <c r="G6246" s="24"/>
    </row>
    <row r="6247" s="21" customFormat="1" ht="14.7" customHeight="1">
      <c r="G6247" s="24"/>
    </row>
    <row r="6248" s="21" customFormat="1" ht="14.7" customHeight="1">
      <c r="G6248" s="24"/>
    </row>
    <row r="6249" s="21" customFormat="1" ht="14.7" customHeight="1">
      <c r="G6249" s="24"/>
    </row>
    <row r="6250" s="21" customFormat="1" ht="14.7" customHeight="1">
      <c r="G6250" s="24"/>
    </row>
    <row r="6251" s="21" customFormat="1" ht="14.7" customHeight="1">
      <c r="G6251" s="24"/>
    </row>
    <row r="6252" s="21" customFormat="1" ht="14.7" customHeight="1">
      <c r="G6252" s="24"/>
    </row>
    <row r="6253" s="21" customFormat="1" ht="14.7" customHeight="1">
      <c r="G6253" s="24"/>
    </row>
    <row r="6254" s="21" customFormat="1" ht="14.7" customHeight="1">
      <c r="G6254" s="24"/>
    </row>
    <row r="6255" s="21" customFormat="1" ht="14.7" customHeight="1">
      <c r="G6255" s="24"/>
    </row>
    <row r="6256" s="21" customFormat="1" ht="14.7" customHeight="1">
      <c r="G6256" s="24"/>
    </row>
    <row r="6257" s="21" customFormat="1" ht="14.7" customHeight="1">
      <c r="G6257" s="24"/>
    </row>
    <row r="6258" s="21" customFormat="1" ht="14.7" customHeight="1">
      <c r="G6258" s="24"/>
    </row>
    <row r="6259" s="21" customFormat="1" ht="14.7" customHeight="1">
      <c r="G6259" s="24"/>
    </row>
    <row r="6260" s="21" customFormat="1" ht="14.7" customHeight="1">
      <c r="G6260" s="24"/>
    </row>
    <row r="6261" s="21" customFormat="1" ht="14.7" customHeight="1">
      <c r="G6261" s="24"/>
    </row>
    <row r="6262" s="21" customFormat="1" ht="14.7" customHeight="1">
      <c r="G6262" s="24"/>
    </row>
    <row r="6263" s="21" customFormat="1" ht="14.7" customHeight="1">
      <c r="G6263" s="24"/>
    </row>
    <row r="6264" s="21" customFormat="1" ht="14.7" customHeight="1">
      <c r="G6264" s="24"/>
    </row>
    <row r="6265" s="21" customFormat="1" ht="14.7" customHeight="1">
      <c r="G6265" s="24"/>
    </row>
    <row r="6266" s="21" customFormat="1" ht="14.7" customHeight="1">
      <c r="G6266" s="24"/>
    </row>
    <row r="6267" s="21" customFormat="1" ht="14.7" customHeight="1">
      <c r="G6267" s="24"/>
    </row>
    <row r="6268" s="21" customFormat="1" ht="14.7" customHeight="1">
      <c r="G6268" s="24"/>
    </row>
    <row r="6269" s="21" customFormat="1" ht="14.7" customHeight="1">
      <c r="G6269" s="24"/>
    </row>
    <row r="6270" s="21" customFormat="1" ht="14.7" customHeight="1">
      <c r="G6270" s="24"/>
    </row>
    <row r="6271" s="21" customFormat="1" ht="14.7" customHeight="1">
      <c r="G6271" s="24"/>
    </row>
    <row r="6272" s="21" customFormat="1" ht="14.7" customHeight="1">
      <c r="G6272" s="24"/>
    </row>
    <row r="6273" s="21" customFormat="1" ht="14.7" customHeight="1">
      <c r="G6273" s="24"/>
    </row>
    <row r="6274" s="21" customFormat="1" ht="14.7" customHeight="1">
      <c r="G6274" s="24"/>
    </row>
    <row r="6275" s="21" customFormat="1" ht="14.7" customHeight="1">
      <c r="G6275" s="24"/>
    </row>
    <row r="6276" s="21" customFormat="1" ht="14.7" customHeight="1">
      <c r="G6276" s="24"/>
    </row>
    <row r="6277" s="21" customFormat="1" ht="14.7" customHeight="1">
      <c r="G6277" s="24"/>
    </row>
    <row r="6278" s="21" customFormat="1" ht="14.7" customHeight="1">
      <c r="G6278" s="24"/>
    </row>
    <row r="6279" s="21" customFormat="1" ht="14.7" customHeight="1">
      <c r="G6279" s="24"/>
    </row>
    <row r="6280" s="21" customFormat="1" ht="14.7" customHeight="1">
      <c r="G6280" s="24"/>
    </row>
    <row r="6281" s="21" customFormat="1" ht="14.7" customHeight="1">
      <c r="G6281" s="24"/>
    </row>
    <row r="6282" s="21" customFormat="1" ht="14.7" customHeight="1">
      <c r="G6282" s="24"/>
    </row>
    <row r="6283" s="21" customFormat="1" ht="14.7" customHeight="1">
      <c r="G6283" s="24"/>
    </row>
    <row r="6284" s="21" customFormat="1" ht="14.7" customHeight="1">
      <c r="G6284" s="24"/>
    </row>
    <row r="6285" s="21" customFormat="1" ht="14.7" customHeight="1">
      <c r="G6285" s="24"/>
    </row>
    <row r="6286" s="21" customFormat="1" ht="14.7" customHeight="1">
      <c r="G6286" s="24"/>
    </row>
    <row r="6287" s="21" customFormat="1" ht="14.7" customHeight="1">
      <c r="G6287" s="24"/>
    </row>
    <row r="6288" s="21" customFormat="1" ht="14.7" customHeight="1">
      <c r="G6288" s="24"/>
    </row>
    <row r="6289" s="21" customFormat="1" ht="14.7" customHeight="1">
      <c r="G6289" s="24"/>
    </row>
    <row r="6290" s="21" customFormat="1" ht="14.7" customHeight="1">
      <c r="G6290" s="24"/>
    </row>
    <row r="6291" s="21" customFormat="1" ht="14.7" customHeight="1">
      <c r="G6291" s="24"/>
    </row>
    <row r="6292" s="21" customFormat="1" ht="14.7" customHeight="1">
      <c r="G6292" s="24"/>
    </row>
    <row r="6293" s="21" customFormat="1" ht="14.7" customHeight="1">
      <c r="G6293" s="24"/>
    </row>
    <row r="6294" s="21" customFormat="1" ht="14.7" customHeight="1">
      <c r="G6294" s="24"/>
    </row>
    <row r="6295" s="21" customFormat="1" ht="14.7" customHeight="1">
      <c r="G6295" s="24"/>
    </row>
    <row r="6296" s="21" customFormat="1" ht="14.7" customHeight="1">
      <c r="G6296" s="24"/>
    </row>
    <row r="6297" s="21" customFormat="1" ht="14.7" customHeight="1">
      <c r="G6297" s="24"/>
    </row>
    <row r="6298" s="21" customFormat="1" ht="14.7" customHeight="1">
      <c r="G6298" s="24"/>
    </row>
    <row r="6299" s="21" customFormat="1" ht="14.7" customHeight="1">
      <c r="G6299" s="24"/>
    </row>
    <row r="6300" s="21" customFormat="1" ht="14.7" customHeight="1">
      <c r="G6300" s="24"/>
    </row>
    <row r="6301" s="21" customFormat="1" ht="14.7" customHeight="1">
      <c r="G6301" s="24"/>
    </row>
    <row r="6302" s="21" customFormat="1" ht="14.7" customHeight="1">
      <c r="G6302" s="24"/>
    </row>
    <row r="6303" s="21" customFormat="1" ht="14.7" customHeight="1">
      <c r="G6303" s="24"/>
    </row>
    <row r="6304" s="21" customFormat="1" ht="14.7" customHeight="1">
      <c r="G6304" s="24"/>
    </row>
    <row r="6305" s="21" customFormat="1" ht="14.7" customHeight="1">
      <c r="G6305" s="24"/>
    </row>
    <row r="6306" s="21" customFormat="1" ht="14.7" customHeight="1">
      <c r="G6306" s="24"/>
    </row>
    <row r="6307" s="21" customFormat="1" ht="14.7" customHeight="1">
      <c r="G6307" s="24"/>
    </row>
    <row r="6308" s="21" customFormat="1" ht="14.7" customHeight="1">
      <c r="G6308" s="24"/>
    </row>
    <row r="6309" s="21" customFormat="1" ht="14.7" customHeight="1">
      <c r="G6309" s="24"/>
    </row>
    <row r="6310" s="21" customFormat="1" ht="14.7" customHeight="1">
      <c r="G6310" s="24"/>
    </row>
    <row r="6311" s="21" customFormat="1" ht="14.7" customHeight="1">
      <c r="G6311" s="24"/>
    </row>
    <row r="6312" s="21" customFormat="1" ht="14.7" customHeight="1">
      <c r="G6312" s="24"/>
    </row>
    <row r="6313" s="21" customFormat="1" ht="14.7" customHeight="1">
      <c r="G6313" s="24"/>
    </row>
    <row r="6314" s="21" customFormat="1" ht="14.7" customHeight="1">
      <c r="G6314" s="24"/>
    </row>
    <row r="6315" s="21" customFormat="1" ht="14.7" customHeight="1">
      <c r="G6315" s="24"/>
    </row>
    <row r="6316" s="21" customFormat="1" ht="14.7" customHeight="1">
      <c r="G6316" s="24"/>
    </row>
    <row r="6317" s="21" customFormat="1" ht="14.7" customHeight="1">
      <c r="G6317" s="24"/>
    </row>
    <row r="6318" s="21" customFormat="1" ht="14.7" customHeight="1">
      <c r="G6318" s="24"/>
    </row>
    <row r="6319" s="21" customFormat="1" ht="14.7" customHeight="1">
      <c r="G6319" s="24"/>
    </row>
    <row r="6320" s="21" customFormat="1" ht="14.7" customHeight="1">
      <c r="G6320" s="24"/>
    </row>
    <row r="6321" s="21" customFormat="1" ht="14.7" customHeight="1">
      <c r="G6321" s="24"/>
    </row>
    <row r="6322" s="21" customFormat="1" ht="14.7" customHeight="1">
      <c r="G6322" s="24"/>
    </row>
    <row r="6323" s="21" customFormat="1" ht="14.7" customHeight="1">
      <c r="G6323" s="24"/>
    </row>
    <row r="6324" s="21" customFormat="1" ht="14.7" customHeight="1">
      <c r="G6324" s="24"/>
    </row>
    <row r="6325" s="21" customFormat="1" ht="14.7" customHeight="1">
      <c r="G6325" s="24"/>
    </row>
    <row r="6326" s="21" customFormat="1" ht="14.7" customHeight="1">
      <c r="G6326" s="24"/>
    </row>
    <row r="6327" s="21" customFormat="1" ht="14.7" customHeight="1">
      <c r="G6327" s="24"/>
    </row>
    <row r="6328" s="21" customFormat="1" ht="14.7" customHeight="1">
      <c r="G6328" s="24"/>
    </row>
    <row r="6329" s="21" customFormat="1" ht="14.7" customHeight="1">
      <c r="G6329" s="24"/>
    </row>
    <row r="6330" s="21" customFormat="1" ht="14.7" customHeight="1">
      <c r="G6330" s="24"/>
    </row>
    <row r="6331" s="21" customFormat="1" ht="14.7" customHeight="1">
      <c r="G6331" s="24"/>
    </row>
    <row r="6332" s="21" customFormat="1" ht="14.7" customHeight="1">
      <c r="G6332" s="24"/>
    </row>
    <row r="6333" s="21" customFormat="1" ht="14.7" customHeight="1">
      <c r="G6333" s="24"/>
    </row>
    <row r="6334" s="21" customFormat="1" ht="14.7" customHeight="1">
      <c r="G6334" s="24"/>
    </row>
    <row r="6335" s="21" customFormat="1" ht="14.7" customHeight="1">
      <c r="G6335" s="24"/>
    </row>
    <row r="6336" s="21" customFormat="1" ht="14.7" customHeight="1">
      <c r="G6336" s="24"/>
    </row>
    <row r="6337" s="21" customFormat="1" ht="14.7" customHeight="1">
      <c r="G6337" s="24"/>
    </row>
    <row r="6338" s="21" customFormat="1" ht="14.7" customHeight="1">
      <c r="G6338" s="24"/>
    </row>
    <row r="6339" s="21" customFormat="1" ht="14.7" customHeight="1">
      <c r="G6339" s="24"/>
    </row>
    <row r="6340" s="21" customFormat="1" ht="14.7" customHeight="1">
      <c r="G6340" s="24"/>
    </row>
    <row r="6341" s="21" customFormat="1" ht="14.7" customHeight="1">
      <c r="G6341" s="24"/>
    </row>
    <row r="6342" s="21" customFormat="1" ht="14.7" customHeight="1">
      <c r="G6342" s="24"/>
    </row>
    <row r="6343" s="21" customFormat="1" ht="14.7" customHeight="1">
      <c r="G6343" s="24"/>
    </row>
    <row r="6344" s="21" customFormat="1" ht="14.7" customHeight="1">
      <c r="G6344" s="24"/>
    </row>
    <row r="6345" s="21" customFormat="1" ht="14.7" customHeight="1">
      <c r="G6345" s="24"/>
    </row>
    <row r="6346" s="21" customFormat="1" ht="14.7" customHeight="1">
      <c r="G6346" s="24"/>
    </row>
    <row r="6347" s="21" customFormat="1" ht="14.7" customHeight="1">
      <c r="G6347" s="24"/>
    </row>
    <row r="6348" s="21" customFormat="1" ht="14.7" customHeight="1">
      <c r="G6348" s="24"/>
    </row>
    <row r="6349" s="21" customFormat="1" ht="14.7" customHeight="1">
      <c r="G6349" s="24"/>
    </row>
    <row r="6350" s="21" customFormat="1" ht="14.7" customHeight="1">
      <c r="G6350" s="24"/>
    </row>
    <row r="6351" s="21" customFormat="1" ht="14.7" customHeight="1">
      <c r="G6351" s="24"/>
    </row>
    <row r="6352" s="21" customFormat="1" ht="14.7" customHeight="1">
      <c r="G6352" s="24"/>
    </row>
    <row r="6353" s="21" customFormat="1" ht="14.7" customHeight="1">
      <c r="G6353" s="24"/>
    </row>
    <row r="6354" s="21" customFormat="1" ht="14.7" customHeight="1">
      <c r="G6354" s="24"/>
    </row>
    <row r="6355" s="21" customFormat="1" ht="14.7" customHeight="1">
      <c r="G6355" s="24"/>
    </row>
    <row r="6356" s="21" customFormat="1" ht="14.7" customHeight="1">
      <c r="G6356" s="24"/>
    </row>
    <row r="6357" s="21" customFormat="1" ht="14.7" customHeight="1">
      <c r="G6357" s="24"/>
    </row>
    <row r="6358" s="21" customFormat="1" ht="14.7" customHeight="1">
      <c r="G6358" s="24"/>
    </row>
    <row r="6359" s="21" customFormat="1" ht="14.7" customHeight="1">
      <c r="G6359" s="24"/>
    </row>
    <row r="6360" s="21" customFormat="1" ht="14.7" customHeight="1">
      <c r="G6360" s="24"/>
    </row>
    <row r="6361" s="21" customFormat="1" ht="14.7" customHeight="1">
      <c r="G6361" s="24"/>
    </row>
    <row r="6362" s="21" customFormat="1" ht="14.7" customHeight="1">
      <c r="G6362" s="24"/>
    </row>
    <row r="6363" s="21" customFormat="1" ht="14.7" customHeight="1">
      <c r="G6363" s="24"/>
    </row>
    <row r="6364" s="21" customFormat="1" ht="14.7" customHeight="1">
      <c r="G6364" s="24"/>
    </row>
    <row r="6365" s="21" customFormat="1" ht="14.7" customHeight="1">
      <c r="G6365" s="24"/>
    </row>
    <row r="6366" s="21" customFormat="1" ht="14.7" customHeight="1">
      <c r="G6366" s="24"/>
    </row>
    <row r="6367" s="21" customFormat="1" ht="14.7" customHeight="1">
      <c r="G6367" s="24"/>
    </row>
    <row r="6368" s="21" customFormat="1" ht="14.7" customHeight="1">
      <c r="G6368" s="24"/>
    </row>
    <row r="6369" s="21" customFormat="1" ht="14.7" customHeight="1">
      <c r="G6369" s="24"/>
    </row>
    <row r="6370" s="21" customFormat="1" ht="14.7" customHeight="1">
      <c r="G6370" s="24"/>
    </row>
    <row r="6371" s="21" customFormat="1" ht="14.7" customHeight="1">
      <c r="G6371" s="24"/>
    </row>
    <row r="6372" s="21" customFormat="1" ht="14.7" customHeight="1">
      <c r="G6372" s="24"/>
    </row>
    <row r="6373" s="21" customFormat="1" ht="14.7" customHeight="1">
      <c r="G6373" s="24"/>
    </row>
    <row r="6374" s="21" customFormat="1" ht="14.7" customHeight="1">
      <c r="G6374" s="24"/>
    </row>
    <row r="6375" s="21" customFormat="1" ht="14.7" customHeight="1">
      <c r="G6375" s="24"/>
    </row>
    <row r="6376" s="21" customFormat="1" ht="14.7" customHeight="1">
      <c r="G6376" s="24"/>
    </row>
    <row r="6377" s="21" customFormat="1" ht="14.7" customHeight="1">
      <c r="G6377" s="24"/>
    </row>
    <row r="6378" s="21" customFormat="1" ht="14.7" customHeight="1">
      <c r="G6378" s="24"/>
    </row>
    <row r="6379" s="21" customFormat="1" ht="14.7" customHeight="1">
      <c r="G6379" s="24"/>
    </row>
    <row r="6380" s="21" customFormat="1" ht="14.7" customHeight="1">
      <c r="G6380" s="24"/>
    </row>
    <row r="6381" s="21" customFormat="1" ht="14.7" customHeight="1">
      <c r="G6381" s="24"/>
    </row>
    <row r="6382" s="21" customFormat="1" ht="14.7" customHeight="1">
      <c r="G6382" s="24"/>
    </row>
    <row r="6383" s="21" customFormat="1" ht="14.7" customHeight="1">
      <c r="G6383" s="24"/>
    </row>
    <row r="6384" s="21" customFormat="1" ht="14.7" customHeight="1">
      <c r="G6384" s="24"/>
    </row>
    <row r="6385" s="21" customFormat="1" ht="14.7" customHeight="1">
      <c r="G6385" s="24"/>
    </row>
    <row r="6386" s="21" customFormat="1" ht="14.7" customHeight="1">
      <c r="G6386" s="24"/>
    </row>
    <row r="6387" s="21" customFormat="1" ht="14.7" customHeight="1">
      <c r="G6387" s="24"/>
    </row>
    <row r="6388" s="21" customFormat="1" ht="14.7" customHeight="1">
      <c r="G6388" s="24"/>
    </row>
    <row r="6389" s="21" customFormat="1" ht="14.7" customHeight="1">
      <c r="G6389" s="24"/>
    </row>
    <row r="6390" s="21" customFormat="1" ht="14.7" customHeight="1">
      <c r="G6390" s="24"/>
    </row>
    <row r="6391" s="21" customFormat="1" ht="14.7" customHeight="1">
      <c r="G6391" s="24"/>
    </row>
    <row r="6392" s="21" customFormat="1" ht="14.7" customHeight="1">
      <c r="G6392" s="24"/>
    </row>
    <row r="6393" s="21" customFormat="1" ht="14.7" customHeight="1">
      <c r="G6393" s="24"/>
    </row>
    <row r="6394" s="21" customFormat="1" ht="14.7" customHeight="1">
      <c r="G6394" s="24"/>
    </row>
    <row r="6395" s="21" customFormat="1" ht="14.7" customHeight="1">
      <c r="G6395" s="24"/>
    </row>
    <row r="6396" s="21" customFormat="1" ht="14.7" customHeight="1">
      <c r="G6396" s="24"/>
    </row>
    <row r="6397" s="21" customFormat="1" ht="14.7" customHeight="1">
      <c r="G6397" s="24"/>
    </row>
    <row r="6398" s="21" customFormat="1" ht="14.7" customHeight="1">
      <c r="G6398" s="24"/>
    </row>
    <row r="6399" s="21" customFormat="1" ht="14.7" customHeight="1">
      <c r="G6399" s="24"/>
    </row>
    <row r="6400" s="21" customFormat="1" ht="14.7" customHeight="1">
      <c r="G6400" s="24"/>
    </row>
    <row r="6401" s="21" customFormat="1" ht="14.7" customHeight="1">
      <c r="G6401" s="24"/>
    </row>
    <row r="6402" s="21" customFormat="1" ht="14.7" customHeight="1">
      <c r="G6402" s="24"/>
    </row>
    <row r="6403" s="21" customFormat="1" ht="14.7" customHeight="1">
      <c r="G6403" s="24"/>
    </row>
    <row r="6404" s="21" customFormat="1" ht="14.7" customHeight="1">
      <c r="G6404" s="24"/>
    </row>
    <row r="6405" s="21" customFormat="1" ht="14.7" customHeight="1">
      <c r="G6405" s="24"/>
    </row>
    <row r="6406" s="21" customFormat="1" ht="14.7" customHeight="1">
      <c r="G6406" s="24"/>
    </row>
    <row r="6407" s="21" customFormat="1" ht="14.7" customHeight="1">
      <c r="G6407" s="24"/>
    </row>
    <row r="6408" s="21" customFormat="1" ht="14.7" customHeight="1">
      <c r="G6408" s="24"/>
    </row>
    <row r="6409" s="21" customFormat="1" ht="14.7" customHeight="1">
      <c r="G6409" s="24"/>
    </row>
    <row r="6410" s="21" customFormat="1" ht="14.7" customHeight="1">
      <c r="G6410" s="24"/>
    </row>
    <row r="6411" s="21" customFormat="1" ht="14.7" customHeight="1">
      <c r="G6411" s="24"/>
    </row>
    <row r="6412" s="21" customFormat="1" ht="14.7" customHeight="1">
      <c r="G6412" s="24"/>
    </row>
    <row r="6413" s="21" customFormat="1" ht="14.7" customHeight="1">
      <c r="G6413" s="24"/>
    </row>
    <row r="6414" s="21" customFormat="1" ht="14.7" customHeight="1">
      <c r="G6414" s="24"/>
    </row>
    <row r="6415" s="21" customFormat="1" ht="14.7" customHeight="1">
      <c r="G6415" s="24"/>
    </row>
    <row r="6416" s="21" customFormat="1" ht="14.7" customHeight="1">
      <c r="G6416" s="24"/>
    </row>
    <row r="6417" s="21" customFormat="1" ht="14.7" customHeight="1">
      <c r="G6417" s="24"/>
    </row>
    <row r="6418" s="21" customFormat="1" ht="14.7" customHeight="1">
      <c r="G6418" s="24"/>
    </row>
    <row r="6419" s="21" customFormat="1" ht="14.7" customHeight="1">
      <c r="G6419" s="24"/>
    </row>
    <row r="6420" s="21" customFormat="1" ht="14.7" customHeight="1">
      <c r="G6420" s="24"/>
    </row>
    <row r="6421" s="21" customFormat="1" ht="14.7" customHeight="1">
      <c r="G6421" s="24"/>
    </row>
    <row r="6422" s="21" customFormat="1" ht="14.7" customHeight="1">
      <c r="G6422" s="24"/>
    </row>
    <row r="6423" s="21" customFormat="1" ht="14.7" customHeight="1">
      <c r="G6423" s="24"/>
    </row>
    <row r="6424" s="21" customFormat="1" ht="14.7" customHeight="1">
      <c r="G6424" s="24"/>
    </row>
    <row r="6425" s="21" customFormat="1" ht="14.7" customHeight="1">
      <c r="G6425" s="24"/>
    </row>
    <row r="6426" s="21" customFormat="1" ht="14.7" customHeight="1">
      <c r="G6426" s="24"/>
    </row>
    <row r="6427" s="21" customFormat="1" ht="14.7" customHeight="1">
      <c r="G6427" s="24"/>
    </row>
    <row r="6428" s="21" customFormat="1" ht="14.7" customHeight="1">
      <c r="G6428" s="24"/>
    </row>
    <row r="6429" s="21" customFormat="1" ht="14.7" customHeight="1">
      <c r="G6429" s="24"/>
    </row>
    <row r="6430" s="21" customFormat="1" ht="14.7" customHeight="1">
      <c r="G6430" s="24"/>
    </row>
    <row r="6431" s="21" customFormat="1" ht="14.7" customHeight="1">
      <c r="G6431" s="24"/>
    </row>
    <row r="6432" s="21" customFormat="1" ht="14.7" customHeight="1">
      <c r="G6432" s="24"/>
    </row>
    <row r="6433" s="21" customFormat="1" ht="14.7" customHeight="1">
      <c r="G6433" s="24"/>
    </row>
    <row r="6434" s="21" customFormat="1" ht="14.7" customHeight="1">
      <c r="G6434" s="24"/>
    </row>
    <row r="6435" s="21" customFormat="1" ht="14.7" customHeight="1">
      <c r="G6435" s="24"/>
    </row>
    <row r="6436" s="21" customFormat="1" ht="14.7" customHeight="1">
      <c r="G6436" s="24"/>
    </row>
    <row r="6437" s="21" customFormat="1" ht="14.7" customHeight="1">
      <c r="G6437" s="24"/>
    </row>
    <row r="6438" s="21" customFormat="1" ht="14.7" customHeight="1">
      <c r="G6438" s="24"/>
    </row>
    <row r="6439" s="21" customFormat="1" ht="14.7" customHeight="1">
      <c r="G6439" s="24"/>
    </row>
    <row r="6440" s="21" customFormat="1" ht="14.7" customHeight="1">
      <c r="G6440" s="24"/>
    </row>
    <row r="6441" s="21" customFormat="1" ht="14.7" customHeight="1">
      <c r="G6441" s="24"/>
    </row>
    <row r="6442" s="21" customFormat="1" ht="14.7" customHeight="1">
      <c r="G6442" s="24"/>
    </row>
    <row r="6443" s="21" customFormat="1" ht="14.7" customHeight="1">
      <c r="G6443" s="24"/>
    </row>
    <row r="6444" s="21" customFormat="1" ht="14.7" customHeight="1">
      <c r="G6444" s="24"/>
    </row>
    <row r="6445" s="21" customFormat="1" ht="14.7" customHeight="1">
      <c r="G6445" s="24"/>
    </row>
    <row r="6446" s="21" customFormat="1" ht="14.7" customHeight="1">
      <c r="G6446" s="24"/>
    </row>
    <row r="6447" s="21" customFormat="1" ht="14.7" customHeight="1">
      <c r="G6447" s="24"/>
    </row>
    <row r="6448" s="21" customFormat="1" ht="14.7" customHeight="1">
      <c r="G6448" s="24"/>
    </row>
    <row r="6449" s="21" customFormat="1" ht="14.7" customHeight="1">
      <c r="G6449" s="24"/>
    </row>
    <row r="6450" s="21" customFormat="1" ht="14.7" customHeight="1">
      <c r="G6450" s="24"/>
    </row>
    <row r="6451" s="21" customFormat="1" ht="14.7" customHeight="1">
      <c r="G6451" s="24"/>
    </row>
    <row r="6452" s="21" customFormat="1" ht="14.7" customHeight="1">
      <c r="G6452" s="24"/>
    </row>
    <row r="6453" s="21" customFormat="1" ht="14.7" customHeight="1">
      <c r="G6453" s="24"/>
    </row>
    <row r="6454" s="21" customFormat="1" ht="14.7" customHeight="1">
      <c r="G6454" s="24"/>
    </row>
    <row r="6455" s="21" customFormat="1" ht="14.7" customHeight="1">
      <c r="G6455" s="24"/>
    </row>
    <row r="6456" s="21" customFormat="1" ht="14.7" customHeight="1">
      <c r="G6456" s="24"/>
    </row>
    <row r="6457" s="21" customFormat="1" ht="14.7" customHeight="1">
      <c r="G6457" s="24"/>
    </row>
    <row r="6458" s="21" customFormat="1" ht="14.7" customHeight="1">
      <c r="G6458" s="24"/>
    </row>
    <row r="6459" s="21" customFormat="1" ht="14.7" customHeight="1">
      <c r="G6459" s="24"/>
    </row>
    <row r="6460" s="21" customFormat="1" ht="14.7" customHeight="1">
      <c r="G6460" s="24"/>
    </row>
    <row r="6461" s="21" customFormat="1" ht="14.7" customHeight="1">
      <c r="G6461" s="24"/>
    </row>
    <row r="6462" s="21" customFormat="1" ht="14.7" customHeight="1">
      <c r="G6462" s="24"/>
    </row>
    <row r="6463" s="21" customFormat="1" ht="14.7" customHeight="1">
      <c r="G6463" s="24"/>
    </row>
    <row r="6464" s="21" customFormat="1" ht="14.7" customHeight="1">
      <c r="G6464" s="24"/>
    </row>
    <row r="6465" s="21" customFormat="1" ht="14.7" customHeight="1">
      <c r="G6465" s="24"/>
    </row>
    <row r="6466" s="21" customFormat="1" ht="14.7" customHeight="1">
      <c r="G6466" s="24"/>
    </row>
    <row r="6467" s="21" customFormat="1" ht="14.7" customHeight="1">
      <c r="G6467" s="24"/>
    </row>
    <row r="6468" s="21" customFormat="1" ht="14.7" customHeight="1">
      <c r="G6468" s="24"/>
    </row>
    <row r="6469" s="21" customFormat="1" ht="14.7" customHeight="1">
      <c r="G6469" s="24"/>
    </row>
    <row r="6470" s="21" customFormat="1" ht="14.7" customHeight="1">
      <c r="G6470" s="24"/>
    </row>
    <row r="6471" s="21" customFormat="1" ht="14.7" customHeight="1">
      <c r="G6471" s="24"/>
    </row>
    <row r="6472" s="21" customFormat="1" ht="14.7" customHeight="1">
      <c r="G6472" s="24"/>
    </row>
    <row r="6473" s="21" customFormat="1" ht="14.7" customHeight="1">
      <c r="G6473" s="24"/>
    </row>
    <row r="6474" s="21" customFormat="1" ht="14.7" customHeight="1">
      <c r="G6474" s="24"/>
    </row>
    <row r="6475" s="21" customFormat="1" ht="14.7" customHeight="1">
      <c r="G6475" s="24"/>
    </row>
    <row r="6476" s="21" customFormat="1" ht="14.7" customHeight="1">
      <c r="G6476" s="24"/>
    </row>
    <row r="6477" s="21" customFormat="1" ht="14.7" customHeight="1">
      <c r="G6477" s="24"/>
    </row>
    <row r="6478" s="21" customFormat="1" ht="14.7" customHeight="1">
      <c r="G6478" s="24"/>
    </row>
    <row r="6479" s="21" customFormat="1" ht="14.7" customHeight="1">
      <c r="G6479" s="24"/>
    </row>
    <row r="6480" s="21" customFormat="1" ht="14.7" customHeight="1">
      <c r="G6480" s="24"/>
    </row>
    <row r="6481" s="21" customFormat="1" ht="14.7" customHeight="1">
      <c r="G6481" s="24"/>
    </row>
    <row r="6482" s="21" customFormat="1" ht="14.7" customHeight="1">
      <c r="G6482" s="24"/>
    </row>
    <row r="6483" s="21" customFormat="1" ht="14.7" customHeight="1">
      <c r="G6483" s="24"/>
    </row>
    <row r="6484" s="21" customFormat="1" ht="14.7" customHeight="1">
      <c r="G6484" s="24"/>
    </row>
    <row r="6485" s="21" customFormat="1" ht="14.7" customHeight="1">
      <c r="G6485" s="24"/>
    </row>
    <row r="6486" s="21" customFormat="1" ht="14.7" customHeight="1">
      <c r="G6486" s="24"/>
    </row>
    <row r="6487" s="21" customFormat="1" ht="14.7" customHeight="1">
      <c r="G6487" s="24"/>
    </row>
    <row r="6488" s="21" customFormat="1" ht="14.7" customHeight="1">
      <c r="G6488" s="24"/>
    </row>
    <row r="6489" s="21" customFormat="1" ht="14.7" customHeight="1">
      <c r="G6489" s="24"/>
    </row>
    <row r="6490" s="21" customFormat="1" ht="14.7" customHeight="1">
      <c r="G6490" s="24"/>
    </row>
    <row r="6491" s="21" customFormat="1" ht="14.7" customHeight="1">
      <c r="G6491" s="24"/>
    </row>
    <row r="6492" s="21" customFormat="1" ht="14.7" customHeight="1">
      <c r="G6492" s="24"/>
    </row>
    <row r="6493" s="21" customFormat="1" ht="14.7" customHeight="1">
      <c r="G6493" s="24"/>
    </row>
    <row r="6494" s="21" customFormat="1" ht="14.7" customHeight="1">
      <c r="G6494" s="24"/>
    </row>
    <row r="6495" s="21" customFormat="1" ht="14.7" customHeight="1">
      <c r="G6495" s="24"/>
    </row>
    <row r="6496" s="21" customFormat="1" ht="14.7" customHeight="1">
      <c r="G6496" s="24"/>
    </row>
    <row r="6497" s="21" customFormat="1" ht="14.7" customHeight="1">
      <c r="G6497" s="24"/>
    </row>
    <row r="6498" s="21" customFormat="1" ht="14.7" customHeight="1">
      <c r="G6498" s="24"/>
    </row>
    <row r="6499" s="21" customFormat="1" ht="14.7" customHeight="1">
      <c r="G6499" s="24"/>
    </row>
    <row r="6500" s="21" customFormat="1" ht="14.7" customHeight="1">
      <c r="G6500" s="24"/>
    </row>
    <row r="6501" s="21" customFormat="1" ht="14.7" customHeight="1">
      <c r="G6501" s="24"/>
    </row>
    <row r="6502" s="21" customFormat="1" ht="14.7" customHeight="1">
      <c r="G6502" s="24"/>
    </row>
    <row r="6503" s="21" customFormat="1" ht="14.7" customHeight="1">
      <c r="G6503" s="24"/>
    </row>
    <row r="6504" s="21" customFormat="1" ht="14.7" customHeight="1">
      <c r="G6504" s="24"/>
    </row>
    <row r="6505" s="21" customFormat="1" ht="14.7" customHeight="1">
      <c r="G6505" s="24"/>
    </row>
    <row r="6506" s="21" customFormat="1" ht="14.7" customHeight="1">
      <c r="G6506" s="24"/>
    </row>
    <row r="6507" s="21" customFormat="1" ht="14.7" customHeight="1">
      <c r="G6507" s="24"/>
    </row>
    <row r="6508" s="21" customFormat="1" ht="14.7" customHeight="1">
      <c r="G6508" s="24"/>
    </row>
    <row r="6509" s="21" customFormat="1" ht="14.7" customHeight="1">
      <c r="G6509" s="24"/>
    </row>
    <row r="6510" s="21" customFormat="1" ht="14.7" customHeight="1">
      <c r="G6510" s="24"/>
    </row>
    <row r="6511" s="21" customFormat="1" ht="15" customHeight="1">
      <c r="G6511" s="24"/>
    </row>
    <row r="6512" s="21" customFormat="1" ht="15.35" customHeight="1">
      <c r="G6512" s="24"/>
    </row>
    <row r="6513" s="21" customFormat="1" ht="15" customHeight="1">
      <c r="G6513" s="24"/>
    </row>
    <row r="6514" s="21" customFormat="1" ht="14.7" customHeight="1">
      <c r="G6514" s="24"/>
    </row>
    <row r="6515" s="21" customFormat="1" ht="14.7" customHeight="1">
      <c r="G6515" s="24"/>
    </row>
    <row r="6516" s="21" customFormat="1" ht="14.7" customHeight="1">
      <c r="G6516" s="24"/>
    </row>
    <row r="6517" s="21" customFormat="1" ht="14.7" customHeight="1">
      <c r="G6517" s="24"/>
    </row>
    <row r="6518" s="21" customFormat="1" ht="14.7" customHeight="1">
      <c r="G6518" s="24"/>
    </row>
    <row r="6519" s="21" customFormat="1" ht="14.7" customHeight="1">
      <c r="G6519" s="24"/>
    </row>
    <row r="6520" s="21" customFormat="1" ht="14.7" customHeight="1">
      <c r="G6520" s="24"/>
    </row>
    <row r="6521" s="21" customFormat="1" ht="14.7" customHeight="1">
      <c r="G6521" s="24"/>
    </row>
    <row r="6522" s="21" customFormat="1" ht="14.7" customHeight="1">
      <c r="G6522" s="24"/>
    </row>
    <row r="6523" s="21" customFormat="1" ht="14.7" customHeight="1">
      <c r="G6523" s="24"/>
    </row>
    <row r="6524" s="21" customFormat="1" ht="14.7" customHeight="1">
      <c r="G6524" s="24"/>
    </row>
    <row r="6525" s="21" customFormat="1" ht="14.7" customHeight="1">
      <c r="G6525" s="24"/>
    </row>
    <row r="6526" s="21" customFormat="1" ht="14.7" customHeight="1">
      <c r="G6526" s="24"/>
    </row>
    <row r="6527" s="21" customFormat="1" ht="14.7" customHeight="1">
      <c r="G6527" s="24"/>
    </row>
    <row r="6528" s="21" customFormat="1" ht="14.7" customHeight="1">
      <c r="G6528" s="24"/>
    </row>
    <row r="6529" s="21" customFormat="1" ht="14.7" customHeight="1">
      <c r="G6529" s="24"/>
    </row>
    <row r="6530" s="21" customFormat="1" ht="14.7" customHeight="1">
      <c r="G6530" s="24"/>
    </row>
    <row r="6531" s="21" customFormat="1" ht="14.7" customHeight="1">
      <c r="G6531" s="24"/>
    </row>
    <row r="6532" s="21" customFormat="1" ht="14.7" customHeight="1">
      <c r="G6532" s="24"/>
    </row>
    <row r="6533" s="21" customFormat="1" ht="14.7" customHeight="1">
      <c r="G6533" s="24"/>
    </row>
    <row r="6534" s="21" customFormat="1" ht="14.7" customHeight="1">
      <c r="G6534" s="24"/>
    </row>
    <row r="6535" s="21" customFormat="1" ht="14.7" customHeight="1">
      <c r="G6535" s="24"/>
    </row>
    <row r="6536" s="21" customFormat="1" ht="14.7" customHeight="1">
      <c r="G6536" s="24"/>
    </row>
    <row r="6537" s="21" customFormat="1" ht="14.7" customHeight="1">
      <c r="G6537" s="24"/>
    </row>
    <row r="6538" s="21" customFormat="1" ht="14.7" customHeight="1">
      <c r="G6538" s="24"/>
    </row>
    <row r="6539" s="21" customFormat="1" ht="14.7" customHeight="1">
      <c r="G6539" s="24"/>
    </row>
    <row r="6540" s="21" customFormat="1" ht="14.7" customHeight="1">
      <c r="G6540" s="24"/>
    </row>
    <row r="6541" s="21" customFormat="1" ht="14.7" customHeight="1">
      <c r="G6541" s="24"/>
    </row>
    <row r="6542" s="21" customFormat="1" ht="14.7" customHeight="1">
      <c r="G6542" s="24"/>
    </row>
    <row r="6543" s="21" customFormat="1" ht="14.7" customHeight="1">
      <c r="G6543" s="24"/>
    </row>
    <row r="6544" s="21" customFormat="1" ht="14.7" customHeight="1">
      <c r="G6544" s="24"/>
    </row>
    <row r="6545" s="21" customFormat="1" ht="14.7" customHeight="1">
      <c r="G6545" s="24"/>
    </row>
    <row r="6546" s="21" customFormat="1" ht="14.7" customHeight="1">
      <c r="G6546" s="24"/>
    </row>
    <row r="6547" s="21" customFormat="1" ht="14.7" customHeight="1">
      <c r="G6547" s="24"/>
    </row>
    <row r="6548" s="21" customFormat="1" ht="14.7" customHeight="1">
      <c r="G6548" s="24"/>
    </row>
    <row r="6549" s="21" customFormat="1" ht="14.7" customHeight="1">
      <c r="G6549" s="24"/>
    </row>
    <row r="6550" s="21" customFormat="1" ht="14.7" customHeight="1">
      <c r="G6550" s="24"/>
    </row>
    <row r="6551" s="21" customFormat="1" ht="14.7" customHeight="1">
      <c r="G6551" s="24"/>
    </row>
    <row r="6552" s="21" customFormat="1" ht="14.7" customHeight="1">
      <c r="G6552" s="24"/>
    </row>
    <row r="6553" s="21" customFormat="1" ht="14.7" customHeight="1">
      <c r="G6553" s="24"/>
    </row>
    <row r="6554" s="21" customFormat="1" ht="14.7" customHeight="1">
      <c r="G6554" s="24"/>
    </row>
    <row r="6555" s="21" customFormat="1" ht="14.7" customHeight="1">
      <c r="G6555" s="24"/>
    </row>
    <row r="6556" s="21" customFormat="1" ht="14.7" customHeight="1">
      <c r="G6556" s="24"/>
    </row>
    <row r="6557" s="21" customFormat="1" ht="14.7" customHeight="1">
      <c r="G6557" s="24"/>
    </row>
    <row r="6558" s="21" customFormat="1" ht="14.7" customHeight="1">
      <c r="G6558" s="24"/>
    </row>
    <row r="6559" s="21" customFormat="1" ht="14.7" customHeight="1">
      <c r="G6559" s="24"/>
    </row>
    <row r="6560" s="21" customFormat="1" ht="14.7" customHeight="1">
      <c r="G6560" s="24"/>
    </row>
    <row r="6561" s="21" customFormat="1" ht="14.7" customHeight="1">
      <c r="G6561" s="24"/>
    </row>
    <row r="6562" s="21" customFormat="1" ht="14.7" customHeight="1">
      <c r="G6562" s="24"/>
    </row>
    <row r="6563" s="21" customFormat="1" ht="14.7" customHeight="1">
      <c r="G6563" s="24"/>
    </row>
    <row r="6564" s="21" customFormat="1" ht="14.7" customHeight="1">
      <c r="G6564" s="24"/>
    </row>
    <row r="6565" s="21" customFormat="1" ht="14.7" customHeight="1">
      <c r="G6565" s="24"/>
    </row>
    <row r="6566" s="21" customFormat="1" ht="14.7" customHeight="1">
      <c r="G6566" s="24"/>
    </row>
    <row r="6567" s="21" customFormat="1" ht="14.7" customHeight="1">
      <c r="G6567" s="24"/>
    </row>
    <row r="6568" s="21" customFormat="1" ht="14.7" customHeight="1">
      <c r="G6568" s="24"/>
    </row>
    <row r="6569" s="21" customFormat="1" ht="14.7" customHeight="1">
      <c r="G6569" s="24"/>
    </row>
    <row r="6570" s="21" customFormat="1" ht="14.7" customHeight="1">
      <c r="G6570" s="24"/>
    </row>
    <row r="6571" s="21" customFormat="1" ht="14.7" customHeight="1">
      <c r="G6571" s="24"/>
    </row>
    <row r="6572" s="21" customFormat="1" ht="14.7" customHeight="1">
      <c r="G6572" s="24"/>
    </row>
    <row r="6573" s="21" customFormat="1" ht="14.7" customHeight="1">
      <c r="G6573" s="24"/>
    </row>
    <row r="6574" s="21" customFormat="1" ht="14.7" customHeight="1">
      <c r="G6574" s="24"/>
    </row>
    <row r="6575" s="21" customFormat="1" ht="14.7" customHeight="1">
      <c r="G6575" s="24"/>
    </row>
    <row r="6576" s="21" customFormat="1" ht="14.7" customHeight="1">
      <c r="G6576" s="24"/>
    </row>
    <row r="6577" s="21" customFormat="1" ht="14.7" customHeight="1">
      <c r="G6577" s="24"/>
    </row>
    <row r="6578" s="21" customFormat="1" ht="14.7" customHeight="1">
      <c r="G6578" s="24"/>
    </row>
    <row r="6579" s="21" customFormat="1" ht="14.7" customHeight="1">
      <c r="G6579" s="24"/>
    </row>
    <row r="6580" s="21" customFormat="1" ht="14.7" customHeight="1">
      <c r="G6580" s="24"/>
    </row>
    <row r="6581" s="21" customFormat="1" ht="14.7" customHeight="1">
      <c r="G6581" s="24"/>
    </row>
    <row r="6582" s="21" customFormat="1" ht="14.7" customHeight="1">
      <c r="G6582" s="24"/>
    </row>
    <row r="6583" s="21" customFormat="1" ht="14.7" customHeight="1">
      <c r="G6583" s="24"/>
    </row>
    <row r="6584" s="21" customFormat="1" ht="14.7" customHeight="1">
      <c r="G6584" s="24"/>
    </row>
    <row r="6585" s="21" customFormat="1" ht="14.7" customHeight="1">
      <c r="G6585" s="24"/>
    </row>
    <row r="6586" s="21" customFormat="1" ht="14.7" customHeight="1">
      <c r="G6586" s="24"/>
    </row>
    <row r="6587" s="21" customFormat="1" ht="14.7" customHeight="1">
      <c r="G6587" s="24"/>
    </row>
    <row r="6588" s="21" customFormat="1" ht="14.7" customHeight="1">
      <c r="G6588" s="24"/>
    </row>
    <row r="6589" s="21" customFormat="1" ht="14.7" customHeight="1">
      <c r="G6589" s="24"/>
    </row>
    <row r="6590" s="21" customFormat="1" ht="14.7" customHeight="1">
      <c r="G6590" s="24"/>
    </row>
    <row r="6591" s="21" customFormat="1" ht="14.7" customHeight="1">
      <c r="G6591" s="24"/>
    </row>
    <row r="6592" s="21" customFormat="1" ht="14.7" customHeight="1">
      <c r="G6592" s="24"/>
    </row>
    <row r="6593" s="21" customFormat="1" ht="14.7" customHeight="1">
      <c r="G6593" s="24"/>
    </row>
    <row r="6594" s="21" customFormat="1" ht="14.7" customHeight="1">
      <c r="G6594" s="24"/>
    </row>
    <row r="6595" s="21" customFormat="1" ht="14.7" customHeight="1">
      <c r="G6595" s="24"/>
    </row>
    <row r="6596" s="21" customFormat="1" ht="14.7" customHeight="1">
      <c r="G6596" s="24"/>
    </row>
    <row r="6597" s="21" customFormat="1" ht="14.7" customHeight="1">
      <c r="G6597" s="24"/>
    </row>
    <row r="6598" s="21" customFormat="1" ht="14.7" customHeight="1">
      <c r="G6598" s="24"/>
    </row>
    <row r="6599" s="21" customFormat="1" ht="14.7" customHeight="1">
      <c r="G6599" s="24"/>
    </row>
    <row r="6600" s="21" customFormat="1" ht="14.7" customHeight="1">
      <c r="G6600" s="24"/>
    </row>
    <row r="6601" s="21" customFormat="1" ht="14.7" customHeight="1">
      <c r="G6601" s="24"/>
    </row>
    <row r="6602" s="21" customFormat="1" ht="14.7" customHeight="1">
      <c r="G6602" s="24"/>
    </row>
    <row r="6603" s="21" customFormat="1" ht="14.7" customHeight="1">
      <c r="G6603" s="24"/>
    </row>
    <row r="6604" s="21" customFormat="1" ht="14.7" customHeight="1">
      <c r="G6604" s="24"/>
    </row>
    <row r="6605" s="21" customFormat="1" ht="14.7" customHeight="1">
      <c r="G6605" s="24"/>
    </row>
    <row r="6606" s="21" customFormat="1" ht="14.7" customHeight="1">
      <c r="G6606" s="24"/>
    </row>
    <row r="6607" s="21" customFormat="1" ht="14.7" customHeight="1">
      <c r="G6607" s="24"/>
    </row>
    <row r="6608" s="21" customFormat="1" ht="14.7" customHeight="1">
      <c r="G6608" s="24"/>
    </row>
    <row r="6609" s="21" customFormat="1" ht="14.7" customHeight="1">
      <c r="G6609" s="24"/>
    </row>
    <row r="6610" s="21" customFormat="1" ht="14.7" customHeight="1">
      <c r="G6610" s="24"/>
    </row>
    <row r="6611" s="21" customFormat="1" ht="14.7" customHeight="1">
      <c r="G6611" s="24"/>
    </row>
    <row r="6612" s="21" customFormat="1" ht="14.7" customHeight="1">
      <c r="G6612" s="24"/>
    </row>
    <row r="6613" s="21" customFormat="1" ht="14.7" customHeight="1">
      <c r="G6613" s="24"/>
    </row>
    <row r="6614" s="21" customFormat="1" ht="14.7" customHeight="1">
      <c r="G6614" s="24"/>
    </row>
    <row r="6615" s="21" customFormat="1" ht="14.7" customHeight="1">
      <c r="G6615" s="24"/>
    </row>
    <row r="6616" s="21" customFormat="1" ht="14.7" customHeight="1">
      <c r="G6616" s="24"/>
    </row>
    <row r="6617" s="21" customFormat="1" ht="14.7" customHeight="1">
      <c r="G6617" s="24"/>
    </row>
    <row r="6618" s="21" customFormat="1" ht="14.7" customHeight="1">
      <c r="G6618" s="24"/>
    </row>
    <row r="6619" s="21" customFormat="1" ht="14.7" customHeight="1">
      <c r="G6619" s="24"/>
    </row>
    <row r="6620" s="21" customFormat="1" ht="14.7" customHeight="1">
      <c r="G6620" s="24"/>
    </row>
    <row r="6621" s="21" customFormat="1" ht="14.7" customHeight="1">
      <c r="G6621" s="24"/>
    </row>
    <row r="6622" s="21" customFormat="1" ht="14.7" customHeight="1">
      <c r="G6622" s="24"/>
    </row>
    <row r="6623" s="21" customFormat="1" ht="14.7" customHeight="1">
      <c r="G6623" s="24"/>
    </row>
    <row r="6624" s="21" customFormat="1" ht="14.7" customHeight="1">
      <c r="G6624" s="24"/>
    </row>
    <row r="6625" s="21" customFormat="1" ht="14.7" customHeight="1">
      <c r="G6625" s="24"/>
    </row>
    <row r="6626" s="21" customFormat="1" ht="14.7" customHeight="1">
      <c r="G6626" s="24"/>
    </row>
    <row r="6627" s="21" customFormat="1" ht="14.7" customHeight="1">
      <c r="G6627" s="24"/>
    </row>
    <row r="6628" s="21" customFormat="1" ht="14.7" customHeight="1">
      <c r="G6628" s="24"/>
    </row>
    <row r="6629" s="21" customFormat="1" ht="14.7" customHeight="1">
      <c r="G6629" s="24"/>
    </row>
    <row r="6630" s="21" customFormat="1" ht="14.7" customHeight="1">
      <c r="G6630" s="24"/>
    </row>
    <row r="6631" s="21" customFormat="1" ht="14.7" customHeight="1">
      <c r="G6631" s="24"/>
    </row>
    <row r="6632" s="21" customFormat="1" ht="14.7" customHeight="1">
      <c r="G6632" s="24"/>
    </row>
    <row r="6633" s="21" customFormat="1" ht="14.7" customHeight="1">
      <c r="G6633" s="24"/>
    </row>
    <row r="6634" s="21" customFormat="1" ht="14.7" customHeight="1">
      <c r="G6634" s="24"/>
    </row>
    <row r="6635" s="21" customFormat="1" ht="14.7" customHeight="1">
      <c r="G6635" s="24"/>
    </row>
    <row r="6636" s="21" customFormat="1" ht="14.7" customHeight="1">
      <c r="G6636" s="24"/>
    </row>
    <row r="6637" s="21" customFormat="1" ht="14.7" customHeight="1">
      <c r="G6637" s="24"/>
    </row>
    <row r="6638" s="21" customFormat="1" ht="14.7" customHeight="1">
      <c r="G6638" s="24"/>
    </row>
    <row r="6639" s="21" customFormat="1" ht="14.7" customHeight="1">
      <c r="G6639" s="24"/>
    </row>
    <row r="6640" s="21" customFormat="1" ht="14.7" customHeight="1">
      <c r="G6640" s="24"/>
    </row>
    <row r="6641" s="21" customFormat="1" ht="14.7" customHeight="1">
      <c r="G6641" s="24"/>
    </row>
    <row r="6642" s="21" customFormat="1" ht="14.7" customHeight="1">
      <c r="G6642" s="24"/>
    </row>
    <row r="6643" s="21" customFormat="1" ht="14.7" customHeight="1">
      <c r="G6643" s="24"/>
    </row>
    <row r="6644" s="21" customFormat="1" ht="14.7" customHeight="1">
      <c r="G6644" s="24"/>
    </row>
    <row r="6645" s="21" customFormat="1" ht="14.7" customHeight="1">
      <c r="G6645" s="24"/>
    </row>
    <row r="6646" s="21" customFormat="1" ht="14.7" customHeight="1">
      <c r="G6646" s="24"/>
    </row>
    <row r="6647" s="21" customFormat="1" ht="14.7" customHeight="1">
      <c r="G6647" s="24"/>
    </row>
    <row r="6648" s="21" customFormat="1" ht="14.7" customHeight="1">
      <c r="G6648" s="24"/>
    </row>
    <row r="6649" s="21" customFormat="1" ht="14.7" customHeight="1">
      <c r="G6649" s="24"/>
    </row>
    <row r="6650" s="21" customFormat="1" ht="14.7" customHeight="1">
      <c r="G6650" s="24"/>
    </row>
    <row r="6651" s="21" customFormat="1" ht="14.7" customHeight="1">
      <c r="G6651" s="24"/>
    </row>
    <row r="6652" s="21" customFormat="1" ht="14.7" customHeight="1">
      <c r="G6652" s="24"/>
    </row>
    <row r="6653" s="21" customFormat="1" ht="14.7" customHeight="1">
      <c r="G6653" s="24"/>
    </row>
    <row r="6654" s="21" customFormat="1" ht="14.7" customHeight="1">
      <c r="G6654" s="24"/>
    </row>
    <row r="6655" s="21" customFormat="1" ht="14.7" customHeight="1">
      <c r="G6655" s="24"/>
    </row>
    <row r="6656" s="21" customFormat="1" ht="14.7" customHeight="1">
      <c r="G6656" s="24"/>
    </row>
    <row r="6657" s="21" customFormat="1" ht="14.7" customHeight="1">
      <c r="G6657" s="24"/>
    </row>
    <row r="6658" s="21" customFormat="1" ht="14.7" customHeight="1">
      <c r="G6658" s="24"/>
    </row>
    <row r="6659" s="21" customFormat="1" ht="14.7" customHeight="1">
      <c r="G6659" s="24"/>
    </row>
    <row r="6660" s="21" customFormat="1" ht="14.7" customHeight="1">
      <c r="G6660" s="24"/>
    </row>
    <row r="6661" s="21" customFormat="1" ht="14.7" customHeight="1">
      <c r="G6661" s="24"/>
    </row>
    <row r="6662" s="21" customFormat="1" ht="14.7" customHeight="1">
      <c r="G6662" s="24"/>
    </row>
    <row r="6663" s="21" customFormat="1" ht="14.7" customHeight="1">
      <c r="G6663" s="24"/>
    </row>
    <row r="6664" s="21" customFormat="1" ht="14.7" customHeight="1">
      <c r="G6664" s="24"/>
    </row>
    <row r="6665" s="21" customFormat="1" ht="14.7" customHeight="1">
      <c r="G6665" s="24"/>
    </row>
    <row r="6666" s="21" customFormat="1" ht="14.7" customHeight="1">
      <c r="G6666" s="24"/>
    </row>
    <row r="6667" s="21" customFormat="1" ht="14.7" customHeight="1">
      <c r="G6667" s="24"/>
    </row>
    <row r="6668" s="21" customFormat="1" ht="14.7" customHeight="1">
      <c r="G6668" s="24"/>
    </row>
    <row r="6669" s="21" customFormat="1" ht="14.7" customHeight="1">
      <c r="G6669" s="24"/>
    </row>
    <row r="6670" s="21" customFormat="1" ht="14.7" customHeight="1">
      <c r="G6670" s="24"/>
    </row>
    <row r="6671" s="21" customFormat="1" ht="14.7" customHeight="1">
      <c r="G6671" s="24"/>
    </row>
    <row r="6672" s="21" customFormat="1" ht="14.7" customHeight="1">
      <c r="G6672" s="24"/>
    </row>
    <row r="6673" s="21" customFormat="1" ht="14.7" customHeight="1">
      <c r="G6673" s="24"/>
    </row>
    <row r="6674" s="21" customFormat="1" ht="14.7" customHeight="1">
      <c r="G6674" s="24"/>
    </row>
    <row r="6675" s="21" customFormat="1" ht="14.7" customHeight="1">
      <c r="G6675" s="24"/>
    </row>
    <row r="6676" s="21" customFormat="1" ht="14.7" customHeight="1">
      <c r="G6676" s="24"/>
    </row>
    <row r="6677" s="21" customFormat="1" ht="14.7" customHeight="1">
      <c r="G6677" s="24"/>
    </row>
    <row r="6678" s="21" customFormat="1" ht="14.7" customHeight="1">
      <c r="G6678" s="24"/>
    </row>
    <row r="6679" s="21" customFormat="1" ht="14.7" customHeight="1">
      <c r="G6679" s="24"/>
    </row>
    <row r="6680" s="21" customFormat="1" ht="14.7" customHeight="1">
      <c r="G6680" s="24"/>
    </row>
    <row r="6681" s="21" customFormat="1" ht="14.7" customHeight="1">
      <c r="G6681" s="24"/>
    </row>
    <row r="6682" s="21" customFormat="1" ht="14.7" customHeight="1">
      <c r="G6682" s="24"/>
    </row>
    <row r="6683" s="21" customFormat="1" ht="14.7" customHeight="1">
      <c r="G6683" s="24"/>
    </row>
    <row r="6684" s="21" customFormat="1" ht="14.7" customHeight="1">
      <c r="G6684" s="24"/>
    </row>
    <row r="6685" s="21" customFormat="1" ht="14.7" customHeight="1">
      <c r="G6685" s="24"/>
    </row>
    <row r="6686" s="21" customFormat="1" ht="14.7" customHeight="1">
      <c r="G6686" s="24"/>
    </row>
    <row r="6687" s="21" customFormat="1" ht="14.7" customHeight="1">
      <c r="G6687" s="24"/>
    </row>
    <row r="6688" s="21" customFormat="1" ht="14.7" customHeight="1">
      <c r="G6688" s="24"/>
    </row>
    <row r="6689" s="21" customFormat="1" ht="14.7" customHeight="1">
      <c r="G6689" s="24"/>
    </row>
    <row r="6690" s="21" customFormat="1" ht="14.7" customHeight="1">
      <c r="G6690" s="24"/>
    </row>
    <row r="6691" s="21" customFormat="1" ht="14.7" customHeight="1">
      <c r="G6691" s="24"/>
    </row>
    <row r="6692" s="21" customFormat="1" ht="14.7" customHeight="1">
      <c r="G6692" s="24"/>
    </row>
    <row r="6693" s="21" customFormat="1" ht="14.7" customHeight="1">
      <c r="G6693" s="24"/>
    </row>
    <row r="6694" s="21" customFormat="1" ht="14.7" customHeight="1">
      <c r="G6694" s="24"/>
    </row>
    <row r="6695" s="21" customFormat="1" ht="14.7" customHeight="1">
      <c r="G6695" s="24"/>
    </row>
    <row r="6696" s="21" customFormat="1" ht="14.7" customHeight="1">
      <c r="G6696" s="24"/>
    </row>
    <row r="6697" s="21" customFormat="1" ht="14.7" customHeight="1">
      <c r="G6697" s="24"/>
    </row>
    <row r="6698" s="21" customFormat="1" ht="14.7" customHeight="1">
      <c r="G6698" s="24"/>
    </row>
    <row r="6699" s="21" customFormat="1" ht="14.7" customHeight="1">
      <c r="G6699" s="24"/>
    </row>
    <row r="6700" s="21" customFormat="1" ht="14.7" customHeight="1">
      <c r="G6700" s="24"/>
    </row>
    <row r="6701" s="21" customFormat="1" ht="14.7" customHeight="1">
      <c r="G6701" s="24"/>
    </row>
    <row r="6702" s="21" customFormat="1" ht="14.7" customHeight="1">
      <c r="G6702" s="24"/>
    </row>
    <row r="6703" s="21" customFormat="1" ht="14.7" customHeight="1">
      <c r="G6703" s="24"/>
    </row>
    <row r="6704" s="21" customFormat="1" ht="14.7" customHeight="1">
      <c r="G6704" s="24"/>
    </row>
    <row r="6705" s="21" customFormat="1" ht="14.7" customHeight="1">
      <c r="G6705" s="24"/>
    </row>
    <row r="6706" s="21" customFormat="1" ht="14.7" customHeight="1">
      <c r="G6706" s="24"/>
    </row>
    <row r="6707" s="21" customFormat="1" ht="14.7" customHeight="1">
      <c r="G6707" s="24"/>
    </row>
    <row r="6708" s="21" customFormat="1" ht="14.7" customHeight="1">
      <c r="G6708" s="24"/>
    </row>
    <row r="6709" s="21" customFormat="1" ht="14.7" customHeight="1">
      <c r="G6709" s="24"/>
    </row>
    <row r="6710" s="21" customFormat="1" ht="14.7" customHeight="1">
      <c r="G6710" s="24"/>
    </row>
    <row r="6711" s="21" customFormat="1" ht="14.7" customHeight="1">
      <c r="G6711" s="24"/>
    </row>
    <row r="6712" s="21" customFormat="1" ht="14.7" customHeight="1">
      <c r="G6712" s="24"/>
    </row>
    <row r="6713" s="21" customFormat="1" ht="14.7" customHeight="1">
      <c r="G6713" s="24"/>
    </row>
    <row r="6714" s="21" customFormat="1" ht="14.7" customHeight="1">
      <c r="G6714" s="24"/>
    </row>
    <row r="6715" s="21" customFormat="1" ht="14.7" customHeight="1">
      <c r="G6715" s="24"/>
    </row>
    <row r="6716" s="21" customFormat="1" ht="14.7" customHeight="1">
      <c r="G6716" s="24"/>
    </row>
    <row r="6717" s="21" customFormat="1" ht="14.7" customHeight="1">
      <c r="G6717" s="24"/>
    </row>
    <row r="6718" s="21" customFormat="1" ht="14.7" customHeight="1">
      <c r="G6718" s="24"/>
    </row>
    <row r="6719" s="21" customFormat="1" ht="14.7" customHeight="1">
      <c r="G6719" s="24"/>
    </row>
    <row r="6720" s="21" customFormat="1" ht="14.7" customHeight="1">
      <c r="G6720" s="24"/>
    </row>
    <row r="6721" s="21" customFormat="1" ht="14.7" customHeight="1">
      <c r="G6721" s="24"/>
    </row>
    <row r="6722" s="21" customFormat="1" ht="14.7" customHeight="1">
      <c r="G6722" s="24"/>
    </row>
    <row r="6723" s="21" customFormat="1" ht="14.7" customHeight="1">
      <c r="G6723" s="24"/>
    </row>
    <row r="6724" s="21" customFormat="1" ht="14.7" customHeight="1">
      <c r="G6724" s="24"/>
    </row>
    <row r="6725" s="21" customFormat="1" ht="14.7" customHeight="1">
      <c r="G6725" s="24"/>
    </row>
    <row r="6726" s="21" customFormat="1" ht="14.7" customHeight="1">
      <c r="G6726" s="24"/>
    </row>
    <row r="6727" s="21" customFormat="1" ht="14.7" customHeight="1">
      <c r="G6727" s="24"/>
    </row>
    <row r="6728" s="21" customFormat="1" ht="14.7" customHeight="1">
      <c r="G6728" s="24"/>
    </row>
    <row r="6729" s="21" customFormat="1" ht="14.7" customHeight="1">
      <c r="G6729" s="24"/>
    </row>
    <row r="6730" s="21" customFormat="1" ht="14.7" customHeight="1">
      <c r="G6730" s="24"/>
    </row>
    <row r="6731" s="21" customFormat="1" ht="14.7" customHeight="1">
      <c r="G6731" s="24"/>
    </row>
    <row r="6732" s="21" customFormat="1" ht="14.7" customHeight="1">
      <c r="G6732" s="24"/>
    </row>
    <row r="6733" s="21" customFormat="1" ht="14.7" customHeight="1">
      <c r="G6733" s="24"/>
    </row>
    <row r="6734" s="21" customFormat="1" ht="14.7" customHeight="1">
      <c r="G6734" s="24"/>
    </row>
    <row r="6735" s="21" customFormat="1" ht="14.7" customHeight="1">
      <c r="G6735" s="24"/>
    </row>
    <row r="6736" s="21" customFormat="1" ht="14.7" customHeight="1">
      <c r="G6736" s="24"/>
    </row>
    <row r="6737" s="21" customFormat="1" ht="14.7" customHeight="1">
      <c r="G6737" s="24"/>
    </row>
    <row r="6738" s="21" customFormat="1" ht="14.7" customHeight="1">
      <c r="G6738" s="24"/>
    </row>
    <row r="6739" s="21" customFormat="1" ht="14.7" customHeight="1">
      <c r="G6739" s="24"/>
    </row>
    <row r="6740" s="21" customFormat="1" ht="14.7" customHeight="1">
      <c r="G6740" s="24"/>
    </row>
    <row r="6741" s="21" customFormat="1" ht="14.7" customHeight="1">
      <c r="G6741" s="24"/>
    </row>
    <row r="6742" s="21" customFormat="1" ht="14.7" customHeight="1">
      <c r="G6742" s="24"/>
    </row>
    <row r="6743" s="21" customFormat="1" ht="14.7" customHeight="1">
      <c r="G6743" s="24"/>
    </row>
    <row r="6744" s="21" customFormat="1" ht="14.7" customHeight="1">
      <c r="G6744" s="24"/>
    </row>
    <row r="6745" s="21" customFormat="1" ht="14.7" customHeight="1">
      <c r="G6745" s="24"/>
    </row>
    <row r="6746" s="21" customFormat="1" ht="14.7" customHeight="1">
      <c r="G6746" s="24"/>
    </row>
    <row r="6747" s="21" customFormat="1" ht="14.7" customHeight="1">
      <c r="G6747" s="24"/>
    </row>
    <row r="6748" s="21" customFormat="1" ht="14.7" customHeight="1">
      <c r="G6748" s="24"/>
    </row>
    <row r="6749" s="21" customFormat="1" ht="14.7" customHeight="1">
      <c r="G6749" s="24"/>
    </row>
    <row r="6750" s="21" customFormat="1" ht="14.7" customHeight="1">
      <c r="G6750" s="24"/>
    </row>
    <row r="6751" s="21" customFormat="1" ht="14.7" customHeight="1">
      <c r="G6751" s="24"/>
    </row>
    <row r="6752" s="21" customFormat="1" ht="14.7" customHeight="1">
      <c r="G6752" s="24"/>
    </row>
    <row r="6753" s="21" customFormat="1" ht="14.7" customHeight="1">
      <c r="G6753" s="24"/>
    </row>
    <row r="6754" s="21" customFormat="1" ht="14.7" customHeight="1">
      <c r="G6754" s="24"/>
    </row>
    <row r="6755" s="21" customFormat="1" ht="14.7" customHeight="1">
      <c r="G6755" s="24"/>
    </row>
    <row r="6756" s="21" customFormat="1" ht="14.7" customHeight="1">
      <c r="G6756" s="24"/>
    </row>
    <row r="6757" s="21" customFormat="1" ht="14.7" customHeight="1">
      <c r="G6757" s="24"/>
    </row>
    <row r="6758" s="21" customFormat="1" ht="14.7" customHeight="1">
      <c r="G6758" s="24"/>
    </row>
    <row r="6759" s="21" customFormat="1" ht="14.7" customHeight="1">
      <c r="G6759" s="24"/>
    </row>
    <row r="6760" s="21" customFormat="1" ht="14.7" customHeight="1">
      <c r="G6760" s="24"/>
    </row>
    <row r="6761" s="21" customFormat="1" ht="14.7" customHeight="1">
      <c r="G6761" s="24"/>
    </row>
    <row r="6762" s="21" customFormat="1" ht="14.7" customHeight="1">
      <c r="G6762" s="24"/>
    </row>
    <row r="6763" s="21" customFormat="1" ht="14.7" customHeight="1">
      <c r="G6763" s="24"/>
    </row>
    <row r="6764" s="21" customFormat="1" ht="14.7" customHeight="1">
      <c r="G6764" s="24"/>
    </row>
    <row r="6765" s="21" customFormat="1" ht="14.7" customHeight="1">
      <c r="G6765" s="24"/>
    </row>
    <row r="6766" s="21" customFormat="1" ht="14.7" customHeight="1">
      <c r="G6766" s="24"/>
    </row>
    <row r="6767" s="21" customFormat="1" ht="15" customHeight="1">
      <c r="G6767" s="24"/>
    </row>
    <row r="6768" s="21" customFormat="1" ht="15.35" customHeight="1">
      <c r="G6768" s="24"/>
    </row>
    <row r="6769" s="21" customFormat="1" ht="15" customHeight="1">
      <c r="G6769" s="24"/>
    </row>
    <row r="6770" s="21" customFormat="1" ht="14.7" customHeight="1">
      <c r="G6770" s="24"/>
    </row>
    <row r="6771" s="21" customFormat="1" ht="14.7" customHeight="1">
      <c r="G6771" s="24"/>
    </row>
    <row r="6772" s="21" customFormat="1" ht="14.7" customHeight="1">
      <c r="G6772" s="24"/>
    </row>
    <row r="6773" s="21" customFormat="1" ht="14.7" customHeight="1">
      <c r="G6773" s="24"/>
    </row>
    <row r="6774" s="21" customFormat="1" ht="14.7" customHeight="1">
      <c r="G6774" s="24"/>
    </row>
    <row r="6775" s="21" customFormat="1" ht="14.7" customHeight="1">
      <c r="G6775" s="24"/>
    </row>
    <row r="6776" s="21" customFormat="1" ht="14.7" customHeight="1">
      <c r="G6776" s="24"/>
    </row>
    <row r="6777" s="21" customFormat="1" ht="14.7" customHeight="1">
      <c r="G6777" s="24"/>
    </row>
    <row r="6778" s="21" customFormat="1" ht="14.7" customHeight="1">
      <c r="G6778" s="24"/>
    </row>
    <row r="6779" s="21" customFormat="1" ht="14.7" customHeight="1">
      <c r="G6779" s="24"/>
    </row>
    <row r="6780" s="21" customFormat="1" ht="14.7" customHeight="1">
      <c r="G6780" s="24"/>
    </row>
    <row r="6781" s="21" customFormat="1" ht="14.7" customHeight="1">
      <c r="G6781" s="24"/>
    </row>
    <row r="6782" s="21" customFormat="1" ht="14.7" customHeight="1">
      <c r="G6782" s="24"/>
    </row>
    <row r="6783" s="21" customFormat="1" ht="14.7" customHeight="1">
      <c r="G6783" s="24"/>
    </row>
    <row r="6784" s="21" customFormat="1" ht="14.7" customHeight="1">
      <c r="G6784" s="24"/>
    </row>
    <row r="6785" s="21" customFormat="1" ht="14.7" customHeight="1">
      <c r="G6785" s="24"/>
    </row>
    <row r="6786" s="21" customFormat="1" ht="14.7" customHeight="1">
      <c r="G6786" s="24"/>
    </row>
    <row r="6787" s="21" customFormat="1" ht="14.7" customHeight="1">
      <c r="G6787" s="24"/>
    </row>
    <row r="6788" s="21" customFormat="1" ht="14.7" customHeight="1">
      <c r="G6788" s="24"/>
    </row>
    <row r="6789" s="21" customFormat="1" ht="14.7" customHeight="1">
      <c r="G6789" s="24"/>
    </row>
    <row r="6790" s="21" customFormat="1" ht="14.7" customHeight="1">
      <c r="G6790" s="24"/>
    </row>
    <row r="6791" s="21" customFormat="1" ht="14.7" customHeight="1">
      <c r="G6791" s="24"/>
    </row>
    <row r="6792" s="21" customFormat="1" ht="14.7" customHeight="1">
      <c r="G6792" s="24"/>
    </row>
    <row r="6793" s="21" customFormat="1" ht="14.7" customHeight="1">
      <c r="G6793" s="24"/>
    </row>
    <row r="6794" s="21" customFormat="1" ht="14.7" customHeight="1">
      <c r="G6794" s="24"/>
    </row>
    <row r="6795" s="21" customFormat="1" ht="14.7" customHeight="1">
      <c r="G6795" s="24"/>
    </row>
    <row r="6796" s="21" customFormat="1" ht="14.7" customHeight="1">
      <c r="G6796" s="24"/>
    </row>
    <row r="6797" s="21" customFormat="1" ht="14.7" customHeight="1">
      <c r="G6797" s="24"/>
    </row>
    <row r="6798" s="21" customFormat="1" ht="14.7" customHeight="1">
      <c r="G6798" s="24"/>
    </row>
    <row r="6799" s="21" customFormat="1" ht="14.7" customHeight="1">
      <c r="G6799" s="24"/>
    </row>
    <row r="6800" s="21" customFormat="1" ht="14.7" customHeight="1">
      <c r="G6800" s="24"/>
    </row>
    <row r="6801" s="21" customFormat="1" ht="14.7" customHeight="1">
      <c r="G6801" s="24"/>
    </row>
    <row r="6802" s="21" customFormat="1" ht="14.7" customHeight="1">
      <c r="G6802" s="24"/>
    </row>
    <row r="6803" s="21" customFormat="1" ht="14.7" customHeight="1">
      <c r="G6803" s="24"/>
    </row>
    <row r="6804" s="21" customFormat="1" ht="14.7" customHeight="1">
      <c r="G6804" s="24"/>
    </row>
    <row r="6805" s="21" customFormat="1" ht="14.7" customHeight="1">
      <c r="G6805" s="24"/>
    </row>
    <row r="6806" s="21" customFormat="1" ht="14.7" customHeight="1">
      <c r="G6806" s="24"/>
    </row>
    <row r="6807" s="21" customFormat="1" ht="14.7" customHeight="1">
      <c r="G6807" s="24"/>
    </row>
    <row r="6808" s="21" customFormat="1" ht="14.7" customHeight="1">
      <c r="G6808" s="24"/>
    </row>
    <row r="6809" s="21" customFormat="1" ht="14.7" customHeight="1">
      <c r="G6809" s="24"/>
    </row>
    <row r="6810" s="21" customFormat="1" ht="14.7" customHeight="1">
      <c r="G6810" s="24"/>
    </row>
    <row r="6811" s="21" customFormat="1" ht="14.7" customHeight="1">
      <c r="G6811" s="24"/>
    </row>
    <row r="6812" s="21" customFormat="1" ht="14.7" customHeight="1">
      <c r="G6812" s="24"/>
    </row>
    <row r="6813" s="21" customFormat="1" ht="14.7" customHeight="1">
      <c r="G6813" s="24"/>
    </row>
    <row r="6814" s="21" customFormat="1" ht="14.7" customHeight="1">
      <c r="G6814" s="24"/>
    </row>
    <row r="6815" s="21" customFormat="1" ht="14.7" customHeight="1">
      <c r="G6815" s="24"/>
    </row>
    <row r="6816" s="21" customFormat="1" ht="14.7" customHeight="1">
      <c r="G6816" s="24"/>
    </row>
    <row r="6817" s="21" customFormat="1" ht="14.7" customHeight="1">
      <c r="G6817" s="24"/>
    </row>
    <row r="6818" s="21" customFormat="1" ht="14.7" customHeight="1">
      <c r="G6818" s="24"/>
    </row>
    <row r="6819" s="21" customFormat="1" ht="14.7" customHeight="1">
      <c r="G6819" s="24"/>
    </row>
    <row r="6820" s="21" customFormat="1" ht="14.7" customHeight="1">
      <c r="G6820" s="24"/>
    </row>
    <row r="6821" s="21" customFormat="1" ht="14.7" customHeight="1">
      <c r="G6821" s="24"/>
    </row>
    <row r="6822" s="21" customFormat="1" ht="14.7" customHeight="1">
      <c r="G6822" s="24"/>
    </row>
    <row r="6823" s="21" customFormat="1" ht="14.7" customHeight="1">
      <c r="G6823" s="24"/>
    </row>
    <row r="6824" s="21" customFormat="1" ht="14.7" customHeight="1">
      <c r="G6824" s="24"/>
    </row>
    <row r="6825" s="21" customFormat="1" ht="14.7" customHeight="1">
      <c r="G6825" s="24"/>
    </row>
    <row r="6826" s="21" customFormat="1" ht="14.7" customHeight="1">
      <c r="G6826" s="24"/>
    </row>
    <row r="6827" s="21" customFormat="1" ht="14.7" customHeight="1">
      <c r="G6827" s="24"/>
    </row>
    <row r="6828" s="21" customFormat="1" ht="14.7" customHeight="1">
      <c r="G6828" s="24"/>
    </row>
    <row r="6829" s="21" customFormat="1" ht="14.7" customHeight="1">
      <c r="G6829" s="24"/>
    </row>
    <row r="6830" s="21" customFormat="1" ht="14.7" customHeight="1">
      <c r="G6830" s="24"/>
    </row>
    <row r="6831" s="21" customFormat="1" ht="14.7" customHeight="1">
      <c r="G6831" s="24"/>
    </row>
    <row r="6832" s="21" customFormat="1" ht="14.7" customHeight="1">
      <c r="G6832" s="24"/>
    </row>
    <row r="6833" s="21" customFormat="1" ht="14.7" customHeight="1">
      <c r="G6833" s="24"/>
    </row>
    <row r="6834" s="21" customFormat="1" ht="14.7" customHeight="1">
      <c r="G6834" s="24"/>
    </row>
    <row r="6835" s="21" customFormat="1" ht="14.7" customHeight="1">
      <c r="G6835" s="24"/>
    </row>
    <row r="6836" s="21" customFormat="1" ht="14.7" customHeight="1">
      <c r="G6836" s="24"/>
    </row>
    <row r="6837" s="21" customFormat="1" ht="14.7" customHeight="1">
      <c r="G6837" s="24"/>
    </row>
    <row r="6838" s="21" customFormat="1" ht="14.7" customHeight="1">
      <c r="G6838" s="24"/>
    </row>
    <row r="6839" s="21" customFormat="1" ht="14.7" customHeight="1">
      <c r="G6839" s="24"/>
    </row>
    <row r="6840" s="21" customFormat="1" ht="14.7" customHeight="1">
      <c r="G6840" s="24"/>
    </row>
    <row r="6841" s="21" customFormat="1" ht="14.7" customHeight="1">
      <c r="G6841" s="24"/>
    </row>
    <row r="6842" s="21" customFormat="1" ht="14.7" customHeight="1">
      <c r="G6842" s="24"/>
    </row>
    <row r="6843" s="21" customFormat="1" ht="14.7" customHeight="1">
      <c r="G6843" s="24"/>
    </row>
    <row r="6844" s="21" customFormat="1" ht="14.7" customHeight="1">
      <c r="G6844" s="24"/>
    </row>
    <row r="6845" s="21" customFormat="1" ht="14.7" customHeight="1">
      <c r="G6845" s="24"/>
    </row>
    <row r="6846" s="21" customFormat="1" ht="14.7" customHeight="1">
      <c r="G6846" s="24"/>
    </row>
    <row r="6847" s="21" customFormat="1" ht="14.7" customHeight="1">
      <c r="G6847" s="24"/>
    </row>
    <row r="6848" s="21" customFormat="1" ht="14.7" customHeight="1">
      <c r="G6848" s="24"/>
    </row>
    <row r="6849" s="21" customFormat="1" ht="14.7" customHeight="1">
      <c r="G6849" s="24"/>
    </row>
    <row r="6850" s="21" customFormat="1" ht="14.7" customHeight="1">
      <c r="G6850" s="24"/>
    </row>
    <row r="6851" s="21" customFormat="1" ht="14.7" customHeight="1">
      <c r="G6851" s="24"/>
    </row>
    <row r="6852" s="21" customFormat="1" ht="14.7" customHeight="1">
      <c r="G6852" s="24"/>
    </row>
    <row r="6853" s="21" customFormat="1" ht="14.7" customHeight="1">
      <c r="G6853" s="24"/>
    </row>
    <row r="6854" s="21" customFormat="1" ht="14.7" customHeight="1">
      <c r="G6854" s="24"/>
    </row>
    <row r="6855" s="21" customFormat="1" ht="14.7" customHeight="1">
      <c r="G6855" s="24"/>
    </row>
    <row r="6856" s="21" customFormat="1" ht="14.7" customHeight="1">
      <c r="G6856" s="24"/>
    </row>
    <row r="6857" s="21" customFormat="1" ht="14.7" customHeight="1">
      <c r="G6857" s="24"/>
    </row>
    <row r="6858" s="21" customFormat="1" ht="14.7" customHeight="1">
      <c r="G6858" s="24"/>
    </row>
    <row r="6859" s="21" customFormat="1" ht="14.7" customHeight="1">
      <c r="G6859" s="24"/>
    </row>
    <row r="6860" s="21" customFormat="1" ht="14.7" customHeight="1">
      <c r="G6860" s="24"/>
    </row>
    <row r="6861" s="21" customFormat="1" ht="14.7" customHeight="1">
      <c r="G6861" s="24"/>
    </row>
    <row r="6862" s="21" customFormat="1" ht="14.7" customHeight="1">
      <c r="G6862" s="24"/>
    </row>
    <row r="6863" s="21" customFormat="1" ht="14.7" customHeight="1">
      <c r="G6863" s="24"/>
    </row>
    <row r="6864" s="21" customFormat="1" ht="14.7" customHeight="1">
      <c r="G6864" s="24"/>
    </row>
    <row r="6865" s="21" customFormat="1" ht="14.7" customHeight="1">
      <c r="G6865" s="24"/>
    </row>
    <row r="6866" s="21" customFormat="1" ht="14.7" customHeight="1">
      <c r="G6866" s="24"/>
    </row>
    <row r="6867" s="21" customFormat="1" ht="14.7" customHeight="1">
      <c r="G6867" s="24"/>
    </row>
    <row r="6868" s="21" customFormat="1" ht="14.7" customHeight="1">
      <c r="G6868" s="24"/>
    </row>
    <row r="6869" s="21" customFormat="1" ht="14.7" customHeight="1">
      <c r="G6869" s="24"/>
    </row>
    <row r="6870" s="21" customFormat="1" ht="14.7" customHeight="1">
      <c r="G6870" s="24"/>
    </row>
    <row r="6871" s="21" customFormat="1" ht="14.7" customHeight="1">
      <c r="G6871" s="24"/>
    </row>
    <row r="6872" s="21" customFormat="1" ht="14.7" customHeight="1">
      <c r="G6872" s="24"/>
    </row>
    <row r="6873" s="21" customFormat="1" ht="14.7" customHeight="1">
      <c r="G6873" s="24"/>
    </row>
    <row r="6874" s="21" customFormat="1" ht="14.7" customHeight="1">
      <c r="G6874" s="24"/>
    </row>
    <row r="6875" s="21" customFormat="1" ht="14.7" customHeight="1">
      <c r="G6875" s="24"/>
    </row>
    <row r="6876" s="21" customFormat="1" ht="14.7" customHeight="1">
      <c r="G6876" s="24"/>
    </row>
    <row r="6877" s="21" customFormat="1" ht="14.7" customHeight="1">
      <c r="G6877" s="24"/>
    </row>
    <row r="6878" s="21" customFormat="1" ht="14.7" customHeight="1">
      <c r="G6878" s="24"/>
    </row>
    <row r="6879" s="21" customFormat="1" ht="14.7" customHeight="1">
      <c r="G6879" s="24"/>
    </row>
    <row r="6880" s="21" customFormat="1" ht="14.7" customHeight="1">
      <c r="G6880" s="24"/>
    </row>
    <row r="6881" s="21" customFormat="1" ht="14.7" customHeight="1">
      <c r="G6881" s="24"/>
    </row>
    <row r="6882" s="21" customFormat="1" ht="14.7" customHeight="1">
      <c r="G6882" s="24"/>
    </row>
    <row r="6883" s="21" customFormat="1" ht="14.7" customHeight="1">
      <c r="G6883" s="24"/>
    </row>
    <row r="6884" s="21" customFormat="1" ht="14.7" customHeight="1">
      <c r="G6884" s="24"/>
    </row>
    <row r="6885" s="21" customFormat="1" ht="14.7" customHeight="1">
      <c r="G6885" s="24"/>
    </row>
    <row r="6886" s="21" customFormat="1" ht="14.7" customHeight="1">
      <c r="G6886" s="24"/>
    </row>
    <row r="6887" s="21" customFormat="1" ht="14.7" customHeight="1">
      <c r="G6887" s="24"/>
    </row>
    <row r="6888" s="21" customFormat="1" ht="14.7" customHeight="1">
      <c r="G6888" s="24"/>
    </row>
    <row r="6889" s="21" customFormat="1" ht="14.7" customHeight="1">
      <c r="G6889" s="24"/>
    </row>
    <row r="6890" s="21" customFormat="1" ht="14.7" customHeight="1">
      <c r="G6890" s="24"/>
    </row>
    <row r="6891" s="21" customFormat="1" ht="14.7" customHeight="1">
      <c r="G6891" s="24"/>
    </row>
    <row r="6892" s="21" customFormat="1" ht="14.7" customHeight="1">
      <c r="G6892" s="24"/>
    </row>
    <row r="6893" s="21" customFormat="1" ht="14.7" customHeight="1">
      <c r="G6893" s="24"/>
    </row>
    <row r="6894" s="21" customFormat="1" ht="14.7" customHeight="1">
      <c r="G6894" s="24"/>
    </row>
    <row r="6895" s="21" customFormat="1" ht="14.7" customHeight="1">
      <c r="G6895" s="24"/>
    </row>
    <row r="6896" s="21" customFormat="1" ht="14.7" customHeight="1">
      <c r="G6896" s="24"/>
    </row>
    <row r="6897" s="21" customFormat="1" ht="14.7" customHeight="1">
      <c r="G6897" s="24"/>
    </row>
    <row r="6898" s="21" customFormat="1" ht="14.7" customHeight="1">
      <c r="G6898" s="24"/>
    </row>
    <row r="6899" s="21" customFormat="1" ht="14.7" customHeight="1">
      <c r="G6899" s="24"/>
    </row>
    <row r="6900" s="21" customFormat="1" ht="14.7" customHeight="1">
      <c r="G6900" s="24"/>
    </row>
    <row r="6901" s="21" customFormat="1" ht="14.7" customHeight="1">
      <c r="G6901" s="24"/>
    </row>
    <row r="6902" s="21" customFormat="1" ht="14.7" customHeight="1">
      <c r="G6902" s="24"/>
    </row>
    <row r="6903" s="21" customFormat="1" ht="14.7" customHeight="1">
      <c r="G6903" s="24"/>
    </row>
    <row r="6904" s="21" customFormat="1" ht="14.7" customHeight="1">
      <c r="G6904" s="24"/>
    </row>
    <row r="6905" s="21" customFormat="1" ht="14.7" customHeight="1">
      <c r="G6905" s="24"/>
    </row>
    <row r="6906" s="21" customFormat="1" ht="14.7" customHeight="1">
      <c r="G6906" s="24"/>
    </row>
    <row r="6907" s="21" customFormat="1" ht="14.7" customHeight="1">
      <c r="G6907" s="24"/>
    </row>
    <row r="6908" s="21" customFormat="1" ht="14.7" customHeight="1">
      <c r="G6908" s="24"/>
    </row>
    <row r="6909" s="21" customFormat="1" ht="14.7" customHeight="1">
      <c r="G6909" s="24"/>
    </row>
    <row r="6910" s="21" customFormat="1" ht="14.7" customHeight="1">
      <c r="G6910" s="24"/>
    </row>
    <row r="6911" s="21" customFormat="1" ht="14.7" customHeight="1">
      <c r="G6911" s="24"/>
    </row>
    <row r="6912" s="21" customFormat="1" ht="14.7" customHeight="1">
      <c r="G6912" s="24"/>
    </row>
    <row r="6913" s="21" customFormat="1" ht="14.7" customHeight="1">
      <c r="G6913" s="24"/>
    </row>
    <row r="6914" s="21" customFormat="1" ht="14.7" customHeight="1">
      <c r="G6914" s="24"/>
    </row>
    <row r="6915" s="21" customFormat="1" ht="14.7" customHeight="1">
      <c r="G6915" s="24"/>
    </row>
    <row r="6916" s="21" customFormat="1" ht="14.7" customHeight="1">
      <c r="G6916" s="24"/>
    </row>
    <row r="6917" s="21" customFormat="1" ht="14.7" customHeight="1">
      <c r="G6917" s="24"/>
    </row>
    <row r="6918" s="21" customFormat="1" ht="14.7" customHeight="1">
      <c r="G6918" s="24"/>
    </row>
    <row r="6919" s="21" customFormat="1" ht="14.7" customHeight="1">
      <c r="G6919" s="24"/>
    </row>
    <row r="6920" s="21" customFormat="1" ht="14.7" customHeight="1">
      <c r="G6920" s="24"/>
    </row>
    <row r="6921" s="21" customFormat="1" ht="14.7" customHeight="1">
      <c r="G6921" s="24"/>
    </row>
    <row r="6922" s="21" customFormat="1" ht="14.7" customHeight="1">
      <c r="G6922" s="24"/>
    </row>
    <row r="6923" s="21" customFormat="1" ht="14.7" customHeight="1">
      <c r="G6923" s="24"/>
    </row>
    <row r="6924" s="21" customFormat="1" ht="14.7" customHeight="1">
      <c r="G6924" s="24"/>
    </row>
    <row r="6925" s="21" customFormat="1" ht="14.7" customHeight="1">
      <c r="G6925" s="24"/>
    </row>
    <row r="6926" s="21" customFormat="1" ht="14.7" customHeight="1">
      <c r="G6926" s="24"/>
    </row>
    <row r="6927" s="21" customFormat="1" ht="14.7" customHeight="1">
      <c r="G6927" s="24"/>
    </row>
    <row r="6928" s="21" customFormat="1" ht="14.7" customHeight="1">
      <c r="G6928" s="24"/>
    </row>
    <row r="6929" s="21" customFormat="1" ht="14.7" customHeight="1">
      <c r="G6929" s="24"/>
    </row>
    <row r="6930" s="21" customFormat="1" ht="14.7" customHeight="1">
      <c r="G6930" s="24"/>
    </row>
    <row r="6931" s="21" customFormat="1" ht="14.7" customHeight="1">
      <c r="G6931" s="24"/>
    </row>
    <row r="6932" s="21" customFormat="1" ht="14.7" customHeight="1">
      <c r="G6932" s="24"/>
    </row>
    <row r="6933" s="21" customFormat="1" ht="14.7" customHeight="1">
      <c r="G6933" s="24"/>
    </row>
    <row r="6934" s="21" customFormat="1" ht="14.7" customHeight="1">
      <c r="G6934" s="24"/>
    </row>
    <row r="6935" s="21" customFormat="1" ht="14.7" customHeight="1">
      <c r="G6935" s="24"/>
    </row>
    <row r="6936" s="21" customFormat="1" ht="14.7" customHeight="1">
      <c r="G6936" s="24"/>
    </row>
    <row r="6937" s="21" customFormat="1" ht="14.7" customHeight="1">
      <c r="G6937" s="24"/>
    </row>
    <row r="6938" s="21" customFormat="1" ht="14.7" customHeight="1">
      <c r="G6938" s="24"/>
    </row>
    <row r="6939" s="21" customFormat="1" ht="14.7" customHeight="1">
      <c r="G6939" s="24"/>
    </row>
    <row r="6940" s="21" customFormat="1" ht="14.7" customHeight="1">
      <c r="G6940" s="24"/>
    </row>
    <row r="6941" s="21" customFormat="1" ht="14.7" customHeight="1">
      <c r="G6941" s="24"/>
    </row>
    <row r="6942" s="21" customFormat="1" ht="14.7" customHeight="1">
      <c r="G6942" s="24"/>
    </row>
    <row r="6943" s="21" customFormat="1" ht="14.7" customHeight="1">
      <c r="G6943" s="24"/>
    </row>
    <row r="6944" s="21" customFormat="1" ht="14.7" customHeight="1">
      <c r="G6944" s="24"/>
    </row>
    <row r="6945" s="21" customFormat="1" ht="14.7" customHeight="1">
      <c r="G6945" s="24"/>
    </row>
    <row r="6946" s="21" customFormat="1" ht="14.7" customHeight="1">
      <c r="G6946" s="24"/>
    </row>
    <row r="6947" s="21" customFormat="1" ht="14.7" customHeight="1">
      <c r="G6947" s="24"/>
    </row>
    <row r="6948" s="21" customFormat="1" ht="14.7" customHeight="1">
      <c r="G6948" s="24"/>
    </row>
    <row r="6949" s="21" customFormat="1" ht="14.7" customHeight="1">
      <c r="G6949" s="24"/>
    </row>
    <row r="6950" s="21" customFormat="1" ht="14.7" customHeight="1">
      <c r="G6950" s="24"/>
    </row>
    <row r="6951" s="21" customFormat="1" ht="14.7" customHeight="1">
      <c r="G6951" s="24"/>
    </row>
    <row r="6952" s="21" customFormat="1" ht="14.7" customHeight="1">
      <c r="G6952" s="24"/>
    </row>
    <row r="6953" s="21" customFormat="1" ht="14.7" customHeight="1">
      <c r="G6953" s="24"/>
    </row>
    <row r="6954" s="21" customFormat="1" ht="14.7" customHeight="1">
      <c r="G6954" s="24"/>
    </row>
    <row r="6955" s="21" customFormat="1" ht="14.7" customHeight="1">
      <c r="G6955" s="24"/>
    </row>
    <row r="6956" s="21" customFormat="1" ht="14.7" customHeight="1">
      <c r="G6956" s="24"/>
    </row>
    <row r="6957" s="21" customFormat="1" ht="14.7" customHeight="1">
      <c r="G6957" s="24"/>
    </row>
    <row r="6958" s="21" customFormat="1" ht="14.7" customHeight="1">
      <c r="G6958" s="24"/>
    </row>
    <row r="6959" s="21" customFormat="1" ht="14.7" customHeight="1">
      <c r="G6959" s="24"/>
    </row>
    <row r="6960" s="21" customFormat="1" ht="14.7" customHeight="1">
      <c r="G6960" s="24"/>
    </row>
    <row r="6961" s="21" customFormat="1" ht="14.7" customHeight="1">
      <c r="G6961" s="24"/>
    </row>
    <row r="6962" s="21" customFormat="1" ht="14.7" customHeight="1">
      <c r="G6962" s="24"/>
    </row>
    <row r="6963" s="21" customFormat="1" ht="14.7" customHeight="1">
      <c r="G6963" s="24"/>
    </row>
    <row r="6964" s="21" customFormat="1" ht="14.7" customHeight="1">
      <c r="G6964" s="24"/>
    </row>
    <row r="6965" s="21" customFormat="1" ht="14.7" customHeight="1">
      <c r="G6965" s="24"/>
    </row>
    <row r="6966" s="21" customFormat="1" ht="14.7" customHeight="1">
      <c r="G6966" s="24"/>
    </row>
    <row r="6967" s="21" customFormat="1" ht="14.7" customHeight="1">
      <c r="G6967" s="24"/>
    </row>
    <row r="6968" s="21" customFormat="1" ht="14.7" customHeight="1">
      <c r="G6968" s="24"/>
    </row>
    <row r="6969" s="21" customFormat="1" ht="14.7" customHeight="1">
      <c r="G6969" s="24"/>
    </row>
    <row r="6970" s="21" customFormat="1" ht="14.7" customHeight="1">
      <c r="G6970" s="24"/>
    </row>
    <row r="6971" s="21" customFormat="1" ht="14.7" customHeight="1">
      <c r="G6971" s="24"/>
    </row>
    <row r="6972" s="21" customFormat="1" ht="14.7" customHeight="1">
      <c r="G6972" s="24"/>
    </row>
    <row r="6973" s="21" customFormat="1" ht="14.7" customHeight="1">
      <c r="G6973" s="24"/>
    </row>
    <row r="6974" s="21" customFormat="1" ht="14.7" customHeight="1">
      <c r="G6974" s="24"/>
    </row>
    <row r="6975" s="21" customFormat="1" ht="14.7" customHeight="1">
      <c r="G6975" s="24"/>
    </row>
    <row r="6976" s="21" customFormat="1" ht="14.7" customHeight="1">
      <c r="G6976" s="24"/>
    </row>
    <row r="6977" s="21" customFormat="1" ht="14.7" customHeight="1">
      <c r="G6977" s="24"/>
    </row>
    <row r="6978" s="21" customFormat="1" ht="14.7" customHeight="1">
      <c r="G6978" s="24"/>
    </row>
    <row r="6979" s="21" customFormat="1" ht="14.7" customHeight="1">
      <c r="G6979" s="24"/>
    </row>
    <row r="6980" s="21" customFormat="1" ht="14.7" customHeight="1">
      <c r="G6980" s="24"/>
    </row>
    <row r="6981" s="21" customFormat="1" ht="14.7" customHeight="1">
      <c r="G6981" s="24"/>
    </row>
    <row r="6982" s="21" customFormat="1" ht="14.7" customHeight="1">
      <c r="G6982" s="24"/>
    </row>
    <row r="6983" s="21" customFormat="1" ht="14.7" customHeight="1">
      <c r="G6983" s="24"/>
    </row>
    <row r="6984" s="21" customFormat="1" ht="14.7" customHeight="1">
      <c r="G6984" s="24"/>
    </row>
    <row r="6985" s="21" customFormat="1" ht="14.7" customHeight="1">
      <c r="G6985" s="24"/>
    </row>
    <row r="6986" s="21" customFormat="1" ht="14.7" customHeight="1">
      <c r="G6986" s="24"/>
    </row>
    <row r="6987" s="21" customFormat="1" ht="14.7" customHeight="1">
      <c r="G6987" s="24"/>
    </row>
    <row r="6988" s="21" customFormat="1" ht="14.7" customHeight="1">
      <c r="G6988" s="24"/>
    </row>
    <row r="6989" s="21" customFormat="1" ht="14.7" customHeight="1">
      <c r="G6989" s="24"/>
    </row>
    <row r="6990" s="21" customFormat="1" ht="14.7" customHeight="1">
      <c r="G6990" s="24"/>
    </row>
    <row r="6991" s="21" customFormat="1" ht="14.7" customHeight="1">
      <c r="G6991" s="24"/>
    </row>
    <row r="6992" s="21" customFormat="1" ht="14.7" customHeight="1">
      <c r="G6992" s="24"/>
    </row>
    <row r="6993" s="21" customFormat="1" ht="14.7" customHeight="1">
      <c r="G6993" s="24"/>
    </row>
    <row r="6994" s="21" customFormat="1" ht="14.7" customHeight="1">
      <c r="G6994" s="24"/>
    </row>
    <row r="6995" s="21" customFormat="1" ht="14.7" customHeight="1">
      <c r="G6995" s="24"/>
    </row>
    <row r="6996" s="21" customFormat="1" ht="14.7" customHeight="1">
      <c r="G6996" s="24"/>
    </row>
    <row r="6997" s="21" customFormat="1" ht="14.7" customHeight="1">
      <c r="G6997" s="24"/>
    </row>
    <row r="6998" s="21" customFormat="1" ht="14.7" customHeight="1">
      <c r="G6998" s="24"/>
    </row>
    <row r="6999" s="21" customFormat="1" ht="14.7" customHeight="1">
      <c r="G6999" s="24"/>
    </row>
    <row r="7000" s="21" customFormat="1" ht="14.7" customHeight="1">
      <c r="G7000" s="24"/>
    </row>
    <row r="7001" s="21" customFormat="1" ht="14.7" customHeight="1">
      <c r="G7001" s="24"/>
    </row>
    <row r="7002" s="21" customFormat="1" ht="14.7" customHeight="1">
      <c r="G7002" s="24"/>
    </row>
    <row r="7003" s="21" customFormat="1" ht="14.7" customHeight="1">
      <c r="G7003" s="24"/>
    </row>
    <row r="7004" s="21" customFormat="1" ht="14.7" customHeight="1">
      <c r="G7004" s="24"/>
    </row>
    <row r="7005" s="21" customFormat="1" ht="14.7" customHeight="1">
      <c r="G7005" s="24"/>
    </row>
    <row r="7006" s="21" customFormat="1" ht="14.7" customHeight="1">
      <c r="G7006" s="24"/>
    </row>
    <row r="7007" s="21" customFormat="1" ht="14.7" customHeight="1">
      <c r="G7007" s="24"/>
    </row>
    <row r="7008" s="21" customFormat="1" ht="14.7" customHeight="1">
      <c r="G7008" s="24"/>
    </row>
    <row r="7009" s="21" customFormat="1" ht="14.7" customHeight="1">
      <c r="G7009" s="24"/>
    </row>
    <row r="7010" s="21" customFormat="1" ht="14.7" customHeight="1">
      <c r="G7010" s="24"/>
    </row>
    <row r="7011" s="21" customFormat="1" ht="14.7" customHeight="1">
      <c r="G7011" s="24"/>
    </row>
    <row r="7012" s="21" customFormat="1" ht="14.7" customHeight="1">
      <c r="G7012" s="24"/>
    </row>
    <row r="7013" s="21" customFormat="1" ht="14.7" customHeight="1">
      <c r="G7013" s="24"/>
    </row>
    <row r="7014" s="21" customFormat="1" ht="14.7" customHeight="1">
      <c r="G7014" s="24"/>
    </row>
    <row r="7015" s="21" customFormat="1" ht="14.7" customHeight="1">
      <c r="G7015" s="24"/>
    </row>
    <row r="7016" s="21" customFormat="1" ht="14.7" customHeight="1">
      <c r="G7016" s="24"/>
    </row>
    <row r="7017" s="21" customFormat="1" ht="14.7" customHeight="1">
      <c r="G7017" s="24"/>
    </row>
    <row r="7018" s="21" customFormat="1" ht="14.7" customHeight="1">
      <c r="G7018" s="24"/>
    </row>
    <row r="7019" s="21" customFormat="1" ht="14.7" customHeight="1">
      <c r="G7019" s="24"/>
    </row>
    <row r="7020" s="21" customFormat="1" ht="14.7" customHeight="1">
      <c r="G7020" s="24"/>
    </row>
    <row r="7021" s="21" customFormat="1" ht="14.7" customHeight="1">
      <c r="G7021" s="24"/>
    </row>
    <row r="7022" s="21" customFormat="1" ht="14.7" customHeight="1">
      <c r="G7022" s="24"/>
    </row>
    <row r="7023" s="21" customFormat="1" ht="14.7" customHeight="1">
      <c r="G7023" s="24"/>
    </row>
    <row r="7024" s="21" customFormat="1" ht="14.7" customHeight="1">
      <c r="G7024" s="24"/>
    </row>
    <row r="7025" s="21" customFormat="1" ht="14.7" customHeight="1">
      <c r="G7025" s="24"/>
    </row>
    <row r="7026" s="21" customFormat="1" ht="14.7" customHeight="1">
      <c r="G7026" s="24"/>
    </row>
    <row r="7027" s="21" customFormat="1" ht="14.7" customHeight="1">
      <c r="G7027" s="24"/>
    </row>
    <row r="7028" s="21" customFormat="1" ht="14.7" customHeight="1">
      <c r="G7028" s="24"/>
    </row>
    <row r="7029" s="21" customFormat="1" ht="14.7" customHeight="1">
      <c r="G7029" s="24"/>
    </row>
    <row r="7030" s="21" customFormat="1" ht="14.7" customHeight="1">
      <c r="G7030" s="24"/>
    </row>
    <row r="7031" s="21" customFormat="1" ht="14.7" customHeight="1">
      <c r="G7031" s="24"/>
    </row>
    <row r="7032" s="21" customFormat="1" ht="14.7" customHeight="1">
      <c r="G7032" s="24"/>
    </row>
    <row r="7033" s="21" customFormat="1" ht="14.7" customHeight="1">
      <c r="G7033" s="24"/>
    </row>
    <row r="7034" s="21" customFormat="1" ht="14.7" customHeight="1">
      <c r="G7034" s="24"/>
    </row>
    <row r="7035" s="21" customFormat="1" ht="14.7" customHeight="1">
      <c r="G7035" s="24"/>
    </row>
    <row r="7036" s="21" customFormat="1" ht="14.7" customHeight="1">
      <c r="G7036" s="24"/>
    </row>
    <row r="7037" s="21" customFormat="1" ht="14.7" customHeight="1">
      <c r="G7037" s="24"/>
    </row>
    <row r="7038" s="21" customFormat="1" ht="14.7" customHeight="1">
      <c r="G7038" s="24"/>
    </row>
    <row r="7039" s="21" customFormat="1" ht="14.7" customHeight="1">
      <c r="G7039" s="24"/>
    </row>
    <row r="7040" s="21" customFormat="1" ht="14.7" customHeight="1">
      <c r="G7040" s="24"/>
    </row>
    <row r="7041" s="21" customFormat="1" ht="14.7" customHeight="1">
      <c r="G7041" s="24"/>
    </row>
    <row r="7042" s="21" customFormat="1" ht="14.7" customHeight="1">
      <c r="G7042" s="24"/>
    </row>
    <row r="7043" s="21" customFormat="1" ht="14.7" customHeight="1">
      <c r="G7043" s="24"/>
    </row>
    <row r="7044" s="21" customFormat="1" ht="14.7" customHeight="1">
      <c r="G7044" s="24"/>
    </row>
    <row r="7045" s="21" customFormat="1" ht="14.7" customHeight="1">
      <c r="G7045" s="24"/>
    </row>
    <row r="7046" s="21" customFormat="1" ht="14.7" customHeight="1">
      <c r="G7046" s="24"/>
    </row>
    <row r="7047" s="21" customFormat="1" ht="14.7" customHeight="1">
      <c r="G7047" s="24"/>
    </row>
    <row r="7048" s="21" customFormat="1" ht="14.7" customHeight="1">
      <c r="G7048" s="24"/>
    </row>
    <row r="7049" s="21" customFormat="1" ht="14.7" customHeight="1">
      <c r="G7049" s="24"/>
    </row>
    <row r="7050" s="21" customFormat="1" ht="14.7" customHeight="1">
      <c r="G7050" s="24"/>
    </row>
    <row r="7051" s="21" customFormat="1" ht="14.7" customHeight="1">
      <c r="G7051" s="24"/>
    </row>
    <row r="7052" s="21" customFormat="1" ht="14.7" customHeight="1">
      <c r="G7052" s="24"/>
    </row>
    <row r="7053" s="21" customFormat="1" ht="14.7" customHeight="1">
      <c r="G7053" s="24"/>
    </row>
    <row r="7054" s="21" customFormat="1" ht="14.7" customHeight="1">
      <c r="G7054" s="24"/>
    </row>
    <row r="7055" s="21" customFormat="1" ht="14.7" customHeight="1">
      <c r="G7055" s="24"/>
    </row>
    <row r="7056" s="21" customFormat="1" ht="14.7" customHeight="1">
      <c r="G7056" s="24"/>
    </row>
    <row r="7057" s="21" customFormat="1" ht="14.7" customHeight="1">
      <c r="G7057" s="24"/>
    </row>
    <row r="7058" s="21" customFormat="1" ht="14.7" customHeight="1">
      <c r="G7058" s="24"/>
    </row>
    <row r="7059" s="21" customFormat="1" ht="14.7" customHeight="1">
      <c r="G7059" s="24"/>
    </row>
    <row r="7060" s="21" customFormat="1" ht="14.7" customHeight="1">
      <c r="G7060" s="24"/>
    </row>
    <row r="7061" s="21" customFormat="1" ht="14.7" customHeight="1">
      <c r="G7061" s="24"/>
    </row>
    <row r="7062" s="21" customFormat="1" ht="14.7" customHeight="1">
      <c r="G7062" s="24"/>
    </row>
    <row r="7063" s="21" customFormat="1" ht="14.7" customHeight="1">
      <c r="G7063" s="24"/>
    </row>
    <row r="7064" s="21" customFormat="1" ht="14.7" customHeight="1">
      <c r="G7064" s="24"/>
    </row>
    <row r="7065" s="21" customFormat="1" ht="14.7" customHeight="1">
      <c r="G7065" s="24"/>
    </row>
    <row r="7066" s="21" customFormat="1" ht="14.7" customHeight="1">
      <c r="G7066" s="24"/>
    </row>
    <row r="7067" s="21" customFormat="1" ht="14.7" customHeight="1">
      <c r="G7067" s="24"/>
    </row>
    <row r="7068" s="21" customFormat="1" ht="14.7" customHeight="1">
      <c r="G7068" s="24"/>
    </row>
    <row r="7069" s="21" customFormat="1" ht="14.7" customHeight="1">
      <c r="G7069" s="24"/>
    </row>
    <row r="7070" s="21" customFormat="1" ht="14.7" customHeight="1">
      <c r="G7070" s="24"/>
    </row>
    <row r="7071" s="21" customFormat="1" ht="14.7" customHeight="1">
      <c r="G7071" s="24"/>
    </row>
    <row r="7072" s="21" customFormat="1" ht="14.7" customHeight="1">
      <c r="G7072" s="24"/>
    </row>
    <row r="7073" s="21" customFormat="1" ht="14.7" customHeight="1">
      <c r="G7073" s="24"/>
    </row>
    <row r="7074" s="21" customFormat="1" ht="14.7" customHeight="1">
      <c r="G7074" s="24"/>
    </row>
    <row r="7075" s="21" customFormat="1" ht="14.7" customHeight="1">
      <c r="G7075" s="24"/>
    </row>
    <row r="7076" s="21" customFormat="1" ht="14.7" customHeight="1">
      <c r="G7076" s="24"/>
    </row>
    <row r="7077" s="21" customFormat="1" ht="14.7" customHeight="1">
      <c r="G7077" s="24"/>
    </row>
    <row r="7078" s="21" customFormat="1" ht="14.7" customHeight="1">
      <c r="G7078" s="24"/>
    </row>
    <row r="7079" s="21" customFormat="1" ht="14.7" customHeight="1">
      <c r="G7079" s="24"/>
    </row>
    <row r="7080" s="21" customFormat="1" ht="14.7" customHeight="1">
      <c r="G7080" s="24"/>
    </row>
    <row r="7081" s="21" customFormat="1" ht="14.7" customHeight="1">
      <c r="G7081" s="24"/>
    </row>
    <row r="7082" s="21" customFormat="1" ht="14.7" customHeight="1">
      <c r="G7082" s="24"/>
    </row>
    <row r="7083" s="21" customFormat="1" ht="14.7" customHeight="1">
      <c r="G7083" s="24"/>
    </row>
    <row r="7084" s="21" customFormat="1" ht="14.7" customHeight="1">
      <c r="G7084" s="24"/>
    </row>
    <row r="7085" s="21" customFormat="1" ht="14.7" customHeight="1">
      <c r="G7085" s="24"/>
    </row>
    <row r="7086" s="21" customFormat="1" ht="14.7" customHeight="1">
      <c r="G7086" s="24"/>
    </row>
    <row r="7087" s="21" customFormat="1" ht="14.7" customHeight="1">
      <c r="G7087" s="24"/>
    </row>
    <row r="7088" s="21" customFormat="1" ht="14.7" customHeight="1">
      <c r="G7088" s="24"/>
    </row>
    <row r="7089" s="21" customFormat="1" ht="14.7" customHeight="1">
      <c r="G7089" s="24"/>
    </row>
    <row r="7090" s="21" customFormat="1" ht="14.7" customHeight="1">
      <c r="G7090" s="24"/>
    </row>
    <row r="7091" s="21" customFormat="1" ht="14.7" customHeight="1">
      <c r="G7091" s="24"/>
    </row>
    <row r="7092" s="21" customFormat="1" ht="14.7" customHeight="1">
      <c r="G7092" s="24"/>
    </row>
    <row r="7093" s="21" customFormat="1" ht="14.7" customHeight="1">
      <c r="G7093" s="24"/>
    </row>
    <row r="7094" s="21" customFormat="1" ht="14.7" customHeight="1">
      <c r="G7094" s="24"/>
    </row>
    <row r="7095" s="21" customFormat="1" ht="14.7" customHeight="1">
      <c r="G7095" s="24"/>
    </row>
    <row r="7096" s="21" customFormat="1" ht="14.7" customHeight="1">
      <c r="G7096" s="24"/>
    </row>
    <row r="7097" s="21" customFormat="1" ht="14.7" customHeight="1">
      <c r="G7097" s="24"/>
    </row>
    <row r="7098" s="21" customFormat="1" ht="14.7" customHeight="1">
      <c r="G7098" s="24"/>
    </row>
    <row r="7099" s="21" customFormat="1" ht="14.7" customHeight="1">
      <c r="G7099" s="24"/>
    </row>
    <row r="7100" s="21" customFormat="1" ht="14.7" customHeight="1">
      <c r="G7100" s="24"/>
    </row>
    <row r="7101" s="21" customFormat="1" ht="14.7" customHeight="1">
      <c r="G7101" s="24"/>
    </row>
    <row r="7102" s="21" customFormat="1" ht="14.7" customHeight="1">
      <c r="G7102" s="24"/>
    </row>
    <row r="7103" s="21" customFormat="1" ht="14.7" customHeight="1">
      <c r="G7103" s="24"/>
    </row>
    <row r="7104" s="21" customFormat="1" ht="14.7" customHeight="1">
      <c r="G7104" s="24"/>
    </row>
    <row r="7105" s="21" customFormat="1" ht="14.7" customHeight="1">
      <c r="G7105" s="24"/>
    </row>
    <row r="7106" s="21" customFormat="1" ht="15" customHeight="1">
      <c r="G7106" s="24"/>
    </row>
    <row r="7107" s="21" customFormat="1" ht="15.35" customHeight="1">
      <c r="G7107" s="24"/>
    </row>
    <row r="7108" s="21" customFormat="1" ht="15" customHeight="1">
      <c r="G7108" s="24"/>
    </row>
    <row r="7109" s="21" customFormat="1" ht="14.7" customHeight="1">
      <c r="G7109" s="24"/>
    </row>
    <row r="7110" s="21" customFormat="1" ht="14.7" customHeight="1">
      <c r="G7110" s="24"/>
    </row>
    <row r="7111" s="21" customFormat="1" ht="14.7" customHeight="1">
      <c r="G7111" s="24"/>
    </row>
    <row r="7112" s="21" customFormat="1" ht="14.7" customHeight="1">
      <c r="G7112" s="24"/>
    </row>
    <row r="7113" s="21" customFormat="1" ht="14.7" customHeight="1">
      <c r="G7113" s="24"/>
    </row>
    <row r="7114" s="21" customFormat="1" ht="14.7" customHeight="1">
      <c r="G7114" s="24"/>
    </row>
    <row r="7115" s="21" customFormat="1" ht="14.7" customHeight="1">
      <c r="G7115" s="24"/>
    </row>
    <row r="7116" s="21" customFormat="1" ht="14.7" customHeight="1">
      <c r="G7116" s="24"/>
    </row>
    <row r="7117" s="21" customFormat="1" ht="14.7" customHeight="1">
      <c r="G7117" s="24"/>
    </row>
    <row r="7118" s="21" customFormat="1" ht="14.7" customHeight="1">
      <c r="G7118" s="24"/>
    </row>
    <row r="7119" s="21" customFormat="1" ht="14.7" customHeight="1">
      <c r="G7119" s="24"/>
    </row>
    <row r="7120" s="21" customFormat="1" ht="14.7" customHeight="1">
      <c r="G7120" s="24"/>
    </row>
    <row r="7121" s="21" customFormat="1" ht="14.7" customHeight="1">
      <c r="G7121" s="24"/>
    </row>
    <row r="7122" s="21" customFormat="1" ht="14.7" customHeight="1">
      <c r="G7122" s="24"/>
    </row>
    <row r="7123" s="21" customFormat="1" ht="14.7" customHeight="1">
      <c r="G7123" s="24"/>
    </row>
    <row r="7124" s="21" customFormat="1" ht="14.7" customHeight="1">
      <c r="G7124" s="24"/>
    </row>
    <row r="7125" s="21" customFormat="1" ht="14.7" customHeight="1">
      <c r="G7125" s="24"/>
    </row>
    <row r="7126" s="21" customFormat="1" ht="14.7" customHeight="1">
      <c r="G7126" s="24"/>
    </row>
    <row r="7127" s="21" customFormat="1" ht="14.7" customHeight="1">
      <c r="G7127" s="24"/>
    </row>
    <row r="7128" s="21" customFormat="1" ht="14.7" customHeight="1">
      <c r="G7128" s="24"/>
    </row>
    <row r="7129" s="21" customFormat="1" ht="14.7" customHeight="1">
      <c r="G7129" s="24"/>
    </row>
    <row r="7130" s="21" customFormat="1" ht="14.7" customHeight="1">
      <c r="G7130" s="24"/>
    </row>
    <row r="7131" s="21" customFormat="1" ht="14.7" customHeight="1">
      <c r="G7131" s="24"/>
    </row>
    <row r="7132" s="21" customFormat="1" ht="14.7" customHeight="1">
      <c r="G7132" s="24"/>
    </row>
    <row r="7133" s="21" customFormat="1" ht="14.7" customHeight="1">
      <c r="G7133" s="24"/>
    </row>
    <row r="7134" s="21" customFormat="1" ht="14.7" customHeight="1">
      <c r="G7134" s="24"/>
    </row>
    <row r="7135" s="21" customFormat="1" ht="14.7" customHeight="1">
      <c r="G7135" s="24"/>
    </row>
    <row r="7136" s="21" customFormat="1" ht="14.7" customHeight="1">
      <c r="G7136" s="24"/>
    </row>
    <row r="7137" s="21" customFormat="1" ht="14.7" customHeight="1">
      <c r="G7137" s="24"/>
    </row>
    <row r="7138" s="21" customFormat="1" ht="14.7" customHeight="1">
      <c r="G7138" s="24"/>
    </row>
    <row r="7139" s="21" customFormat="1" ht="14.7" customHeight="1">
      <c r="G7139" s="24"/>
    </row>
    <row r="7140" s="21" customFormat="1" ht="14.7" customHeight="1">
      <c r="G7140" s="24"/>
    </row>
    <row r="7141" s="21" customFormat="1" ht="14.7" customHeight="1">
      <c r="G7141" s="24"/>
    </row>
    <row r="7142" s="21" customFormat="1" ht="14.7" customHeight="1">
      <c r="G7142" s="24"/>
    </row>
    <row r="7143" s="21" customFormat="1" ht="14.7" customHeight="1">
      <c r="G7143" s="24"/>
    </row>
    <row r="7144" s="21" customFormat="1" ht="14.7" customHeight="1">
      <c r="G7144" s="24"/>
    </row>
    <row r="7145" s="21" customFormat="1" ht="14.7" customHeight="1">
      <c r="G7145" s="24"/>
    </row>
    <row r="7146" s="21" customFormat="1" ht="14.7" customHeight="1">
      <c r="G7146" s="24"/>
    </row>
    <row r="7147" s="21" customFormat="1" ht="14.7" customHeight="1">
      <c r="G7147" s="24"/>
    </row>
    <row r="7148" s="21" customFormat="1" ht="14.7" customHeight="1">
      <c r="G7148" s="24"/>
    </row>
    <row r="7149" s="21" customFormat="1" ht="14.7" customHeight="1">
      <c r="G7149" s="24"/>
    </row>
    <row r="7150" s="21" customFormat="1" ht="14.7" customHeight="1">
      <c r="G7150" s="24"/>
    </row>
    <row r="7151" s="21" customFormat="1" ht="14.7" customHeight="1">
      <c r="G7151" s="24"/>
    </row>
    <row r="7152" s="21" customFormat="1" ht="14.7" customHeight="1">
      <c r="G7152" s="24"/>
    </row>
    <row r="7153" s="21" customFormat="1" ht="14.7" customHeight="1">
      <c r="G7153" s="24"/>
    </row>
    <row r="7154" s="21" customFormat="1" ht="14.7" customHeight="1">
      <c r="G7154" s="24"/>
    </row>
    <row r="7155" s="21" customFormat="1" ht="14.7" customHeight="1">
      <c r="G7155" s="24"/>
    </row>
    <row r="7156" s="21" customFormat="1" ht="14.7" customHeight="1">
      <c r="G7156" s="24"/>
    </row>
    <row r="7157" s="21" customFormat="1" ht="14.7" customHeight="1">
      <c r="G7157" s="24"/>
    </row>
    <row r="7158" s="21" customFormat="1" ht="14.7" customHeight="1">
      <c r="G7158" s="24"/>
    </row>
    <row r="7159" s="21" customFormat="1" ht="14.7" customHeight="1">
      <c r="G7159" s="24"/>
    </row>
    <row r="7160" s="21" customFormat="1" ht="14.7" customHeight="1">
      <c r="G7160" s="24"/>
    </row>
    <row r="7161" s="21" customFormat="1" ht="14.7" customHeight="1">
      <c r="G7161" s="24"/>
    </row>
    <row r="7162" s="21" customFormat="1" ht="14.7" customHeight="1">
      <c r="G7162" s="24"/>
    </row>
    <row r="7163" s="21" customFormat="1" ht="14.7" customHeight="1">
      <c r="G7163" s="24"/>
    </row>
    <row r="7164" s="21" customFormat="1" ht="14.7" customHeight="1">
      <c r="G7164" s="24"/>
    </row>
    <row r="7165" s="21" customFormat="1" ht="14.7" customHeight="1">
      <c r="G7165" s="24"/>
    </row>
    <row r="7166" s="21" customFormat="1" ht="14.7" customHeight="1">
      <c r="G7166" s="24"/>
    </row>
    <row r="7167" s="21" customFormat="1" ht="14.7" customHeight="1">
      <c r="G7167" s="24"/>
    </row>
    <row r="7168" s="21" customFormat="1" ht="14.7" customHeight="1">
      <c r="G7168" s="24"/>
    </row>
    <row r="7169" s="21" customFormat="1" ht="14.7" customHeight="1">
      <c r="G7169" s="24"/>
    </row>
    <row r="7170" s="21" customFormat="1" ht="14.7" customHeight="1">
      <c r="G7170" s="24"/>
    </row>
    <row r="7171" s="21" customFormat="1" ht="14.7" customHeight="1">
      <c r="G7171" s="24"/>
    </row>
    <row r="7172" s="21" customFormat="1" ht="14.7" customHeight="1">
      <c r="G7172" s="24"/>
    </row>
    <row r="7173" s="21" customFormat="1" ht="14.7" customHeight="1">
      <c r="G7173" s="24"/>
    </row>
    <row r="7174" s="21" customFormat="1" ht="14.7" customHeight="1">
      <c r="G7174" s="24"/>
    </row>
    <row r="7175" s="21" customFormat="1" ht="14.7" customHeight="1">
      <c r="G7175" s="24"/>
    </row>
    <row r="7176" s="21" customFormat="1" ht="14.7" customHeight="1">
      <c r="G7176" s="24"/>
    </row>
    <row r="7177" s="21" customFormat="1" ht="14.7" customHeight="1">
      <c r="G7177" s="24"/>
    </row>
    <row r="7178" s="21" customFormat="1" ht="14.7" customHeight="1">
      <c r="G7178" s="24"/>
    </row>
    <row r="7179" s="21" customFormat="1" ht="14.7" customHeight="1">
      <c r="G7179" s="24"/>
    </row>
    <row r="7180" s="21" customFormat="1" ht="14.7" customHeight="1">
      <c r="G7180" s="24"/>
    </row>
    <row r="7181" s="21" customFormat="1" ht="14.7" customHeight="1">
      <c r="G7181" s="24"/>
    </row>
    <row r="7182" s="21" customFormat="1" ht="14.7" customHeight="1">
      <c r="G7182" s="24"/>
    </row>
    <row r="7183" s="21" customFormat="1" ht="14.7" customHeight="1">
      <c r="G7183" s="24"/>
    </row>
    <row r="7184" s="21" customFormat="1" ht="14.7" customHeight="1">
      <c r="G7184" s="24"/>
    </row>
    <row r="7185" s="21" customFormat="1" ht="14.7" customHeight="1">
      <c r="G7185" s="24"/>
    </row>
    <row r="7186" s="21" customFormat="1" ht="14.7" customHeight="1">
      <c r="G7186" s="24"/>
    </row>
    <row r="7187" s="21" customFormat="1" ht="14.7" customHeight="1">
      <c r="G7187" s="24"/>
    </row>
    <row r="7188" s="21" customFormat="1" ht="14.7" customHeight="1">
      <c r="G7188" s="24"/>
      <c r="K7188" s="36"/>
    </row>
    <row r="7189" s="21" customFormat="1" ht="14.7" customHeight="1">
      <c r="G7189" s="24"/>
    </row>
    <row r="7190" s="21" customFormat="1" ht="14.7" customHeight="1">
      <c r="G7190" s="24"/>
    </row>
    <row r="7191" s="21" customFormat="1" ht="14.7" customHeight="1">
      <c r="G7191" s="24"/>
    </row>
    <row r="7192" s="21" customFormat="1" ht="14.7" customHeight="1">
      <c r="G7192" s="24"/>
    </row>
    <row r="7193" s="21" customFormat="1" ht="14.7" customHeight="1">
      <c r="G7193" s="24"/>
    </row>
    <row r="7194" s="21" customFormat="1" ht="14.7" customHeight="1">
      <c r="G7194" s="24"/>
    </row>
    <row r="7195" s="21" customFormat="1" ht="14.7" customHeight="1">
      <c r="G7195" s="24"/>
    </row>
    <row r="7196" s="21" customFormat="1" ht="14.7" customHeight="1">
      <c r="G7196" s="24"/>
    </row>
    <row r="7197" s="21" customFormat="1" ht="14.7" customHeight="1">
      <c r="G7197" s="24"/>
    </row>
    <row r="7198" s="21" customFormat="1" ht="14.7" customHeight="1">
      <c r="G7198" s="24"/>
    </row>
    <row r="7199" s="21" customFormat="1" ht="14.7" customHeight="1">
      <c r="G7199" s="24"/>
    </row>
    <row r="7200" s="21" customFormat="1" ht="14.7" customHeight="1">
      <c r="G7200" s="24"/>
    </row>
    <row r="7201" s="21" customFormat="1" ht="14.7" customHeight="1">
      <c r="G7201" s="24"/>
    </row>
    <row r="7202" s="21" customFormat="1" ht="14.7" customHeight="1">
      <c r="G7202" s="24"/>
      <c r="K7202" s="36"/>
    </row>
    <row r="7203" s="21" customFormat="1" ht="14.7" customHeight="1">
      <c r="G7203" s="24"/>
    </row>
    <row r="7204" s="21" customFormat="1" ht="14.7" customHeight="1">
      <c r="G7204" s="24"/>
    </row>
    <row r="7205" s="21" customFormat="1" ht="14.7" customHeight="1">
      <c r="G7205" s="24"/>
    </row>
    <row r="7206" s="21" customFormat="1" ht="14.7" customHeight="1">
      <c r="G7206" s="24"/>
    </row>
    <row r="7207" s="21" customFormat="1" ht="14.7" customHeight="1">
      <c r="G7207" s="24"/>
    </row>
    <row r="7208" s="21" customFormat="1" ht="14.7" customHeight="1">
      <c r="G7208" s="24"/>
    </row>
    <row r="7209" s="21" customFormat="1" ht="14.7" customHeight="1">
      <c r="G7209" s="24"/>
    </row>
    <row r="7210" s="21" customFormat="1" ht="14.7" customHeight="1">
      <c r="G7210" s="24"/>
    </row>
    <row r="7211" s="21" customFormat="1" ht="14.7" customHeight="1">
      <c r="G7211" s="24"/>
    </row>
    <row r="7212" s="21" customFormat="1" ht="14.7" customHeight="1">
      <c r="G7212" s="24"/>
    </row>
    <row r="7213" s="21" customFormat="1" ht="14.7" customHeight="1">
      <c r="G7213" s="24"/>
    </row>
    <row r="7214" s="21" customFormat="1" ht="14.7" customHeight="1">
      <c r="G7214" s="24"/>
    </row>
    <row r="7215" s="21" customFormat="1" ht="14.7" customHeight="1">
      <c r="G7215" s="24"/>
    </row>
    <row r="7216" s="21" customFormat="1" ht="14.7" customHeight="1">
      <c r="G7216" s="24"/>
    </row>
    <row r="7217" s="21" customFormat="1" ht="14.7" customHeight="1">
      <c r="G7217" s="24"/>
    </row>
    <row r="7218" s="21" customFormat="1" ht="14.7" customHeight="1">
      <c r="G7218" s="24"/>
    </row>
    <row r="7219" s="21" customFormat="1" ht="14.7" customHeight="1">
      <c r="G7219" s="24"/>
    </row>
    <row r="7220" s="21" customFormat="1" ht="14.7" customHeight="1">
      <c r="G7220" s="24"/>
    </row>
    <row r="7221" s="21" customFormat="1" ht="14.7" customHeight="1">
      <c r="G7221" s="24"/>
    </row>
    <row r="7222" s="21" customFormat="1" ht="14.7" customHeight="1">
      <c r="G7222" s="24"/>
    </row>
    <row r="7223" s="21" customFormat="1" ht="14.7" customHeight="1">
      <c r="G7223" s="24"/>
    </row>
    <row r="7224" s="21" customFormat="1" ht="14.7" customHeight="1">
      <c r="G7224" s="24"/>
    </row>
    <row r="7225" s="21" customFormat="1" ht="14.7" customHeight="1">
      <c r="G7225" s="24"/>
    </row>
    <row r="7226" s="21" customFormat="1" ht="14.7" customHeight="1">
      <c r="G7226" s="24"/>
    </row>
    <row r="7227" s="21" customFormat="1" ht="14.7" customHeight="1">
      <c r="G7227" s="24"/>
    </row>
    <row r="7228" s="21" customFormat="1" ht="14.7" customHeight="1">
      <c r="G7228" s="24"/>
    </row>
    <row r="7229" s="21" customFormat="1" ht="14.7" customHeight="1">
      <c r="G7229" s="24"/>
    </row>
    <row r="7230" s="21" customFormat="1" ht="14.7" customHeight="1">
      <c r="G7230" s="24"/>
    </row>
    <row r="7231" s="21" customFormat="1" ht="14.7" customHeight="1">
      <c r="G7231" s="24"/>
    </row>
    <row r="7232" s="21" customFormat="1" ht="14.7" customHeight="1">
      <c r="G7232" s="24"/>
    </row>
    <row r="7233" s="21" customFormat="1" ht="14.7" customHeight="1">
      <c r="G7233" s="24"/>
    </row>
    <row r="7234" s="21" customFormat="1" ht="14.7" customHeight="1">
      <c r="G7234" s="24"/>
    </row>
    <row r="7235" s="21" customFormat="1" ht="14.7" customHeight="1">
      <c r="G7235" s="24"/>
    </row>
    <row r="7236" s="21" customFormat="1" ht="14.7" customHeight="1">
      <c r="G7236" s="24"/>
    </row>
    <row r="7237" s="21" customFormat="1" ht="14.7" customHeight="1">
      <c r="G7237" s="24"/>
    </row>
    <row r="7238" s="21" customFormat="1" ht="14.7" customHeight="1">
      <c r="G7238" s="24"/>
    </row>
    <row r="7239" s="21" customFormat="1" ht="14.7" customHeight="1">
      <c r="G7239" s="24"/>
    </row>
    <row r="7240" s="21" customFormat="1" ht="14.7" customHeight="1">
      <c r="G7240" s="24"/>
    </row>
    <row r="7241" s="21" customFormat="1" ht="14.7" customHeight="1">
      <c r="G7241" s="24"/>
    </row>
    <row r="7242" s="21" customFormat="1" ht="14.7" customHeight="1">
      <c r="G7242" s="24"/>
    </row>
    <row r="7243" s="21" customFormat="1" ht="14.7" customHeight="1">
      <c r="G7243" s="24"/>
    </row>
    <row r="7244" s="21" customFormat="1" ht="14.7" customHeight="1">
      <c r="G7244" s="24"/>
    </row>
    <row r="7245" s="21" customFormat="1" ht="14.7" customHeight="1">
      <c r="G7245" s="24"/>
    </row>
    <row r="7246" s="21" customFormat="1" ht="14.7" customHeight="1">
      <c r="G7246" s="24"/>
    </row>
    <row r="7247" s="21" customFormat="1" ht="14.7" customHeight="1">
      <c r="G7247" s="24"/>
    </row>
    <row r="7248" s="21" customFormat="1" ht="14.7" customHeight="1">
      <c r="G7248" s="24"/>
    </row>
    <row r="7249" s="21" customFormat="1" ht="14.7" customHeight="1">
      <c r="G7249" s="24"/>
    </row>
    <row r="7250" s="21" customFormat="1" ht="14.7" customHeight="1">
      <c r="G7250" s="24"/>
    </row>
    <row r="7251" s="21" customFormat="1" ht="14.7" customHeight="1">
      <c r="G7251" s="24"/>
    </row>
    <row r="7252" s="21" customFormat="1" ht="14.7" customHeight="1">
      <c r="G7252" s="24"/>
    </row>
    <row r="7253" s="21" customFormat="1" ht="14.7" customHeight="1">
      <c r="G7253" s="24"/>
    </row>
    <row r="7254" s="21" customFormat="1" ht="14.7" customHeight="1">
      <c r="G7254" s="24"/>
    </row>
    <row r="7255" s="21" customFormat="1" ht="14.7" customHeight="1">
      <c r="G7255" s="24"/>
    </row>
    <row r="7256" s="21" customFormat="1" ht="14.7" customHeight="1">
      <c r="G7256" s="24"/>
    </row>
    <row r="7257" s="21" customFormat="1" ht="14.7" customHeight="1">
      <c r="G7257" s="24"/>
    </row>
    <row r="7258" s="21" customFormat="1" ht="14.7" customHeight="1">
      <c r="G7258" s="24"/>
    </row>
    <row r="7259" s="21" customFormat="1" ht="14.7" customHeight="1">
      <c r="G7259" s="24"/>
    </row>
    <row r="7260" s="21" customFormat="1" ht="14.7" customHeight="1">
      <c r="G7260" s="24"/>
    </row>
    <row r="7261" s="21" customFormat="1" ht="14.7" customHeight="1">
      <c r="G7261" s="24"/>
    </row>
    <row r="7262" s="21" customFormat="1" ht="14.7" customHeight="1">
      <c r="G7262" s="24"/>
    </row>
    <row r="7263" s="21" customFormat="1" ht="15" customHeight="1">
      <c r="G7263" s="24"/>
    </row>
    <row r="7264" s="21" customFormat="1" ht="15.35" customHeight="1">
      <c r="G7264" s="24"/>
    </row>
    <row r="7265" s="21" customFormat="1" ht="15" customHeight="1">
      <c r="G7265" s="24"/>
    </row>
    <row r="7266" s="21" customFormat="1" ht="14.7" customHeight="1">
      <c r="G7266" s="24"/>
    </row>
    <row r="7267" s="21" customFormat="1" ht="14.7" customHeight="1">
      <c r="G7267" s="24"/>
    </row>
    <row r="7268" s="21" customFormat="1" ht="14.7" customHeight="1">
      <c r="G7268" s="24"/>
    </row>
    <row r="7269" s="21" customFormat="1" ht="14.7" customHeight="1">
      <c r="G7269" s="24"/>
    </row>
    <row r="7270" s="21" customFormat="1" ht="14.7" customHeight="1">
      <c r="G7270" s="24"/>
    </row>
    <row r="7271" s="21" customFormat="1" ht="14.7" customHeight="1">
      <c r="G7271" s="24"/>
    </row>
    <row r="7272" s="21" customFormat="1" ht="14.7" customHeight="1">
      <c r="G7272" s="24"/>
    </row>
    <row r="7273" s="21" customFormat="1" ht="14.7" customHeight="1">
      <c r="G7273" s="24"/>
    </row>
    <row r="7274" s="21" customFormat="1" ht="14.7" customHeight="1">
      <c r="G7274" s="24"/>
    </row>
    <row r="7275" s="21" customFormat="1" ht="14.7" customHeight="1">
      <c r="G7275" s="24"/>
    </row>
    <row r="7276" s="21" customFormat="1" ht="14.7" customHeight="1">
      <c r="G7276" s="24"/>
    </row>
    <row r="7277" s="21" customFormat="1" ht="14.7" customHeight="1">
      <c r="G7277" s="24"/>
    </row>
    <row r="7278" s="21" customFormat="1" ht="14.7" customHeight="1">
      <c r="G7278" s="24"/>
    </row>
    <row r="7279" s="21" customFormat="1" ht="14.7" customHeight="1">
      <c r="G7279" s="24"/>
    </row>
    <row r="7280" s="21" customFormat="1" ht="14.7" customHeight="1">
      <c r="G7280" s="24"/>
    </row>
    <row r="7281" s="21" customFormat="1" ht="14.7" customHeight="1">
      <c r="G7281" s="24"/>
    </row>
    <row r="7282" s="21" customFormat="1" ht="14.7" customHeight="1">
      <c r="G7282" s="24"/>
    </row>
    <row r="7283" s="21" customFormat="1" ht="14.7" customHeight="1">
      <c r="G7283" s="24"/>
    </row>
    <row r="7284" s="21" customFormat="1" ht="14.7" customHeight="1">
      <c r="G7284" s="24"/>
    </row>
    <row r="7285" s="21" customFormat="1" ht="14.7" customHeight="1">
      <c r="G7285" s="24"/>
    </row>
    <row r="7286" s="21" customFormat="1" ht="14.7" customHeight="1">
      <c r="G7286" s="24"/>
    </row>
    <row r="7287" s="21" customFormat="1" ht="14.7" customHeight="1">
      <c r="G7287" s="24"/>
    </row>
    <row r="7288" s="21" customFormat="1" ht="14.7" customHeight="1">
      <c r="G7288" s="24"/>
    </row>
    <row r="7289" s="21" customFormat="1" ht="14.7" customHeight="1">
      <c r="G7289" s="24"/>
    </row>
    <row r="7290" s="21" customFormat="1" ht="14.7" customHeight="1">
      <c r="G7290" s="24"/>
    </row>
    <row r="7291" s="21" customFormat="1" ht="14.7" customHeight="1">
      <c r="G7291" s="24"/>
    </row>
    <row r="7292" s="21" customFormat="1" ht="14.7" customHeight="1">
      <c r="G7292" s="24"/>
    </row>
    <row r="7293" s="21" customFormat="1" ht="14.7" customHeight="1">
      <c r="G7293" s="24"/>
    </row>
    <row r="7294" s="21" customFormat="1" ht="14.7" customHeight="1">
      <c r="G7294" s="24"/>
    </row>
    <row r="7295" s="21" customFormat="1" ht="14.7" customHeight="1">
      <c r="G7295" s="24"/>
    </row>
    <row r="7296" s="21" customFormat="1" ht="14.7" customHeight="1">
      <c r="G7296" s="24"/>
    </row>
    <row r="7297" s="21" customFormat="1" ht="14.7" customHeight="1">
      <c r="G7297" s="24"/>
    </row>
    <row r="7298" s="21" customFormat="1" ht="14.7" customHeight="1">
      <c r="G7298" s="24"/>
    </row>
    <row r="7299" s="21" customFormat="1" ht="14.7" customHeight="1">
      <c r="G7299" s="24"/>
    </row>
    <row r="7300" s="21" customFormat="1" ht="14.7" customHeight="1">
      <c r="G7300" s="24"/>
    </row>
    <row r="7301" s="21" customFormat="1" ht="14.7" customHeight="1">
      <c r="G7301" s="24"/>
    </row>
    <row r="7302" s="21" customFormat="1" ht="14.7" customHeight="1">
      <c r="G7302" s="24"/>
    </row>
    <row r="7303" s="21" customFormat="1" ht="14.7" customHeight="1">
      <c r="G7303" s="24"/>
    </row>
    <row r="7304" s="21" customFormat="1" ht="14.7" customHeight="1">
      <c r="G7304" s="24"/>
    </row>
    <row r="7305" s="21" customFormat="1" ht="14.7" customHeight="1">
      <c r="G7305" s="24"/>
    </row>
    <row r="7306" s="21" customFormat="1" ht="14.7" customHeight="1">
      <c r="G7306" s="24"/>
    </row>
    <row r="7307" s="21" customFormat="1" ht="14.7" customHeight="1">
      <c r="G7307" s="24"/>
    </row>
    <row r="7308" s="21" customFormat="1" ht="14.7" customHeight="1">
      <c r="G7308" s="24"/>
    </row>
    <row r="7309" s="21" customFormat="1" ht="14.7" customHeight="1">
      <c r="G7309" s="24"/>
    </row>
    <row r="7310" s="21" customFormat="1" ht="14.7" customHeight="1">
      <c r="G7310" s="24"/>
    </row>
    <row r="7311" s="21" customFormat="1" ht="14.7" customHeight="1">
      <c r="G7311" s="24"/>
    </row>
    <row r="7312" s="21" customFormat="1" ht="14.7" customHeight="1">
      <c r="G7312" s="24"/>
    </row>
    <row r="7313" s="21" customFormat="1" ht="14.7" customHeight="1">
      <c r="G7313" s="24"/>
    </row>
    <row r="7314" s="21" customFormat="1" ht="14.7" customHeight="1">
      <c r="G7314" s="24"/>
    </row>
    <row r="7315" s="21" customFormat="1" ht="14.7" customHeight="1">
      <c r="G7315" s="24"/>
    </row>
    <row r="7316" s="21" customFormat="1" ht="14.7" customHeight="1">
      <c r="G7316" s="24"/>
    </row>
    <row r="7317" s="21" customFormat="1" ht="14.7" customHeight="1">
      <c r="G7317" s="24"/>
    </row>
    <row r="7318" s="21" customFormat="1" ht="14.7" customHeight="1">
      <c r="G7318" s="24"/>
    </row>
    <row r="7319" s="21" customFormat="1" ht="14.7" customHeight="1">
      <c r="G7319" s="24"/>
    </row>
    <row r="7320" s="21" customFormat="1" ht="15" customHeight="1">
      <c r="G7320" s="24"/>
    </row>
    <row r="7321" s="21" customFormat="1" ht="15.35" customHeight="1">
      <c r="G7321" s="24"/>
    </row>
    <row r="7322" s="21" customFormat="1" ht="15" customHeight="1">
      <c r="G7322" s="24"/>
    </row>
    <row r="7323" s="21" customFormat="1" ht="14.7" customHeight="1">
      <c r="G7323" s="24"/>
    </row>
    <row r="7324" s="21" customFormat="1" ht="14.7" customHeight="1">
      <c r="G7324" s="24"/>
    </row>
    <row r="7325" s="21" customFormat="1" ht="14.7" customHeight="1">
      <c r="G7325" s="24"/>
    </row>
    <row r="7326" s="21" customFormat="1" ht="14.7" customHeight="1">
      <c r="G7326" s="24"/>
    </row>
    <row r="7327" s="21" customFormat="1" ht="14.7" customHeight="1">
      <c r="G7327" s="24"/>
    </row>
    <row r="7328" s="21" customFormat="1" ht="14.7" customHeight="1">
      <c r="G7328" s="24"/>
    </row>
    <row r="7329" s="21" customFormat="1" ht="14.7" customHeight="1">
      <c r="G7329" s="24"/>
    </row>
    <row r="7330" s="21" customFormat="1" ht="14.7" customHeight="1">
      <c r="G7330" s="24"/>
    </row>
    <row r="7331" s="21" customFormat="1" ht="14.7" customHeight="1">
      <c r="G7331" s="24"/>
    </row>
    <row r="7332" s="21" customFormat="1" ht="14.7" customHeight="1">
      <c r="G7332" s="24"/>
    </row>
    <row r="7333" s="21" customFormat="1" ht="14.7" customHeight="1">
      <c r="G7333" s="24"/>
    </row>
    <row r="7334" s="21" customFormat="1" ht="14.7" customHeight="1">
      <c r="G7334" s="24"/>
    </row>
    <row r="7335" s="21" customFormat="1" ht="14.7" customHeight="1">
      <c r="G7335" s="24"/>
    </row>
    <row r="7336" s="21" customFormat="1" ht="14.7" customHeight="1">
      <c r="G7336" s="24"/>
    </row>
    <row r="7337" s="21" customFormat="1" ht="14.7" customHeight="1">
      <c r="G7337" s="24"/>
    </row>
    <row r="7338" s="21" customFormat="1" ht="14.7" customHeight="1">
      <c r="G7338" s="24"/>
    </row>
    <row r="7339" s="21" customFormat="1" ht="14.7" customHeight="1">
      <c r="G7339" s="24"/>
    </row>
    <row r="7340" s="21" customFormat="1" ht="14.7" customHeight="1">
      <c r="G7340" s="24"/>
    </row>
    <row r="7341" s="21" customFormat="1" ht="14.7" customHeight="1">
      <c r="G7341" s="24"/>
    </row>
    <row r="7342" s="21" customFormat="1" ht="14.7" customHeight="1">
      <c r="G7342" s="24"/>
    </row>
    <row r="7343" s="21" customFormat="1" ht="14.7" customHeight="1">
      <c r="G7343" s="24"/>
    </row>
    <row r="7344" s="21" customFormat="1" ht="14.7" customHeight="1">
      <c r="G7344" s="24"/>
    </row>
    <row r="7345" s="21" customFormat="1" ht="14.7" customHeight="1">
      <c r="G7345" s="24"/>
    </row>
    <row r="7346" s="21" customFormat="1" ht="14.7" customHeight="1">
      <c r="G7346" s="24"/>
    </row>
    <row r="7347" s="21" customFormat="1" ht="14.7" customHeight="1">
      <c r="G7347" s="24"/>
    </row>
    <row r="7348" s="21" customFormat="1" ht="14.7" customHeight="1">
      <c r="G7348" s="24"/>
    </row>
    <row r="7349" s="21" customFormat="1" ht="14.7" customHeight="1">
      <c r="G7349" s="24"/>
    </row>
    <row r="7350" s="21" customFormat="1" ht="14.7" customHeight="1">
      <c r="G7350" s="24"/>
    </row>
    <row r="7351" s="21" customFormat="1" ht="14.7" customHeight="1">
      <c r="G7351" s="24"/>
    </row>
    <row r="7352" s="21" customFormat="1" ht="14.7" customHeight="1">
      <c r="G7352" s="24"/>
    </row>
    <row r="7353" s="21" customFormat="1" ht="14.7" customHeight="1">
      <c r="G7353" s="24"/>
    </row>
    <row r="7354" s="21" customFormat="1" ht="14.7" customHeight="1">
      <c r="G7354" s="24"/>
    </row>
    <row r="7355" s="21" customFormat="1" ht="14.7" customHeight="1">
      <c r="G7355" s="24"/>
    </row>
    <row r="7356" s="21" customFormat="1" ht="14.7" customHeight="1">
      <c r="G7356" s="24"/>
    </row>
    <row r="7357" s="21" customFormat="1" ht="14.7" customHeight="1">
      <c r="G7357" s="24"/>
    </row>
    <row r="7358" s="21" customFormat="1" ht="14.7" customHeight="1">
      <c r="G7358" s="24"/>
    </row>
    <row r="7359" s="21" customFormat="1" ht="14.7" customHeight="1">
      <c r="G7359" s="24"/>
    </row>
    <row r="7360" s="21" customFormat="1" ht="14.7" customHeight="1">
      <c r="G7360" s="24"/>
    </row>
    <row r="7361" s="21" customFormat="1" ht="14.7" customHeight="1">
      <c r="G7361" s="24"/>
    </row>
    <row r="7362" s="21" customFormat="1" ht="14.7" customHeight="1">
      <c r="G7362" s="24"/>
    </row>
    <row r="7363" s="21" customFormat="1" ht="14.7" customHeight="1">
      <c r="G7363" s="24"/>
    </row>
    <row r="7364" s="21" customFormat="1" ht="14.7" customHeight="1">
      <c r="G7364" s="24"/>
    </row>
    <row r="7365" s="21" customFormat="1" ht="14.7" customHeight="1">
      <c r="G7365" s="24"/>
    </row>
    <row r="7366" s="21" customFormat="1" ht="14.7" customHeight="1">
      <c r="G7366" s="24"/>
    </row>
    <row r="7367" s="21" customFormat="1" ht="14.7" customHeight="1">
      <c r="G7367" s="24"/>
    </row>
    <row r="7368" s="21" customFormat="1" ht="14.7" customHeight="1">
      <c r="G7368" s="24"/>
    </row>
    <row r="7369" s="21" customFormat="1" ht="14.7" customHeight="1">
      <c r="G7369" s="24"/>
    </row>
    <row r="7370" s="21" customFormat="1" ht="14.7" customHeight="1">
      <c r="G7370" s="24"/>
    </row>
    <row r="7371" s="21" customFormat="1" ht="14.7" customHeight="1">
      <c r="G7371" s="24"/>
    </row>
    <row r="7372" s="21" customFormat="1" ht="14.7" customHeight="1">
      <c r="G7372" s="24"/>
    </row>
    <row r="7373" s="21" customFormat="1" ht="14.7" customHeight="1">
      <c r="G7373" s="24"/>
    </row>
    <row r="7374" s="21" customFormat="1" ht="14.7" customHeight="1">
      <c r="G7374" s="24"/>
    </row>
    <row r="7375" s="21" customFormat="1" ht="14.7" customHeight="1">
      <c r="G7375" s="24"/>
    </row>
    <row r="7376" s="21" customFormat="1" ht="14.7" customHeight="1">
      <c r="G7376" s="24"/>
    </row>
    <row r="7377" s="21" customFormat="1" ht="14.7" customHeight="1">
      <c r="G7377" s="24"/>
    </row>
    <row r="7378" s="21" customFormat="1" ht="14.7" customHeight="1">
      <c r="G7378" s="24"/>
    </row>
    <row r="7379" s="21" customFormat="1" ht="14.7" customHeight="1">
      <c r="G7379" s="24"/>
    </row>
    <row r="7380" s="21" customFormat="1" ht="14.7" customHeight="1">
      <c r="G7380" s="24"/>
    </row>
    <row r="7381" s="21" customFormat="1" ht="14.7" customHeight="1">
      <c r="G7381" s="24"/>
    </row>
    <row r="7382" s="21" customFormat="1" ht="14.7" customHeight="1">
      <c r="G7382" s="24"/>
    </row>
    <row r="7383" s="21" customFormat="1" ht="14.7" customHeight="1">
      <c r="G7383" s="24"/>
    </row>
    <row r="7384" s="21" customFormat="1" ht="14.7" customHeight="1">
      <c r="G7384" s="24"/>
    </row>
    <row r="7385" s="21" customFormat="1" ht="14.7" customHeight="1">
      <c r="G7385" s="24"/>
    </row>
    <row r="7386" s="21" customFormat="1" ht="14.7" customHeight="1">
      <c r="G7386" s="24"/>
    </row>
    <row r="7387" s="21" customFormat="1" ht="14.7" customHeight="1">
      <c r="G7387" s="24"/>
    </row>
    <row r="7388" s="21" customFormat="1" ht="14.7" customHeight="1">
      <c r="G7388" s="24"/>
    </row>
    <row r="7389" s="21" customFormat="1" ht="14.7" customHeight="1">
      <c r="G7389" s="24"/>
    </row>
    <row r="7390" s="21" customFormat="1" ht="14.7" customHeight="1">
      <c r="G7390" s="24"/>
    </row>
    <row r="7391" s="21" customFormat="1" ht="14.7" customHeight="1">
      <c r="G7391" s="24"/>
    </row>
    <row r="7392" s="21" customFormat="1" ht="14.7" customHeight="1">
      <c r="G7392" s="24"/>
    </row>
    <row r="7393" s="21" customFormat="1" ht="14.7" customHeight="1">
      <c r="G7393" s="24"/>
    </row>
    <row r="7394" s="21" customFormat="1" ht="14.7" customHeight="1">
      <c r="G7394" s="24"/>
    </row>
    <row r="7395" s="21" customFormat="1" ht="14.7" customHeight="1">
      <c r="G7395" s="24"/>
    </row>
    <row r="7396" s="21" customFormat="1" ht="14.7" customHeight="1">
      <c r="G7396" s="24"/>
    </row>
    <row r="7397" s="21" customFormat="1" ht="14.7" customHeight="1">
      <c r="G7397" s="24"/>
    </row>
    <row r="7398" s="21" customFormat="1" ht="14.7" customHeight="1">
      <c r="G7398" s="24"/>
    </row>
    <row r="7399" s="21" customFormat="1" ht="14.7" customHeight="1">
      <c r="G7399" s="24"/>
    </row>
    <row r="7400" s="21" customFormat="1" ht="14.7" customHeight="1">
      <c r="G7400" s="24"/>
    </row>
    <row r="7401" s="21" customFormat="1" ht="14.7" customHeight="1">
      <c r="G7401" s="24"/>
    </row>
    <row r="7402" s="21" customFormat="1" ht="14.7" customHeight="1">
      <c r="G7402" s="24"/>
    </row>
    <row r="7403" s="21" customFormat="1" ht="14.7" customHeight="1">
      <c r="G7403" s="24"/>
    </row>
    <row r="7404" s="21" customFormat="1" ht="14.7" customHeight="1">
      <c r="G7404" s="24"/>
    </row>
    <row r="7405" s="21" customFormat="1" ht="14.7" customHeight="1">
      <c r="G7405" s="24"/>
    </row>
    <row r="7406" s="21" customFormat="1" ht="14.7" customHeight="1">
      <c r="G7406" s="24"/>
    </row>
    <row r="7407" s="21" customFormat="1" ht="14.7" customHeight="1">
      <c r="G7407" s="24"/>
    </row>
    <row r="7408" s="21" customFormat="1" ht="14.7" customHeight="1">
      <c r="G7408" s="24"/>
    </row>
    <row r="7409" s="21" customFormat="1" ht="14.7" customHeight="1">
      <c r="G7409" s="24"/>
    </row>
    <row r="7410" s="21" customFormat="1" ht="14.7" customHeight="1">
      <c r="G7410" s="24"/>
    </row>
    <row r="7411" s="21" customFormat="1" ht="14.7" customHeight="1">
      <c r="G7411" s="24"/>
    </row>
    <row r="7412" s="21" customFormat="1" ht="14.7" customHeight="1">
      <c r="G7412" s="24"/>
    </row>
    <row r="7413" s="21" customFormat="1" ht="14.7" customHeight="1">
      <c r="G7413" s="24"/>
    </row>
    <row r="7414" s="21" customFormat="1" ht="14.7" customHeight="1">
      <c r="G7414" s="24"/>
    </row>
    <row r="7415" s="21" customFormat="1" ht="14.7" customHeight="1">
      <c r="G7415" s="24"/>
    </row>
    <row r="7416" s="21" customFormat="1" ht="14.7" customHeight="1">
      <c r="G7416" s="24"/>
    </row>
    <row r="7417" s="21" customFormat="1" ht="14.7" customHeight="1">
      <c r="G7417" s="24"/>
    </row>
    <row r="7418" s="21" customFormat="1" ht="14.7" customHeight="1">
      <c r="G7418" s="24"/>
    </row>
    <row r="7419" s="21" customFormat="1" ht="14.7" customHeight="1">
      <c r="G7419" s="24"/>
    </row>
    <row r="7420" s="21" customFormat="1" ht="14.7" customHeight="1">
      <c r="G7420" s="24"/>
    </row>
    <row r="7421" s="21" customFormat="1" ht="14.7" customHeight="1">
      <c r="G7421" s="24"/>
    </row>
    <row r="7422" s="21" customFormat="1" ht="14.7" customHeight="1">
      <c r="G7422" s="24"/>
    </row>
    <row r="7423" s="21" customFormat="1" ht="14.7" customHeight="1">
      <c r="G7423" s="24"/>
    </row>
    <row r="7424" s="21" customFormat="1" ht="14.7" customHeight="1">
      <c r="G7424" s="24"/>
    </row>
    <row r="7425" s="21" customFormat="1" ht="14.7" customHeight="1">
      <c r="G7425" s="24"/>
    </row>
    <row r="7426" s="21" customFormat="1" ht="14.7" customHeight="1">
      <c r="G7426" s="24"/>
    </row>
    <row r="7427" s="21" customFormat="1" ht="14.7" customHeight="1">
      <c r="G7427" s="24"/>
    </row>
    <row r="7428" s="21" customFormat="1" ht="14.7" customHeight="1">
      <c r="G7428" s="24"/>
    </row>
    <row r="7429" s="21" customFormat="1" ht="14.7" customHeight="1">
      <c r="G7429" s="24"/>
    </row>
    <row r="7430" s="21" customFormat="1" ht="14.7" customHeight="1">
      <c r="G7430" s="24"/>
    </row>
    <row r="7431" s="21" customFormat="1" ht="14.7" customHeight="1">
      <c r="G7431" s="24"/>
    </row>
    <row r="7432" s="21" customFormat="1" ht="14.7" customHeight="1">
      <c r="G7432" s="24"/>
    </row>
    <row r="7433" s="21" customFormat="1" ht="14.7" customHeight="1">
      <c r="G7433" s="24"/>
    </row>
    <row r="7434" s="21" customFormat="1" ht="14.7" customHeight="1">
      <c r="G7434" s="24"/>
    </row>
    <row r="7435" s="21" customFormat="1" ht="14.7" customHeight="1">
      <c r="G7435" s="24"/>
    </row>
    <row r="7436" s="21" customFormat="1" ht="14.7" customHeight="1">
      <c r="G7436" s="24"/>
    </row>
    <row r="7437" s="21" customFormat="1" ht="14.7" customHeight="1">
      <c r="G7437" s="24"/>
    </row>
    <row r="7438" s="21" customFormat="1" ht="14.7" customHeight="1">
      <c r="G7438" s="24"/>
    </row>
    <row r="7439" s="21" customFormat="1" ht="14.7" customHeight="1">
      <c r="G7439" s="24"/>
    </row>
    <row r="7440" s="21" customFormat="1" ht="14.7" customHeight="1">
      <c r="G7440" s="24"/>
    </row>
    <row r="7441" s="21" customFormat="1" ht="14.7" customHeight="1">
      <c r="G7441" s="24"/>
    </row>
    <row r="7442" s="21" customFormat="1" ht="14.7" customHeight="1">
      <c r="G7442" s="24"/>
    </row>
    <row r="7443" s="21" customFormat="1" ht="14.7" customHeight="1">
      <c r="G7443" s="24"/>
    </row>
    <row r="7444" s="21" customFormat="1" ht="14.7" customHeight="1">
      <c r="G7444" s="24"/>
    </row>
    <row r="7445" s="21" customFormat="1" ht="14.7" customHeight="1">
      <c r="G7445" s="24"/>
    </row>
    <row r="7446" s="21" customFormat="1" ht="14.7" customHeight="1">
      <c r="G7446" s="24"/>
    </row>
    <row r="7447" s="21" customFormat="1" ht="14.7" customHeight="1">
      <c r="G7447" s="24"/>
    </row>
    <row r="7448" s="21" customFormat="1" ht="14.7" customHeight="1">
      <c r="G7448" s="24"/>
    </row>
    <row r="7449" s="21" customFormat="1" ht="14.7" customHeight="1">
      <c r="G7449" s="24"/>
    </row>
    <row r="7450" s="21" customFormat="1" ht="14.7" customHeight="1">
      <c r="G7450" s="24"/>
    </row>
    <row r="7451" s="21" customFormat="1" ht="14.7" customHeight="1">
      <c r="G7451" s="24"/>
    </row>
    <row r="7452" s="21" customFormat="1" ht="14.7" customHeight="1">
      <c r="G7452" s="24"/>
    </row>
    <row r="7453" s="21" customFormat="1" ht="14.7" customHeight="1">
      <c r="G7453" s="24"/>
    </row>
    <row r="7454" s="21" customFormat="1" ht="14.7" customHeight="1">
      <c r="G7454" s="24"/>
    </row>
    <row r="7455" s="21" customFormat="1" ht="14.7" customHeight="1">
      <c r="G7455" s="24"/>
    </row>
    <row r="7456" s="21" customFormat="1" ht="14.7" customHeight="1">
      <c r="G7456" s="24"/>
    </row>
    <row r="7457" s="21" customFormat="1" ht="14.7" customHeight="1">
      <c r="G7457" s="24"/>
    </row>
    <row r="7458" s="21" customFormat="1" ht="14.7" customHeight="1">
      <c r="G7458" s="24"/>
    </row>
    <row r="7459" s="21" customFormat="1" ht="14.7" customHeight="1">
      <c r="G7459" s="24"/>
    </row>
    <row r="7460" s="21" customFormat="1" ht="14.7" customHeight="1">
      <c r="G7460" s="24"/>
    </row>
    <row r="7461" s="21" customFormat="1" ht="14.7" customHeight="1">
      <c r="G7461" s="24"/>
    </row>
    <row r="7462" s="21" customFormat="1" ht="14.7" customHeight="1">
      <c r="G7462" s="24"/>
    </row>
    <row r="7463" s="21" customFormat="1" ht="14.7" customHeight="1">
      <c r="G7463" s="24"/>
    </row>
    <row r="7464" s="21" customFormat="1" ht="14.7" customHeight="1">
      <c r="G7464" s="24"/>
    </row>
    <row r="7465" s="21" customFormat="1" ht="14.7" customHeight="1">
      <c r="G7465" s="24"/>
    </row>
    <row r="7466" s="21" customFormat="1" ht="14.7" customHeight="1">
      <c r="G7466" s="24"/>
    </row>
    <row r="7467" s="21" customFormat="1" ht="14.7" customHeight="1">
      <c r="G7467" s="24"/>
    </row>
    <row r="7468" s="21" customFormat="1" ht="14.7" customHeight="1">
      <c r="G7468" s="24"/>
    </row>
    <row r="7469" s="21" customFormat="1" ht="14.7" customHeight="1">
      <c r="G7469" s="24"/>
    </row>
    <row r="7470" s="21" customFormat="1" ht="14.7" customHeight="1">
      <c r="G7470" s="24"/>
    </row>
    <row r="7471" s="21" customFormat="1" ht="14.7" customHeight="1">
      <c r="G7471" s="24"/>
    </row>
    <row r="7472" s="21" customFormat="1" ht="14.7" customHeight="1">
      <c r="G7472" s="24"/>
    </row>
    <row r="7473" s="21" customFormat="1" ht="14.7" customHeight="1">
      <c r="G7473" s="24"/>
    </row>
    <row r="7474" s="21" customFormat="1" ht="14.7" customHeight="1">
      <c r="G7474" s="24"/>
    </row>
    <row r="7475" s="21" customFormat="1" ht="14.7" customHeight="1">
      <c r="G7475" s="24"/>
    </row>
    <row r="7476" s="21" customFormat="1" ht="14.7" customHeight="1">
      <c r="G7476" s="24"/>
    </row>
    <row r="7477" s="21" customFormat="1" ht="14.7" customHeight="1">
      <c r="G7477" s="24"/>
    </row>
    <row r="7478" s="21" customFormat="1" ht="14.7" customHeight="1">
      <c r="G7478" s="24"/>
    </row>
    <row r="7479" s="21" customFormat="1" ht="14.7" customHeight="1">
      <c r="G7479" s="24"/>
    </row>
    <row r="7480" s="21" customFormat="1" ht="14.7" customHeight="1">
      <c r="G7480" s="24"/>
    </row>
    <row r="7481" s="21" customFormat="1" ht="14.7" customHeight="1">
      <c r="G7481" s="24"/>
    </row>
    <row r="7482" s="21" customFormat="1" ht="14.7" customHeight="1">
      <c r="G7482" s="24"/>
    </row>
    <row r="7483" s="21" customFormat="1" ht="14.7" customHeight="1">
      <c r="G7483" s="24"/>
    </row>
    <row r="7484" s="21" customFormat="1" ht="14.7" customHeight="1">
      <c r="G7484" s="24"/>
    </row>
    <row r="7485" s="21" customFormat="1" ht="14.7" customHeight="1">
      <c r="G7485" s="24"/>
    </row>
    <row r="7486" s="21" customFormat="1" ht="14.7" customHeight="1">
      <c r="G7486" s="24"/>
    </row>
    <row r="7487" s="21" customFormat="1" ht="14.7" customHeight="1">
      <c r="G7487" s="24"/>
    </row>
    <row r="7488" s="21" customFormat="1" ht="14.7" customHeight="1">
      <c r="G7488" s="24"/>
    </row>
    <row r="7489" s="21" customFormat="1" ht="14.7" customHeight="1">
      <c r="G7489" s="24"/>
    </row>
    <row r="7490" s="21" customFormat="1" ht="14.7" customHeight="1">
      <c r="G7490" s="24"/>
    </row>
    <row r="7491" s="21" customFormat="1" ht="15" customHeight="1">
      <c r="G7491" s="24"/>
    </row>
    <row r="7492" s="21" customFormat="1" ht="15.35" customHeight="1">
      <c r="G7492" s="24"/>
    </row>
    <row r="7493" s="21" customFormat="1" ht="15" customHeight="1">
      <c r="G7493" s="24"/>
    </row>
    <row r="7494" s="21" customFormat="1" ht="14.7" customHeight="1">
      <c r="G7494" s="24"/>
    </row>
    <row r="7495" s="21" customFormat="1" ht="14.7" customHeight="1">
      <c r="G7495" s="24"/>
    </row>
    <row r="7496" s="21" customFormat="1" ht="14.7" customHeight="1">
      <c r="G7496" s="24"/>
    </row>
    <row r="7497" s="21" customFormat="1" ht="14.7" customHeight="1">
      <c r="G7497" s="24"/>
    </row>
    <row r="7498" s="21" customFormat="1" ht="14.7" customHeight="1">
      <c r="G7498" s="24"/>
    </row>
    <row r="7499" s="21" customFormat="1" ht="14.7" customHeight="1">
      <c r="G7499" s="24"/>
    </row>
    <row r="7500" s="21" customFormat="1" ht="14.7" customHeight="1">
      <c r="G7500" s="24"/>
    </row>
    <row r="7501" s="21" customFormat="1" ht="14.7" customHeight="1">
      <c r="G7501" s="24"/>
    </row>
    <row r="7502" s="21" customFormat="1" ht="14.7" customHeight="1">
      <c r="G7502" s="24"/>
    </row>
    <row r="7503" s="21" customFormat="1" ht="14.7" customHeight="1">
      <c r="G7503" s="24"/>
    </row>
    <row r="7504" s="21" customFormat="1" ht="14.7" customHeight="1">
      <c r="G7504" s="24"/>
    </row>
    <row r="7505" s="21" customFormat="1" ht="14.7" customHeight="1">
      <c r="G7505" s="24"/>
    </row>
    <row r="7506" s="21" customFormat="1" ht="14.7" customHeight="1">
      <c r="G7506" s="24"/>
    </row>
    <row r="7507" s="21" customFormat="1" ht="14.7" customHeight="1">
      <c r="G7507" s="24"/>
    </row>
    <row r="7508" s="21" customFormat="1" ht="14.7" customHeight="1">
      <c r="G7508" s="24"/>
    </row>
    <row r="7509" s="21" customFormat="1" ht="14.7" customHeight="1">
      <c r="G7509" s="24"/>
    </row>
    <row r="7510" s="21" customFormat="1" ht="14.7" customHeight="1">
      <c r="G7510" s="24"/>
    </row>
    <row r="7511" s="21" customFormat="1" ht="14.7" customHeight="1">
      <c r="G7511" s="24"/>
    </row>
    <row r="7512" s="21" customFormat="1" ht="14.7" customHeight="1">
      <c r="G7512" s="24"/>
    </row>
    <row r="7513" s="21" customFormat="1" ht="14.7" customHeight="1">
      <c r="G7513" s="24"/>
    </row>
    <row r="7514" s="21" customFormat="1" ht="14.7" customHeight="1">
      <c r="G7514" s="24"/>
    </row>
    <row r="7515" s="21" customFormat="1" ht="14.7" customHeight="1">
      <c r="G7515" s="24"/>
    </row>
    <row r="7516" s="21" customFormat="1" ht="14.7" customHeight="1">
      <c r="G7516" s="24"/>
    </row>
    <row r="7517" s="21" customFormat="1" ht="14.7" customHeight="1">
      <c r="G7517" s="24"/>
    </row>
    <row r="7518" s="21" customFormat="1" ht="14.7" customHeight="1">
      <c r="G7518" s="24"/>
    </row>
    <row r="7519" s="21" customFormat="1" ht="14.7" customHeight="1">
      <c r="G7519" s="24"/>
    </row>
    <row r="7520" s="21" customFormat="1" ht="14.7" customHeight="1">
      <c r="G7520" s="24"/>
    </row>
    <row r="7521" s="21" customFormat="1" ht="14.7" customHeight="1">
      <c r="G7521" s="24"/>
    </row>
    <row r="7522" s="21" customFormat="1" ht="14.7" customHeight="1">
      <c r="G7522" s="24"/>
    </row>
    <row r="7523" s="21" customFormat="1" ht="14.7" customHeight="1">
      <c r="G7523" s="24"/>
    </row>
    <row r="7524" s="21" customFormat="1" ht="14.7" customHeight="1">
      <c r="G7524" s="24"/>
    </row>
    <row r="7525" s="21" customFormat="1" ht="14.7" customHeight="1">
      <c r="G7525" s="24"/>
    </row>
    <row r="7526" s="21" customFormat="1" ht="14.7" customHeight="1">
      <c r="G7526" s="24"/>
    </row>
    <row r="7527" s="21" customFormat="1" ht="14.7" customHeight="1">
      <c r="G7527" s="24"/>
    </row>
    <row r="7528" s="21" customFormat="1" ht="14.7" customHeight="1">
      <c r="G7528" s="24"/>
    </row>
    <row r="7529" s="21" customFormat="1" ht="14.7" customHeight="1">
      <c r="G7529" s="24"/>
    </row>
    <row r="7530" s="21" customFormat="1" ht="14.7" customHeight="1">
      <c r="G7530" s="24"/>
    </row>
    <row r="7531" s="21" customFormat="1" ht="15" customHeight="1">
      <c r="G7531" s="24"/>
    </row>
    <row r="7532" s="21" customFormat="1" ht="15.35" customHeight="1">
      <c r="G7532" s="24"/>
    </row>
    <row r="7533" s="21" customFormat="1" ht="15" customHeight="1">
      <c r="G7533" s="24"/>
    </row>
    <row r="7534" s="21" customFormat="1" ht="14.7" customHeight="1">
      <c r="G7534" s="24"/>
    </row>
    <row r="7535" s="21" customFormat="1" ht="14.7" customHeight="1">
      <c r="G7535" s="24"/>
    </row>
    <row r="7536" s="21" customFormat="1" ht="14.7" customHeight="1">
      <c r="G7536" s="24"/>
    </row>
    <row r="7537" s="21" customFormat="1" ht="14.7" customHeight="1">
      <c r="G7537" s="24"/>
    </row>
    <row r="7538" s="21" customFormat="1" ht="14.7" customHeight="1">
      <c r="G7538" s="24"/>
    </row>
    <row r="7539" s="21" customFormat="1" ht="14.7" customHeight="1">
      <c r="G7539" s="24"/>
    </row>
    <row r="7540" s="21" customFormat="1" ht="14.7" customHeight="1">
      <c r="G7540" s="24"/>
    </row>
    <row r="7541" s="21" customFormat="1" ht="14.7" customHeight="1">
      <c r="G7541" s="24"/>
    </row>
    <row r="7542" s="21" customFormat="1" ht="14.7" customHeight="1">
      <c r="G7542" s="24"/>
    </row>
    <row r="7543" s="21" customFormat="1" ht="14.7" customHeight="1">
      <c r="G7543" s="24"/>
    </row>
    <row r="7544" s="21" customFormat="1" ht="14.7" customHeight="1">
      <c r="G7544" s="24"/>
    </row>
    <row r="7545" s="21" customFormat="1" ht="14.7" customHeight="1">
      <c r="G7545" s="24"/>
    </row>
    <row r="7546" s="21" customFormat="1" ht="14.7" customHeight="1">
      <c r="G7546" s="24"/>
    </row>
    <row r="7547" s="21" customFormat="1" ht="14.7" customHeight="1">
      <c r="G7547" s="24"/>
    </row>
    <row r="7548" s="21" customFormat="1" ht="14.7" customHeight="1">
      <c r="G7548" s="24"/>
    </row>
    <row r="7549" s="21" customFormat="1" ht="14.7" customHeight="1">
      <c r="G7549" s="24"/>
    </row>
    <row r="7550" s="21" customFormat="1" ht="14.7" customHeight="1">
      <c r="G7550" s="24"/>
    </row>
    <row r="7551" s="21" customFormat="1" ht="14.7" customHeight="1">
      <c r="G7551" s="24"/>
    </row>
    <row r="7552" s="21" customFormat="1" ht="14.7" customHeight="1">
      <c r="G7552" s="24"/>
    </row>
    <row r="7553" s="21" customFormat="1" ht="14.7" customHeight="1">
      <c r="G7553" s="24"/>
    </row>
    <row r="7554" s="21" customFormat="1" ht="14.7" customHeight="1">
      <c r="G7554" s="24"/>
    </row>
    <row r="7555" s="21" customFormat="1" ht="14.7" customHeight="1">
      <c r="G7555" s="24"/>
    </row>
    <row r="7556" s="21" customFormat="1" ht="14.7" customHeight="1">
      <c r="G7556" s="24"/>
    </row>
    <row r="7557" s="21" customFormat="1" ht="14.7" customHeight="1">
      <c r="G7557" s="24"/>
    </row>
    <row r="7558" s="21" customFormat="1" ht="14.7" customHeight="1">
      <c r="G7558" s="24"/>
    </row>
    <row r="7559" s="21" customFormat="1" ht="14.7" customHeight="1">
      <c r="G7559" s="24"/>
    </row>
    <row r="7560" s="21" customFormat="1" ht="14.7" customHeight="1">
      <c r="G7560" s="24"/>
    </row>
    <row r="7561" s="21" customFormat="1" ht="14.7" customHeight="1">
      <c r="G7561" s="24"/>
    </row>
    <row r="7562" s="21" customFormat="1" ht="14.7" customHeight="1">
      <c r="G7562" s="24"/>
    </row>
    <row r="7563" s="21" customFormat="1" ht="14.7" customHeight="1">
      <c r="G7563" s="24"/>
    </row>
    <row r="7564" s="21" customFormat="1" ht="14.7" customHeight="1">
      <c r="G7564" s="24"/>
    </row>
    <row r="7565" s="21" customFormat="1" ht="14.7" customHeight="1">
      <c r="G7565" s="24"/>
    </row>
    <row r="7566" s="21" customFormat="1" ht="14.7" customHeight="1">
      <c r="G7566" s="24"/>
    </row>
    <row r="7567" s="21" customFormat="1" ht="14.7" customHeight="1">
      <c r="G7567" s="24"/>
    </row>
    <row r="7568" s="21" customFormat="1" ht="14.7" customHeight="1">
      <c r="G7568" s="24"/>
    </row>
    <row r="7569" s="21" customFormat="1" ht="14.7" customHeight="1">
      <c r="G7569" s="24"/>
    </row>
    <row r="7570" s="21" customFormat="1" ht="14.7" customHeight="1">
      <c r="G7570" s="24"/>
    </row>
    <row r="7571" s="21" customFormat="1" ht="14.7" customHeight="1">
      <c r="G7571" s="24"/>
    </row>
    <row r="7572" s="21" customFormat="1" ht="14.7" customHeight="1">
      <c r="G7572" s="24"/>
    </row>
    <row r="7573" s="21" customFormat="1" ht="14.7" customHeight="1">
      <c r="G7573" s="24"/>
    </row>
    <row r="7574" s="21" customFormat="1" ht="14.7" customHeight="1">
      <c r="G7574" s="24"/>
    </row>
    <row r="7575" s="21" customFormat="1" ht="14.7" customHeight="1">
      <c r="G7575" s="24"/>
    </row>
    <row r="7576" s="21" customFormat="1" ht="14.7" customHeight="1">
      <c r="G7576" s="24"/>
    </row>
    <row r="7577" s="21" customFormat="1" ht="14.7" customHeight="1">
      <c r="G7577" s="24"/>
    </row>
    <row r="7578" s="21" customFormat="1" ht="14.7" customHeight="1">
      <c r="G7578" s="24"/>
    </row>
    <row r="7579" s="21" customFormat="1" ht="14.7" customHeight="1">
      <c r="G7579" s="24"/>
    </row>
    <row r="7580" s="21" customFormat="1" ht="14.7" customHeight="1">
      <c r="G7580" s="24"/>
    </row>
    <row r="7581" s="21" customFormat="1" ht="14.7" customHeight="1">
      <c r="G7581" s="24"/>
    </row>
    <row r="7582" s="21" customFormat="1" ht="14.7" customHeight="1">
      <c r="G7582" s="24"/>
    </row>
    <row r="7583" s="21" customFormat="1" ht="14.7" customHeight="1">
      <c r="G7583" s="24"/>
    </row>
    <row r="7584" s="21" customFormat="1" ht="14.7" customHeight="1">
      <c r="G7584" s="24"/>
    </row>
    <row r="7585" s="21" customFormat="1" ht="14.7" customHeight="1">
      <c r="G7585" s="24"/>
    </row>
    <row r="7586" s="21" customFormat="1" ht="14.7" customHeight="1">
      <c r="G7586" s="24"/>
    </row>
    <row r="7587" s="21" customFormat="1" ht="14.7" customHeight="1">
      <c r="G7587" s="24"/>
    </row>
    <row r="7588" s="21" customFormat="1" ht="14.7" customHeight="1">
      <c r="G7588" s="24"/>
    </row>
    <row r="7589" s="21" customFormat="1" ht="14.7" customHeight="1">
      <c r="G7589" s="24"/>
    </row>
    <row r="7590" s="21" customFormat="1" ht="14.7" customHeight="1">
      <c r="G7590" s="24"/>
    </row>
    <row r="7591" s="21" customFormat="1" ht="14.7" customHeight="1">
      <c r="G7591" s="24"/>
    </row>
    <row r="7592" s="21" customFormat="1" ht="14.7" customHeight="1">
      <c r="G7592" s="24"/>
    </row>
    <row r="7593" s="21" customFormat="1" ht="14.7" customHeight="1">
      <c r="G7593" s="24"/>
    </row>
    <row r="7594" s="21" customFormat="1" ht="14.7" customHeight="1">
      <c r="G7594" s="24"/>
    </row>
    <row r="7595" s="21" customFormat="1" ht="14.7" customHeight="1">
      <c r="G7595" s="24"/>
    </row>
    <row r="7596" s="21" customFormat="1" ht="14.7" customHeight="1">
      <c r="G7596" s="24"/>
    </row>
    <row r="7597" s="21" customFormat="1" ht="14.7" customHeight="1">
      <c r="G7597" s="24"/>
    </row>
    <row r="7598" s="21" customFormat="1" ht="14.7" customHeight="1">
      <c r="G7598" s="24"/>
    </row>
    <row r="7599" s="21" customFormat="1" ht="14.7" customHeight="1">
      <c r="G7599" s="24"/>
    </row>
    <row r="7600" s="21" customFormat="1" ht="14.7" customHeight="1">
      <c r="G7600" s="24"/>
    </row>
    <row r="7601" s="21" customFormat="1" ht="14.7" customHeight="1">
      <c r="G7601" s="24"/>
    </row>
    <row r="7602" s="21" customFormat="1" ht="14.7" customHeight="1">
      <c r="G7602" s="24"/>
    </row>
    <row r="7603" s="21" customFormat="1" ht="14.7" customHeight="1">
      <c r="G7603" s="24"/>
    </row>
    <row r="7604" s="21" customFormat="1" ht="14.7" customHeight="1">
      <c r="G7604" s="24"/>
    </row>
    <row r="7605" s="21" customFormat="1" ht="14.7" customHeight="1">
      <c r="G7605" s="24"/>
    </row>
    <row r="7606" s="21" customFormat="1" ht="14.7" customHeight="1">
      <c r="G7606" s="24"/>
    </row>
    <row r="7607" s="21" customFormat="1" ht="14.7" customHeight="1">
      <c r="G7607" s="24"/>
    </row>
    <row r="7608" s="21" customFormat="1" ht="14.7" customHeight="1">
      <c r="G7608" s="24"/>
    </row>
    <row r="7609" s="21" customFormat="1" ht="14.7" customHeight="1">
      <c r="G7609" s="24"/>
    </row>
    <row r="7610" s="21" customFormat="1" ht="14.7" customHeight="1">
      <c r="G7610" s="24"/>
    </row>
    <row r="7611" s="21" customFormat="1" ht="14.7" customHeight="1">
      <c r="G7611" s="24"/>
    </row>
    <row r="7612" s="21" customFormat="1" ht="14.7" customHeight="1">
      <c r="G7612" s="24"/>
    </row>
    <row r="7613" s="21" customFormat="1" ht="14.7" customHeight="1">
      <c r="G7613" s="24"/>
    </row>
    <row r="7614" s="21" customFormat="1" ht="14.7" customHeight="1">
      <c r="G7614" s="24"/>
    </row>
    <row r="7615" s="21" customFormat="1" ht="14.7" customHeight="1">
      <c r="G7615" s="24"/>
    </row>
    <row r="7616" s="21" customFormat="1" ht="14.7" customHeight="1">
      <c r="G7616" s="24"/>
    </row>
    <row r="7617" s="21" customFormat="1" ht="14.7" customHeight="1">
      <c r="G7617" s="24"/>
    </row>
    <row r="7618" s="21" customFormat="1" ht="14.7" customHeight="1">
      <c r="G7618" s="24"/>
    </row>
    <row r="7619" s="21" customFormat="1" ht="14.7" customHeight="1">
      <c r="G7619" s="24"/>
    </row>
    <row r="7620" s="21" customFormat="1" ht="14.7" customHeight="1">
      <c r="G7620" s="24"/>
    </row>
    <row r="7621" s="21" customFormat="1" ht="14.7" customHeight="1">
      <c r="G7621" s="24"/>
    </row>
    <row r="7622" s="21" customFormat="1" ht="14.7" customHeight="1">
      <c r="G7622" s="24"/>
    </row>
    <row r="7623" s="21" customFormat="1" ht="14.7" customHeight="1">
      <c r="G7623" s="24"/>
    </row>
    <row r="7624" s="21" customFormat="1" ht="14.7" customHeight="1">
      <c r="G7624" s="24"/>
    </row>
    <row r="7625" s="21" customFormat="1" ht="14.7" customHeight="1">
      <c r="G7625" s="24"/>
    </row>
    <row r="7626" s="21" customFormat="1" ht="14.7" customHeight="1">
      <c r="G7626" s="24"/>
    </row>
    <row r="7627" s="21" customFormat="1" ht="14.7" customHeight="1">
      <c r="G7627" s="24"/>
    </row>
    <row r="7628" s="21" customFormat="1" ht="14.7" customHeight="1">
      <c r="G7628" s="24"/>
    </row>
    <row r="7629" s="21" customFormat="1" ht="14.7" customHeight="1">
      <c r="G7629" s="24"/>
    </row>
    <row r="7630" s="21" customFormat="1" ht="14.7" customHeight="1">
      <c r="G7630" s="24"/>
    </row>
    <row r="7631" s="21" customFormat="1" ht="14.7" customHeight="1">
      <c r="G7631" s="24"/>
    </row>
    <row r="7632" s="21" customFormat="1" ht="14.7" customHeight="1">
      <c r="G7632" s="24"/>
    </row>
    <row r="7633" s="21" customFormat="1" ht="14.7" customHeight="1">
      <c r="G7633" s="24"/>
    </row>
    <row r="7634" s="21" customFormat="1" ht="14.7" customHeight="1">
      <c r="G7634" s="24"/>
    </row>
    <row r="7635" s="21" customFormat="1" ht="14.7" customHeight="1">
      <c r="G7635" s="24"/>
    </row>
    <row r="7636" s="21" customFormat="1" ht="14.7" customHeight="1">
      <c r="G7636" s="24"/>
    </row>
    <row r="7637" s="21" customFormat="1" ht="14.7" customHeight="1">
      <c r="G7637" s="24"/>
    </row>
    <row r="7638" s="21" customFormat="1" ht="14.7" customHeight="1">
      <c r="G7638" s="24"/>
    </row>
    <row r="7639" s="21" customFormat="1" ht="14.7" customHeight="1">
      <c r="G7639" s="24"/>
    </row>
    <row r="7640" s="21" customFormat="1" ht="14.7" customHeight="1">
      <c r="G7640" s="24"/>
    </row>
    <row r="7641" s="21" customFormat="1" ht="14.7" customHeight="1">
      <c r="G7641" s="24"/>
    </row>
    <row r="7642" s="21" customFormat="1" ht="14.7" customHeight="1">
      <c r="G7642" s="24"/>
    </row>
    <row r="7643" s="21" customFormat="1" ht="14.7" customHeight="1">
      <c r="G7643" s="24"/>
    </row>
    <row r="7644" s="21" customFormat="1" ht="14.7" customHeight="1">
      <c r="G7644" s="24"/>
    </row>
    <row r="7645" s="21" customFormat="1" ht="14.7" customHeight="1">
      <c r="G7645" s="24"/>
    </row>
    <row r="7646" s="21" customFormat="1" ht="14.7" customHeight="1">
      <c r="G7646" s="24"/>
    </row>
    <row r="7647" s="21" customFormat="1" ht="14.7" customHeight="1">
      <c r="G7647" s="24"/>
    </row>
    <row r="7648" s="21" customFormat="1" ht="14.7" customHeight="1">
      <c r="G7648" s="24"/>
    </row>
    <row r="7649" s="21" customFormat="1" ht="14.7" customHeight="1">
      <c r="G7649" s="24"/>
    </row>
    <row r="7650" s="21" customFormat="1" ht="14.7" customHeight="1">
      <c r="G7650" s="24"/>
    </row>
    <row r="7651" s="21" customFormat="1" ht="14.7" customHeight="1">
      <c r="G7651" s="24"/>
    </row>
    <row r="7652" s="21" customFormat="1" ht="14.7" customHeight="1">
      <c r="G7652" s="24"/>
    </row>
    <row r="7653" s="21" customFormat="1" ht="14.7" customHeight="1">
      <c r="G7653" s="24"/>
    </row>
    <row r="7654" s="21" customFormat="1" ht="14.7" customHeight="1">
      <c r="G7654" s="24"/>
    </row>
    <row r="7655" s="21" customFormat="1" ht="14.7" customHeight="1">
      <c r="G7655" s="24"/>
    </row>
    <row r="7656" s="21" customFormat="1" ht="14.7" customHeight="1">
      <c r="G7656" s="24"/>
    </row>
    <row r="7657" s="21" customFormat="1" ht="14.7" customHeight="1">
      <c r="G7657" s="24"/>
    </row>
    <row r="7658" s="21" customFormat="1" ht="14.7" customHeight="1">
      <c r="G7658" s="24"/>
    </row>
    <row r="7659" s="21" customFormat="1" ht="14.7" customHeight="1">
      <c r="G7659" s="24"/>
    </row>
    <row r="7660" s="21" customFormat="1" ht="14.7" customHeight="1">
      <c r="G7660" s="24"/>
    </row>
    <row r="7661" s="21" customFormat="1" ht="14.7" customHeight="1">
      <c r="G7661" s="24"/>
    </row>
    <row r="7662" s="21" customFormat="1" ht="14.7" customHeight="1">
      <c r="G7662" s="24"/>
    </row>
    <row r="7663" s="21" customFormat="1" ht="14.7" customHeight="1">
      <c r="G7663" s="24"/>
    </row>
    <row r="7664" s="21" customFormat="1" ht="14.7" customHeight="1">
      <c r="G7664" s="24"/>
    </row>
    <row r="7665" s="21" customFormat="1" ht="14.7" customHeight="1">
      <c r="G7665" s="24"/>
    </row>
    <row r="7666" s="21" customFormat="1" ht="14.7" customHeight="1">
      <c r="G7666" s="24"/>
    </row>
    <row r="7667" s="21" customFormat="1" ht="14.7" customHeight="1">
      <c r="G7667" s="24"/>
    </row>
    <row r="7668" s="21" customFormat="1" ht="14.7" customHeight="1">
      <c r="G7668" s="24"/>
    </row>
    <row r="7669" s="21" customFormat="1" ht="14.7" customHeight="1">
      <c r="G7669" s="24"/>
    </row>
    <row r="7670" s="21" customFormat="1" ht="14.7" customHeight="1">
      <c r="G7670" s="24"/>
    </row>
    <row r="7671" s="21" customFormat="1" ht="14.7" customHeight="1">
      <c r="G7671" s="24"/>
    </row>
    <row r="7672" s="21" customFormat="1" ht="14.7" customHeight="1">
      <c r="G7672" s="24"/>
    </row>
    <row r="7673" s="21" customFormat="1" ht="14.7" customHeight="1">
      <c r="G7673" s="24"/>
    </row>
    <row r="7674" s="21" customFormat="1" ht="14.7" customHeight="1">
      <c r="G7674" s="24"/>
    </row>
    <row r="7675" s="21" customFormat="1" ht="14.7" customHeight="1">
      <c r="G7675" s="24"/>
    </row>
    <row r="7676" s="21" customFormat="1" ht="14.7" customHeight="1">
      <c r="G7676" s="24"/>
    </row>
    <row r="7677" s="21" customFormat="1" ht="14.7" customHeight="1">
      <c r="G7677" s="24"/>
    </row>
    <row r="7678" s="21" customFormat="1" ht="14.7" customHeight="1">
      <c r="G7678" s="24"/>
    </row>
    <row r="7679" s="21" customFormat="1" ht="14.7" customHeight="1">
      <c r="G7679" s="24"/>
    </row>
    <row r="7680" s="21" customFormat="1" ht="14.7" customHeight="1">
      <c r="G7680" s="24"/>
    </row>
    <row r="7681" s="21" customFormat="1" ht="14.7" customHeight="1">
      <c r="G7681" s="24"/>
    </row>
    <row r="7682" s="21" customFormat="1" ht="14.7" customHeight="1">
      <c r="G7682" s="24"/>
    </row>
    <row r="7683" s="21" customFormat="1" ht="14.7" customHeight="1">
      <c r="G7683" s="24"/>
    </row>
    <row r="7684" s="21" customFormat="1" ht="14.7" customHeight="1">
      <c r="G7684" s="24"/>
    </row>
    <row r="7685" s="21" customFormat="1" ht="14.7" customHeight="1">
      <c r="G7685" s="24"/>
    </row>
    <row r="7686" s="21" customFormat="1" ht="14.7" customHeight="1">
      <c r="G7686" s="24"/>
    </row>
    <row r="7687" s="21" customFormat="1" ht="14.7" customHeight="1">
      <c r="G7687" s="24"/>
    </row>
    <row r="7688" s="21" customFormat="1" ht="14.7" customHeight="1">
      <c r="G7688" s="24"/>
    </row>
    <row r="7689" s="21" customFormat="1" ht="14.7" customHeight="1">
      <c r="G7689" s="24"/>
    </row>
    <row r="7690" s="21" customFormat="1" ht="14.7" customHeight="1">
      <c r="G7690" s="24"/>
    </row>
    <row r="7691" s="21" customFormat="1" ht="14.7" customHeight="1">
      <c r="G7691" s="24"/>
    </row>
    <row r="7692" s="21" customFormat="1" ht="14.7" customHeight="1">
      <c r="G7692" s="24"/>
    </row>
    <row r="7693" s="21" customFormat="1" ht="14.7" customHeight="1">
      <c r="G7693" s="24"/>
    </row>
    <row r="7694" s="21" customFormat="1" ht="14.7" customHeight="1">
      <c r="G7694" s="24"/>
    </row>
    <row r="7695" s="21" customFormat="1" ht="14.7" customHeight="1">
      <c r="G7695" s="24"/>
    </row>
    <row r="7696" s="21" customFormat="1" ht="14.7" customHeight="1">
      <c r="G7696" s="24"/>
    </row>
    <row r="7697" s="21" customFormat="1" ht="14.7" customHeight="1">
      <c r="G7697" s="24"/>
    </row>
    <row r="7698" s="21" customFormat="1" ht="14.7" customHeight="1">
      <c r="G7698" s="24"/>
    </row>
    <row r="7699" s="21" customFormat="1" ht="14.7" customHeight="1">
      <c r="G7699" s="24"/>
    </row>
    <row r="7700" s="21" customFormat="1" ht="14.7" customHeight="1">
      <c r="G7700" s="24"/>
    </row>
    <row r="7701" s="21" customFormat="1" ht="14.7" customHeight="1">
      <c r="G7701" s="24"/>
    </row>
    <row r="7702" s="21" customFormat="1" ht="14.7" customHeight="1">
      <c r="G7702" s="24"/>
    </row>
    <row r="7703" s="21" customFormat="1" ht="14.7" customHeight="1">
      <c r="G7703" s="24"/>
    </row>
    <row r="7704" s="21" customFormat="1" ht="14.7" customHeight="1">
      <c r="G7704" s="24"/>
    </row>
    <row r="7705" s="21" customFormat="1" ht="14.7" customHeight="1">
      <c r="G7705" s="24"/>
    </row>
    <row r="7706" s="21" customFormat="1" ht="14.7" customHeight="1">
      <c r="G7706" s="24"/>
    </row>
    <row r="7707" s="21" customFormat="1" ht="14.7" customHeight="1">
      <c r="G7707" s="24"/>
    </row>
    <row r="7708" s="21" customFormat="1" ht="14.7" customHeight="1">
      <c r="G7708" s="24"/>
    </row>
    <row r="7709" s="21" customFormat="1" ht="14.7" customHeight="1">
      <c r="G7709" s="24"/>
    </row>
    <row r="7710" s="21" customFormat="1" ht="14.7" customHeight="1">
      <c r="G7710" s="24"/>
    </row>
    <row r="7711" s="21" customFormat="1" ht="14.7" customHeight="1">
      <c r="G7711" s="24"/>
    </row>
    <row r="7712" s="21" customFormat="1" ht="14.7" customHeight="1">
      <c r="G7712" s="24"/>
    </row>
    <row r="7713" s="21" customFormat="1" ht="14.7" customHeight="1">
      <c r="G7713" s="24"/>
    </row>
    <row r="7714" s="21" customFormat="1" ht="14.7" customHeight="1">
      <c r="G7714" s="24"/>
    </row>
    <row r="7715" s="21" customFormat="1" ht="14.7" customHeight="1">
      <c r="G7715" s="24"/>
    </row>
    <row r="7716" s="21" customFormat="1" ht="14.7" customHeight="1">
      <c r="G7716" s="24"/>
    </row>
    <row r="7717" s="21" customFormat="1" ht="14.7" customHeight="1">
      <c r="G7717" s="24"/>
    </row>
    <row r="7718" s="21" customFormat="1" ht="14.7" customHeight="1">
      <c r="G7718" s="24"/>
    </row>
    <row r="7719" s="21" customFormat="1" ht="14.7" customHeight="1">
      <c r="G7719" s="24"/>
    </row>
    <row r="7720" s="21" customFormat="1" ht="14.7" customHeight="1">
      <c r="G7720" s="24"/>
    </row>
    <row r="7721" s="21" customFormat="1" ht="14.7" customHeight="1">
      <c r="G7721" s="24"/>
    </row>
    <row r="7722" s="21" customFormat="1" ht="14.7" customHeight="1">
      <c r="G7722" s="24"/>
    </row>
    <row r="7723" s="21" customFormat="1" ht="14.7" customHeight="1">
      <c r="G7723" s="24"/>
    </row>
    <row r="7724" s="21" customFormat="1" ht="14.7" customHeight="1">
      <c r="G7724" s="24"/>
    </row>
    <row r="7725" s="21" customFormat="1" ht="14.7" customHeight="1">
      <c r="G7725" s="24"/>
    </row>
    <row r="7726" s="21" customFormat="1" ht="14.7" customHeight="1">
      <c r="G7726" s="24"/>
    </row>
    <row r="7727" s="21" customFormat="1" ht="14.7" customHeight="1">
      <c r="G7727" s="24"/>
    </row>
    <row r="7728" s="21" customFormat="1" ht="14.7" customHeight="1">
      <c r="G7728" s="24"/>
    </row>
    <row r="7729" s="21" customFormat="1" ht="14.7" customHeight="1">
      <c r="G7729" s="24"/>
    </row>
    <row r="7730" s="21" customFormat="1" ht="14.7" customHeight="1">
      <c r="G7730" s="24"/>
    </row>
    <row r="7731" s="21" customFormat="1" ht="14.7" customHeight="1">
      <c r="G7731" s="24"/>
    </row>
    <row r="7732" s="21" customFormat="1" ht="14.7" customHeight="1">
      <c r="G7732" s="24"/>
    </row>
    <row r="7733" s="21" customFormat="1" ht="14.7" customHeight="1">
      <c r="G7733" s="24"/>
    </row>
    <row r="7734" s="21" customFormat="1" ht="14.7" customHeight="1">
      <c r="G7734" s="24"/>
    </row>
    <row r="7735" s="21" customFormat="1" ht="14.7" customHeight="1">
      <c r="G7735" s="24"/>
    </row>
    <row r="7736" s="21" customFormat="1" ht="14.7" customHeight="1">
      <c r="G7736" s="24"/>
    </row>
    <row r="7737" s="21" customFormat="1" ht="14.7" customHeight="1">
      <c r="G7737" s="24"/>
    </row>
    <row r="7738" s="21" customFormat="1" ht="14.7" customHeight="1">
      <c r="G7738" s="24"/>
    </row>
    <row r="7739" s="21" customFormat="1" ht="14.7" customHeight="1">
      <c r="G7739" s="24"/>
    </row>
    <row r="7740" s="21" customFormat="1" ht="14.7" customHeight="1">
      <c r="G7740" s="24"/>
    </row>
    <row r="7741" s="21" customFormat="1" ht="14.7" customHeight="1">
      <c r="G7741" s="24"/>
    </row>
    <row r="7742" s="21" customFormat="1" ht="14.7" customHeight="1">
      <c r="G7742" s="24"/>
    </row>
    <row r="7743" s="21" customFormat="1" ht="14.7" customHeight="1">
      <c r="G7743" s="24"/>
    </row>
    <row r="7744" s="21" customFormat="1" ht="14.7" customHeight="1">
      <c r="G7744" s="24"/>
    </row>
    <row r="7745" s="21" customFormat="1" ht="14.7" customHeight="1">
      <c r="G7745" s="24"/>
    </row>
    <row r="7746" s="21" customFormat="1" ht="14.7" customHeight="1">
      <c r="G7746" s="24"/>
    </row>
    <row r="7747" s="21" customFormat="1" ht="14.7" customHeight="1">
      <c r="G7747" s="24"/>
    </row>
    <row r="7748" s="21" customFormat="1" ht="14.7" customHeight="1">
      <c r="G7748" s="24"/>
    </row>
    <row r="7749" s="21" customFormat="1" ht="14.7" customHeight="1">
      <c r="G7749" s="24"/>
    </row>
    <row r="7750" s="21" customFormat="1" ht="14.7" customHeight="1">
      <c r="G7750" s="24"/>
    </row>
    <row r="7751" s="21" customFormat="1" ht="14.7" customHeight="1">
      <c r="G7751" s="24"/>
    </row>
    <row r="7752" s="21" customFormat="1" ht="14.7" customHeight="1">
      <c r="G7752" s="24"/>
    </row>
    <row r="7753" s="21" customFormat="1" ht="14.7" customHeight="1">
      <c r="G7753" s="24"/>
    </row>
    <row r="7754" s="21" customFormat="1" ht="14.7" customHeight="1">
      <c r="G7754" s="24"/>
    </row>
    <row r="7755" s="21" customFormat="1" ht="14.7" customHeight="1">
      <c r="G7755" s="24"/>
    </row>
    <row r="7756" s="21" customFormat="1" ht="14.7" customHeight="1">
      <c r="G7756" s="24"/>
    </row>
    <row r="7757" s="21" customFormat="1" ht="14.7" customHeight="1">
      <c r="G7757" s="24"/>
    </row>
    <row r="7758" s="21" customFormat="1" ht="14.7" customHeight="1">
      <c r="G7758" s="24"/>
    </row>
    <row r="7759" s="21" customFormat="1" ht="14.7" customHeight="1">
      <c r="G7759" s="24"/>
    </row>
    <row r="7760" s="21" customFormat="1" ht="14.7" customHeight="1">
      <c r="G7760" s="24"/>
    </row>
    <row r="7761" s="21" customFormat="1" ht="14.7" customHeight="1">
      <c r="G7761" s="24"/>
    </row>
    <row r="7762" s="21" customFormat="1" ht="14.7" customHeight="1">
      <c r="G7762" s="24"/>
    </row>
    <row r="7763" s="21" customFormat="1" ht="14.7" customHeight="1">
      <c r="G7763" s="24"/>
    </row>
    <row r="7764" s="21" customFormat="1" ht="14.7" customHeight="1">
      <c r="G7764" s="24"/>
    </row>
    <row r="7765" s="21" customFormat="1" ht="14.7" customHeight="1">
      <c r="G7765" s="24"/>
    </row>
    <row r="7766" s="21" customFormat="1" ht="14.7" customHeight="1">
      <c r="G7766" s="24"/>
    </row>
    <row r="7767" s="21" customFormat="1" ht="14.7" customHeight="1">
      <c r="G7767" s="24"/>
    </row>
    <row r="7768" s="21" customFormat="1" ht="14.7" customHeight="1">
      <c r="G7768" s="24"/>
    </row>
    <row r="7769" s="21" customFormat="1" ht="14.7" customHeight="1">
      <c r="G7769" s="24"/>
    </row>
    <row r="7770" s="21" customFormat="1" ht="14.7" customHeight="1">
      <c r="G7770" s="24"/>
    </row>
    <row r="7771" s="21" customFormat="1" ht="14.7" customHeight="1">
      <c r="G7771" s="24"/>
    </row>
    <row r="7772" s="21" customFormat="1" ht="14.7" customHeight="1">
      <c r="G7772" s="24"/>
    </row>
    <row r="7773" s="21" customFormat="1" ht="14.7" customHeight="1">
      <c r="G7773" s="24"/>
    </row>
    <row r="7774" s="21" customFormat="1" ht="14.7" customHeight="1">
      <c r="G7774" s="24"/>
    </row>
    <row r="7775" s="21" customFormat="1" ht="14.7" customHeight="1">
      <c r="G7775" s="24"/>
    </row>
    <row r="7776" s="21" customFormat="1" ht="14.7" customHeight="1">
      <c r="G7776" s="24"/>
    </row>
    <row r="7777" s="21" customFormat="1" ht="14.7" customHeight="1">
      <c r="G7777" s="24"/>
    </row>
    <row r="7778" s="21" customFormat="1" ht="14.7" customHeight="1">
      <c r="G7778" s="24"/>
    </row>
    <row r="7779" s="21" customFormat="1" ht="14.7" customHeight="1">
      <c r="G7779" s="24"/>
    </row>
    <row r="7780" s="21" customFormat="1" ht="14.7" customHeight="1">
      <c r="G7780" s="24"/>
    </row>
    <row r="7781" s="21" customFormat="1" ht="14.7" customHeight="1">
      <c r="G7781" s="24"/>
    </row>
    <row r="7782" s="21" customFormat="1" ht="14.7" customHeight="1">
      <c r="G7782" s="24"/>
    </row>
    <row r="7783" s="21" customFormat="1" ht="14.7" customHeight="1">
      <c r="G7783" s="24"/>
    </row>
    <row r="7784" s="21" customFormat="1" ht="14.7" customHeight="1">
      <c r="G7784" s="24"/>
    </row>
    <row r="7785" s="21" customFormat="1" ht="14.7" customHeight="1">
      <c r="G7785" s="24"/>
    </row>
    <row r="7786" s="21" customFormat="1" ht="14.7" customHeight="1">
      <c r="G7786" s="24"/>
    </row>
    <row r="7787" s="21" customFormat="1" ht="14.7" customHeight="1">
      <c r="G7787" s="24"/>
    </row>
    <row r="7788" s="21" customFormat="1" ht="14.7" customHeight="1">
      <c r="G7788" s="24"/>
    </row>
    <row r="7789" s="21" customFormat="1" ht="14.7" customHeight="1">
      <c r="G7789" s="24"/>
    </row>
    <row r="7790" s="21" customFormat="1" ht="14.7" customHeight="1">
      <c r="G7790" s="24"/>
    </row>
    <row r="7791" s="21" customFormat="1" ht="14.7" customHeight="1">
      <c r="G7791" s="24"/>
    </row>
    <row r="7792" s="21" customFormat="1" ht="14.7" customHeight="1">
      <c r="G7792" s="24"/>
    </row>
    <row r="7793" s="21" customFormat="1" ht="14.7" customHeight="1">
      <c r="G7793" s="24"/>
    </row>
    <row r="7794" s="21" customFormat="1" ht="14.7" customHeight="1">
      <c r="G7794" s="24"/>
    </row>
    <row r="7795" s="21" customFormat="1" ht="14.7" customHeight="1">
      <c r="G7795" s="24"/>
    </row>
    <row r="7796" s="21" customFormat="1" ht="14.7" customHeight="1">
      <c r="G7796" s="24"/>
    </row>
    <row r="7797" s="21" customFormat="1" ht="14.7" customHeight="1">
      <c r="G7797" s="24"/>
    </row>
    <row r="7798" s="21" customFormat="1" ht="14.7" customHeight="1">
      <c r="G7798" s="24"/>
    </row>
    <row r="7799" s="21" customFormat="1" ht="14.7" customHeight="1">
      <c r="G7799" s="24"/>
    </row>
    <row r="7800" s="21" customFormat="1" ht="14.7" customHeight="1">
      <c r="G7800" s="24"/>
    </row>
    <row r="7801" s="21" customFormat="1" ht="14.7" customHeight="1">
      <c r="G7801" s="24"/>
    </row>
    <row r="7802" s="21" customFormat="1" ht="14.7" customHeight="1">
      <c r="G7802" s="24"/>
    </row>
    <row r="7803" s="21" customFormat="1" ht="14.7" customHeight="1">
      <c r="G7803" s="24"/>
    </row>
    <row r="7804" s="21" customFormat="1" ht="14.7" customHeight="1">
      <c r="G7804" s="24"/>
    </row>
    <row r="7805" s="21" customFormat="1" ht="14.7" customHeight="1">
      <c r="G7805" s="24"/>
    </row>
    <row r="7806" s="21" customFormat="1" ht="14.7" customHeight="1">
      <c r="G7806" s="24"/>
    </row>
    <row r="7807" s="21" customFormat="1" ht="14.7" customHeight="1">
      <c r="G7807" s="24"/>
    </row>
    <row r="7808" s="21" customFormat="1" ht="14.7" customHeight="1">
      <c r="G7808" s="24"/>
    </row>
    <row r="7809" s="21" customFormat="1" ht="14.7" customHeight="1">
      <c r="G7809" s="24"/>
    </row>
    <row r="7810" s="21" customFormat="1" ht="14.7" customHeight="1">
      <c r="G7810" s="24"/>
    </row>
    <row r="7811" s="21" customFormat="1" ht="14.7" customHeight="1">
      <c r="G7811" s="24"/>
    </row>
    <row r="7812" s="21" customFormat="1" ht="14.7" customHeight="1">
      <c r="G7812" s="24"/>
    </row>
    <row r="7813" s="21" customFormat="1" ht="14.7" customHeight="1">
      <c r="G7813" s="24"/>
    </row>
    <row r="7814" s="21" customFormat="1" ht="14.7" customHeight="1">
      <c r="G7814" s="24"/>
    </row>
    <row r="7815" s="21" customFormat="1" ht="14.7" customHeight="1">
      <c r="G7815" s="24"/>
    </row>
    <row r="7816" s="21" customFormat="1" ht="14.7" customHeight="1">
      <c r="G7816" s="24"/>
    </row>
    <row r="7817" s="21" customFormat="1" ht="14.7" customHeight="1">
      <c r="G7817" s="24"/>
    </row>
    <row r="7818" s="21" customFormat="1" ht="14.7" customHeight="1">
      <c r="G7818" s="24"/>
    </row>
    <row r="7819" s="21" customFormat="1" ht="14.7" customHeight="1">
      <c r="G7819" s="24"/>
    </row>
    <row r="7820" s="21" customFormat="1" ht="14.7" customHeight="1">
      <c r="G7820" s="24"/>
    </row>
    <row r="7821" s="21" customFormat="1" ht="14.7" customHeight="1">
      <c r="G7821" s="24"/>
    </row>
    <row r="7822" s="21" customFormat="1" ht="14.7" customHeight="1">
      <c r="G7822" s="24"/>
    </row>
    <row r="7823" s="21" customFormat="1" ht="14.7" customHeight="1">
      <c r="G7823" s="24"/>
    </row>
    <row r="7824" s="21" customFormat="1" ht="14.7" customHeight="1">
      <c r="G7824" s="24"/>
    </row>
    <row r="7825" s="21" customFormat="1" ht="14.7" customHeight="1">
      <c r="G7825" s="24"/>
    </row>
    <row r="7826" s="21" customFormat="1" ht="14.7" customHeight="1">
      <c r="G7826" s="24"/>
    </row>
    <row r="7827" s="21" customFormat="1" ht="14.7" customHeight="1">
      <c r="G7827" s="24"/>
    </row>
    <row r="7828" s="21" customFormat="1" ht="14.7" customHeight="1">
      <c r="G7828" s="24"/>
    </row>
    <row r="7829" s="21" customFormat="1" ht="14.7" customHeight="1">
      <c r="G7829" s="24"/>
    </row>
    <row r="7830" s="21" customFormat="1" ht="14.7" customHeight="1">
      <c r="G7830" s="24"/>
    </row>
    <row r="7831" s="21" customFormat="1" ht="14.7" customHeight="1">
      <c r="G7831" s="24"/>
    </row>
    <row r="7832" s="21" customFormat="1" ht="14.7" customHeight="1">
      <c r="G7832" s="24"/>
    </row>
    <row r="7833" s="21" customFormat="1" ht="14.7" customHeight="1">
      <c r="G7833" s="24"/>
    </row>
    <row r="7834" s="21" customFormat="1" ht="14.7" customHeight="1">
      <c r="G7834" s="24"/>
    </row>
    <row r="7835" s="21" customFormat="1" ht="15" customHeight="1">
      <c r="G7835" s="24"/>
    </row>
    <row r="7836" s="21" customFormat="1" ht="15.35" customHeight="1">
      <c r="G7836" s="24"/>
    </row>
    <row r="7837" s="21" customFormat="1" ht="15" customHeight="1">
      <c r="G7837" s="24"/>
    </row>
    <row r="7838" s="21" customFormat="1" ht="14.7" customHeight="1">
      <c r="G7838" s="24"/>
    </row>
    <row r="7839" s="21" customFormat="1" ht="14.7" customHeight="1">
      <c r="G7839" s="24"/>
    </row>
    <row r="7840" s="21" customFormat="1" ht="14.7" customHeight="1">
      <c r="G7840" s="24"/>
    </row>
    <row r="7841" s="21" customFormat="1" ht="14.7" customHeight="1">
      <c r="G7841" s="24"/>
    </row>
    <row r="7842" s="21" customFormat="1" ht="14.7" customHeight="1">
      <c r="G7842" s="24"/>
    </row>
    <row r="7843" s="21" customFormat="1" ht="14.7" customHeight="1">
      <c r="G7843" s="24"/>
    </row>
    <row r="7844" s="21" customFormat="1" ht="14.7" customHeight="1">
      <c r="G7844" s="24"/>
    </row>
    <row r="7845" s="21" customFormat="1" ht="14.7" customHeight="1">
      <c r="G7845" s="24"/>
    </row>
    <row r="7846" s="21" customFormat="1" ht="14.7" customHeight="1">
      <c r="G7846" s="24"/>
    </row>
    <row r="7847" s="21" customFormat="1" ht="14.7" customHeight="1">
      <c r="G7847" s="24"/>
    </row>
    <row r="7848" s="21" customFormat="1" ht="14.7" customHeight="1">
      <c r="G7848" s="24"/>
    </row>
    <row r="7849" s="21" customFormat="1" ht="14.7" customHeight="1">
      <c r="G7849" s="24"/>
    </row>
    <row r="7850" s="21" customFormat="1" ht="14.7" customHeight="1">
      <c r="G7850" s="24"/>
    </row>
    <row r="7851" s="21" customFormat="1" ht="14.7" customHeight="1">
      <c r="G7851" s="24"/>
    </row>
    <row r="7852" s="21" customFormat="1" ht="14.7" customHeight="1">
      <c r="G7852" s="24"/>
    </row>
    <row r="7853" s="21" customFormat="1" ht="14.7" customHeight="1">
      <c r="G7853" s="24"/>
    </row>
    <row r="7854" s="21" customFormat="1" ht="14.7" customHeight="1">
      <c r="G7854" s="24"/>
    </row>
    <row r="7855" s="21" customFormat="1" ht="14.7" customHeight="1">
      <c r="G7855" s="24"/>
    </row>
    <row r="7856" s="21" customFormat="1" ht="14.7" customHeight="1">
      <c r="G7856" s="24"/>
    </row>
    <row r="7857" s="21" customFormat="1" ht="14.7" customHeight="1">
      <c r="G7857" s="24"/>
    </row>
    <row r="7858" s="21" customFormat="1" ht="14.7" customHeight="1">
      <c r="G7858" s="24"/>
    </row>
    <row r="7859" s="21" customFormat="1" ht="14.7" customHeight="1">
      <c r="G7859" s="24"/>
    </row>
    <row r="7860" s="21" customFormat="1" ht="14.7" customHeight="1">
      <c r="G7860" s="24"/>
    </row>
    <row r="7861" s="21" customFormat="1" ht="14.7" customHeight="1">
      <c r="G7861" s="24"/>
    </row>
    <row r="7862" s="21" customFormat="1" ht="14.7" customHeight="1">
      <c r="G7862" s="24"/>
    </row>
    <row r="7863" s="21" customFormat="1" ht="14.7" customHeight="1">
      <c r="G7863" s="24"/>
    </row>
    <row r="7864" s="21" customFormat="1" ht="14.7" customHeight="1">
      <c r="G7864" s="24"/>
    </row>
    <row r="7865" s="21" customFormat="1" ht="14.7" customHeight="1">
      <c r="G7865" s="24"/>
    </row>
    <row r="7866" s="21" customFormat="1" ht="14.7" customHeight="1">
      <c r="G7866" s="24"/>
    </row>
    <row r="7867" s="21" customFormat="1" ht="14.7" customHeight="1">
      <c r="G7867" s="24"/>
    </row>
    <row r="7868" s="21" customFormat="1" ht="14.7" customHeight="1">
      <c r="G7868" s="24"/>
    </row>
    <row r="7869" s="21" customFormat="1" ht="14.7" customHeight="1">
      <c r="G7869" s="24"/>
    </row>
    <row r="7870" s="21" customFormat="1" ht="14.7" customHeight="1">
      <c r="G7870" s="24"/>
    </row>
    <row r="7871" s="21" customFormat="1" ht="14.7" customHeight="1">
      <c r="G7871" s="24"/>
    </row>
    <row r="7872" s="21" customFormat="1" ht="14.7" customHeight="1">
      <c r="G7872" s="24"/>
    </row>
    <row r="7873" s="21" customFormat="1" ht="14.7" customHeight="1">
      <c r="G7873" s="24"/>
    </row>
    <row r="7874" s="21" customFormat="1" ht="14.7" customHeight="1">
      <c r="G7874" s="24"/>
    </row>
    <row r="7875" s="21" customFormat="1" ht="14.7" customHeight="1">
      <c r="G7875" s="24"/>
    </row>
    <row r="7876" s="21" customFormat="1" ht="14.7" customHeight="1">
      <c r="G7876" s="24"/>
    </row>
    <row r="7877" s="21" customFormat="1" ht="14.7" customHeight="1">
      <c r="G7877" s="24"/>
    </row>
    <row r="7878" s="21" customFormat="1" ht="14.7" customHeight="1">
      <c r="G7878" s="24"/>
    </row>
    <row r="7879" s="21" customFormat="1" ht="14.7" customHeight="1">
      <c r="G7879" s="24"/>
    </row>
    <row r="7880" s="21" customFormat="1" ht="14.7" customHeight="1">
      <c r="G7880" s="24"/>
    </row>
    <row r="7881" s="21" customFormat="1" ht="14.7" customHeight="1">
      <c r="G7881" s="24"/>
    </row>
    <row r="7882" s="21" customFormat="1" ht="14.7" customHeight="1">
      <c r="G7882" s="24"/>
    </row>
    <row r="7883" s="21" customFormat="1" ht="14.7" customHeight="1">
      <c r="G7883" s="24"/>
    </row>
    <row r="7884" s="21" customFormat="1" ht="14.7" customHeight="1">
      <c r="G7884" s="24"/>
    </row>
    <row r="7885" s="21" customFormat="1" ht="14.7" customHeight="1">
      <c r="G7885" s="24"/>
    </row>
    <row r="7886" s="21" customFormat="1" ht="14.7" customHeight="1">
      <c r="G7886" s="24"/>
    </row>
    <row r="7887" s="21" customFormat="1" ht="14.7" customHeight="1">
      <c r="G7887" s="24"/>
    </row>
    <row r="7888" s="21" customFormat="1" ht="14.7" customHeight="1">
      <c r="G7888" s="24"/>
    </row>
    <row r="7889" s="21" customFormat="1" ht="14.7" customHeight="1">
      <c r="G7889" s="24"/>
    </row>
    <row r="7890" s="21" customFormat="1" ht="14.7" customHeight="1">
      <c r="G7890" s="24"/>
    </row>
    <row r="7891" s="21" customFormat="1" ht="14.7" customHeight="1">
      <c r="G7891" s="24"/>
    </row>
    <row r="7892" s="21" customFormat="1" ht="14.7" customHeight="1">
      <c r="G7892" s="24"/>
    </row>
    <row r="7893" s="21" customFormat="1" ht="14.7" customHeight="1">
      <c r="G7893" s="24"/>
    </row>
    <row r="7894" s="21" customFormat="1" ht="14.7" customHeight="1">
      <c r="G7894" s="24"/>
    </row>
    <row r="7895" s="21" customFormat="1" ht="14.7" customHeight="1">
      <c r="G7895" s="24"/>
    </row>
    <row r="7896" s="21" customFormat="1" ht="14.7" customHeight="1">
      <c r="G7896" s="24"/>
    </row>
    <row r="7897" s="21" customFormat="1" ht="14.7" customHeight="1">
      <c r="G7897" s="24"/>
    </row>
    <row r="7898" s="21" customFormat="1" ht="14.7" customHeight="1">
      <c r="G7898" s="24"/>
    </row>
    <row r="7899" s="21" customFormat="1" ht="14.7" customHeight="1">
      <c r="G7899" s="24"/>
    </row>
    <row r="7900" s="21" customFormat="1" ht="14.7" customHeight="1">
      <c r="G7900" s="24"/>
    </row>
    <row r="7901" s="21" customFormat="1" ht="14.7" customHeight="1">
      <c r="G7901" s="24"/>
    </row>
    <row r="7902" s="21" customFormat="1" ht="14.7" customHeight="1">
      <c r="G7902" s="24"/>
    </row>
    <row r="7903" s="21" customFormat="1" ht="14.7" customHeight="1">
      <c r="G7903" s="24"/>
    </row>
    <row r="7904" s="21" customFormat="1" ht="14.7" customHeight="1">
      <c r="G7904" s="24"/>
    </row>
    <row r="7905" s="21" customFormat="1" ht="14.7" customHeight="1">
      <c r="G7905" s="24"/>
    </row>
    <row r="7906" s="21" customFormat="1" ht="14.7" customHeight="1">
      <c r="G7906" s="24"/>
    </row>
    <row r="7907" s="21" customFormat="1" ht="14.7" customHeight="1">
      <c r="G7907" s="24"/>
    </row>
    <row r="7908" s="21" customFormat="1" ht="14.7" customHeight="1">
      <c r="G7908" s="24"/>
    </row>
    <row r="7909" s="21" customFormat="1" ht="14.7" customHeight="1">
      <c r="G7909" s="24"/>
    </row>
    <row r="7910" s="21" customFormat="1" ht="14.7" customHeight="1">
      <c r="G7910" s="24"/>
    </row>
    <row r="7911" s="21" customFormat="1" ht="14.7" customHeight="1">
      <c r="G7911" s="24"/>
    </row>
    <row r="7912" s="21" customFormat="1" ht="14.7" customHeight="1">
      <c r="G7912" s="24"/>
    </row>
    <row r="7913" s="21" customFormat="1" ht="14.7" customHeight="1">
      <c r="G7913" s="24"/>
    </row>
    <row r="7914" s="21" customFormat="1" ht="14.7" customHeight="1">
      <c r="G7914" s="24"/>
    </row>
    <row r="7915" s="21" customFormat="1" ht="14.7" customHeight="1">
      <c r="G7915" s="24"/>
    </row>
    <row r="7916" s="21" customFormat="1" ht="14.7" customHeight="1">
      <c r="G7916" s="24"/>
    </row>
    <row r="7917" s="21" customFormat="1" ht="14.7" customHeight="1">
      <c r="G7917" s="24"/>
    </row>
    <row r="7918" s="21" customFormat="1" ht="14.7" customHeight="1">
      <c r="G7918" s="24"/>
    </row>
    <row r="7919" s="21" customFormat="1" ht="14.7" customHeight="1">
      <c r="G7919" s="24"/>
    </row>
    <row r="7920" s="21" customFormat="1" ht="14.7" customHeight="1">
      <c r="G7920" s="24"/>
    </row>
    <row r="7921" s="21" customFormat="1" ht="14.7" customHeight="1">
      <c r="G7921" s="24"/>
    </row>
    <row r="7922" s="21" customFormat="1" ht="14.7" customHeight="1">
      <c r="G7922" s="24"/>
    </row>
    <row r="7923" s="21" customFormat="1" ht="14.7" customHeight="1">
      <c r="G7923" s="24"/>
    </row>
    <row r="7924" s="21" customFormat="1" ht="14.7" customHeight="1">
      <c r="G7924" s="24"/>
    </row>
    <row r="7925" s="21" customFormat="1" ht="14.7" customHeight="1">
      <c r="G7925" s="24"/>
    </row>
    <row r="7926" s="21" customFormat="1" ht="14.7" customHeight="1">
      <c r="G7926" s="24"/>
    </row>
    <row r="7927" s="21" customFormat="1" ht="14.7" customHeight="1">
      <c r="G7927" s="24"/>
    </row>
    <row r="7928" s="21" customFormat="1" ht="14.7" customHeight="1">
      <c r="G7928" s="24"/>
    </row>
    <row r="7929" s="21" customFormat="1" ht="14.7" customHeight="1">
      <c r="G7929" s="24"/>
    </row>
    <row r="7930" s="21" customFormat="1" ht="14.7" customHeight="1">
      <c r="G7930" s="24"/>
    </row>
    <row r="7931" s="21" customFormat="1" ht="14.7" customHeight="1">
      <c r="G7931" s="24"/>
    </row>
    <row r="7932" s="21" customFormat="1" ht="14.7" customHeight="1">
      <c r="G7932" s="24"/>
    </row>
    <row r="7933" s="21" customFormat="1" ht="14.7" customHeight="1">
      <c r="G7933" s="24"/>
    </row>
    <row r="7934" s="21" customFormat="1" ht="14.7" customHeight="1">
      <c r="G7934" s="24"/>
    </row>
    <row r="7935" s="21" customFormat="1" ht="14.7" customHeight="1">
      <c r="G7935" s="24"/>
    </row>
    <row r="7936" s="21" customFormat="1" ht="14.7" customHeight="1">
      <c r="G7936" s="24"/>
    </row>
    <row r="7937" s="21" customFormat="1" ht="14.7" customHeight="1">
      <c r="G7937" s="24"/>
    </row>
    <row r="7938" s="21" customFormat="1" ht="14.7" customHeight="1">
      <c r="G7938" s="24"/>
    </row>
    <row r="7939" s="21" customFormat="1" ht="14.7" customHeight="1">
      <c r="G7939" s="24"/>
    </row>
    <row r="7940" s="21" customFormat="1" ht="14.7" customHeight="1">
      <c r="G7940" s="24"/>
    </row>
    <row r="7941" s="21" customFormat="1" ht="14.7" customHeight="1">
      <c r="G7941" s="24"/>
    </row>
    <row r="7942" s="21" customFormat="1" ht="14.7" customHeight="1">
      <c r="G7942" s="24"/>
    </row>
    <row r="7943" s="21" customFormat="1" ht="14.7" customHeight="1">
      <c r="G7943" s="24"/>
    </row>
    <row r="7944" s="21" customFormat="1" ht="14.7" customHeight="1">
      <c r="G7944" s="24"/>
    </row>
    <row r="7945" s="21" customFormat="1" ht="14.7" customHeight="1">
      <c r="G7945" s="24"/>
    </row>
    <row r="7946" s="21" customFormat="1" ht="14.7" customHeight="1">
      <c r="G7946" s="24"/>
    </row>
    <row r="7947" s="21" customFormat="1" ht="14.7" customHeight="1">
      <c r="G7947" s="24"/>
    </row>
    <row r="7948" s="21" customFormat="1" ht="14.7" customHeight="1">
      <c r="G7948" s="24"/>
    </row>
    <row r="7949" s="21" customFormat="1" ht="14.7" customHeight="1">
      <c r="G7949" s="24"/>
    </row>
    <row r="7950" s="21" customFormat="1" ht="14.7" customHeight="1">
      <c r="G7950" s="24"/>
    </row>
    <row r="7951" s="21" customFormat="1" ht="14.7" customHeight="1">
      <c r="G7951" s="24"/>
    </row>
    <row r="7952" s="21" customFormat="1" ht="14.7" customHeight="1">
      <c r="G7952" s="24"/>
    </row>
    <row r="7953" s="21" customFormat="1" ht="14.7" customHeight="1">
      <c r="G7953" s="24"/>
    </row>
    <row r="7954" s="21" customFormat="1" ht="14.7" customHeight="1">
      <c r="G7954" s="24"/>
    </row>
    <row r="7955" s="21" customFormat="1" ht="14.7" customHeight="1">
      <c r="G7955" s="24"/>
    </row>
    <row r="7956" s="21" customFormat="1" ht="14.7" customHeight="1">
      <c r="G7956" s="24"/>
    </row>
    <row r="7957" s="21" customFormat="1" ht="14.7" customHeight="1">
      <c r="G7957" s="24"/>
    </row>
    <row r="7958" s="21" customFormat="1" ht="14.7" customHeight="1">
      <c r="G7958" s="24"/>
    </row>
    <row r="7959" s="21" customFormat="1" ht="14.7" customHeight="1">
      <c r="G7959" s="24"/>
    </row>
    <row r="7960" s="21" customFormat="1" ht="14.7" customHeight="1">
      <c r="G7960" s="24"/>
    </row>
    <row r="7961" s="21" customFormat="1" ht="14.7" customHeight="1">
      <c r="G7961" s="24"/>
    </row>
    <row r="7962" s="21" customFormat="1" ht="14.7" customHeight="1">
      <c r="G7962" s="24"/>
    </row>
    <row r="7963" s="21" customFormat="1" ht="14.7" customHeight="1">
      <c r="G7963" s="24"/>
    </row>
    <row r="7964" s="21" customFormat="1" ht="14.7" customHeight="1">
      <c r="G7964" s="24"/>
    </row>
    <row r="7965" s="21" customFormat="1" ht="14.7" customHeight="1">
      <c r="G7965" s="24"/>
    </row>
    <row r="7966" s="21" customFormat="1" ht="14.7" customHeight="1">
      <c r="G7966" s="24"/>
    </row>
    <row r="7967" s="21" customFormat="1" ht="14.7" customHeight="1">
      <c r="G7967" s="24"/>
    </row>
    <row r="7968" s="21" customFormat="1" ht="14.7" customHeight="1">
      <c r="G7968" s="24"/>
    </row>
    <row r="7969" s="21" customFormat="1" ht="14.7" customHeight="1">
      <c r="G7969" s="24"/>
    </row>
    <row r="7970" s="21" customFormat="1" ht="14.7" customHeight="1">
      <c r="G7970" s="24"/>
    </row>
    <row r="7971" s="21" customFormat="1" ht="14.7" customHeight="1">
      <c r="G7971" s="24"/>
    </row>
    <row r="7972" s="21" customFormat="1" ht="14.7" customHeight="1">
      <c r="G7972" s="24"/>
    </row>
    <row r="7973" s="21" customFormat="1" ht="14.7" customHeight="1">
      <c r="G7973" s="24"/>
    </row>
    <row r="7974" s="21" customFormat="1" ht="14.7" customHeight="1">
      <c r="G7974" s="24"/>
    </row>
    <row r="7975" s="21" customFormat="1" ht="14.7" customHeight="1">
      <c r="G7975" s="24"/>
    </row>
    <row r="7976" s="21" customFormat="1" ht="14.7" customHeight="1">
      <c r="G7976" s="24"/>
    </row>
    <row r="7977" s="21" customFormat="1" ht="14.7" customHeight="1">
      <c r="G7977" s="24"/>
    </row>
    <row r="7978" s="21" customFormat="1" ht="14.7" customHeight="1">
      <c r="G7978" s="24"/>
    </row>
    <row r="7979" s="21" customFormat="1" ht="14.7" customHeight="1">
      <c r="G7979" s="24"/>
    </row>
    <row r="7980" s="21" customFormat="1" ht="14.7" customHeight="1">
      <c r="G7980" s="24"/>
    </row>
    <row r="7981" s="21" customFormat="1" ht="14.7" customHeight="1">
      <c r="G7981" s="24"/>
    </row>
    <row r="7982" s="21" customFormat="1" ht="14.7" customHeight="1">
      <c r="G7982" s="24"/>
    </row>
    <row r="7983" s="21" customFormat="1" ht="14.7" customHeight="1">
      <c r="G7983" s="24"/>
    </row>
    <row r="7984" s="21" customFormat="1" ht="14.7" customHeight="1">
      <c r="G7984" s="24"/>
    </row>
    <row r="7985" s="21" customFormat="1" ht="14.7" customHeight="1">
      <c r="G7985" s="24"/>
    </row>
    <row r="7986" s="21" customFormat="1" ht="14.7" customHeight="1">
      <c r="G7986" s="24"/>
    </row>
    <row r="7987" s="21" customFormat="1" ht="14.7" customHeight="1">
      <c r="G7987" s="24"/>
    </row>
    <row r="7988" s="21" customFormat="1" ht="14.7" customHeight="1">
      <c r="G7988" s="24"/>
    </row>
    <row r="7989" s="21" customFormat="1" ht="14.7" customHeight="1">
      <c r="G7989" s="24"/>
    </row>
    <row r="7990" s="21" customFormat="1" ht="14.7" customHeight="1">
      <c r="G7990" s="24"/>
    </row>
    <row r="7991" s="21" customFormat="1" ht="14.7" customHeight="1">
      <c r="G7991" s="24"/>
    </row>
    <row r="7992" s="21" customFormat="1" ht="14.7" customHeight="1">
      <c r="G7992" s="24"/>
    </row>
    <row r="7993" s="21" customFormat="1" ht="14.7" customHeight="1">
      <c r="G7993" s="24"/>
    </row>
    <row r="7994" s="21" customFormat="1" ht="14.7" customHeight="1">
      <c r="G7994" s="24"/>
    </row>
    <row r="7995" s="21" customFormat="1" ht="14.7" customHeight="1">
      <c r="G7995" s="24"/>
    </row>
    <row r="7996" s="21" customFormat="1" ht="14.7" customHeight="1">
      <c r="G7996" s="24"/>
    </row>
    <row r="7997" s="21" customFormat="1" ht="14.7" customHeight="1">
      <c r="G7997" s="24"/>
    </row>
    <row r="7998" s="21" customFormat="1" ht="14.7" customHeight="1">
      <c r="G7998" s="24"/>
    </row>
    <row r="7999" s="21" customFormat="1" ht="14.7" customHeight="1">
      <c r="G7999" s="24"/>
    </row>
    <row r="8000" s="21" customFormat="1" ht="14.7" customHeight="1">
      <c r="G8000" s="24"/>
    </row>
    <row r="8001" s="21" customFormat="1" ht="14.7" customHeight="1">
      <c r="G8001" s="24"/>
    </row>
    <row r="8002" s="21" customFormat="1" ht="14.7" customHeight="1">
      <c r="G8002" s="24"/>
    </row>
    <row r="8003" s="21" customFormat="1" ht="14.7" customHeight="1">
      <c r="G8003" s="24"/>
    </row>
    <row r="8004" s="21" customFormat="1" ht="14.7" customHeight="1">
      <c r="G8004" s="24"/>
    </row>
    <row r="8005" s="21" customFormat="1" ht="14.7" customHeight="1">
      <c r="G8005" s="24"/>
    </row>
    <row r="8006" s="21" customFormat="1" ht="14.7" customHeight="1">
      <c r="G8006" s="24"/>
    </row>
    <row r="8007" s="21" customFormat="1" ht="14.7" customHeight="1">
      <c r="G8007" s="24"/>
    </row>
    <row r="8008" s="21" customFormat="1" ht="14.7" customHeight="1">
      <c r="G8008" s="24"/>
    </row>
    <row r="8009" s="21" customFormat="1" ht="14.7" customHeight="1">
      <c r="G8009" s="24"/>
    </row>
    <row r="8010" s="21" customFormat="1" ht="14.7" customHeight="1">
      <c r="G8010" s="24"/>
    </row>
    <row r="8011" s="21" customFormat="1" ht="14.7" customHeight="1">
      <c r="G8011" s="24"/>
    </row>
    <row r="8012" s="21" customFormat="1" ht="14.7" customHeight="1">
      <c r="G8012" s="24"/>
    </row>
    <row r="8013" s="21" customFormat="1" ht="14.7" customHeight="1">
      <c r="G8013" s="24"/>
    </row>
    <row r="8014" s="21" customFormat="1" ht="14.7" customHeight="1">
      <c r="G8014" s="24"/>
    </row>
    <row r="8015" s="21" customFormat="1" ht="14.7" customHeight="1">
      <c r="G8015" s="24"/>
    </row>
    <row r="8016" s="21" customFormat="1" ht="14.7" customHeight="1">
      <c r="G8016" s="24"/>
    </row>
    <row r="8017" s="21" customFormat="1" ht="14.7" customHeight="1">
      <c r="G8017" s="24"/>
    </row>
    <row r="8018" s="21" customFormat="1" ht="14.7" customHeight="1">
      <c r="G8018" s="24"/>
    </row>
    <row r="8019" s="21" customFormat="1" ht="14.7" customHeight="1">
      <c r="G8019" s="24"/>
    </row>
    <row r="8020" s="21" customFormat="1" ht="14.7" customHeight="1">
      <c r="G8020" s="24"/>
    </row>
    <row r="8021" s="21" customFormat="1" ht="14.7" customHeight="1">
      <c r="G8021" s="24"/>
    </row>
    <row r="8022" s="21" customFormat="1" ht="14.7" customHeight="1">
      <c r="G8022" s="24"/>
    </row>
    <row r="8023" s="21" customFormat="1" ht="14.7" customHeight="1">
      <c r="G8023" s="24"/>
    </row>
    <row r="8024" s="21" customFormat="1" ht="14.7" customHeight="1">
      <c r="G8024" s="24"/>
    </row>
    <row r="8025" s="21" customFormat="1" ht="14.7" customHeight="1">
      <c r="G8025" s="24"/>
    </row>
    <row r="8026" s="21" customFormat="1" ht="14.7" customHeight="1">
      <c r="G8026" s="24"/>
    </row>
    <row r="8027" s="21" customFormat="1" ht="14.7" customHeight="1">
      <c r="G8027" s="24"/>
    </row>
    <row r="8028" s="21" customFormat="1" ht="14.7" customHeight="1">
      <c r="G8028" s="24"/>
    </row>
    <row r="8029" s="21" customFormat="1" ht="14.7" customHeight="1">
      <c r="G8029" s="24"/>
    </row>
    <row r="8030" s="21" customFormat="1" ht="14.7" customHeight="1">
      <c r="G8030" s="24"/>
    </row>
    <row r="8031" s="21" customFormat="1" ht="14.7" customHeight="1">
      <c r="G8031" s="24"/>
    </row>
    <row r="8032" s="21" customFormat="1" ht="14.7" customHeight="1">
      <c r="G8032" s="24"/>
    </row>
    <row r="8033" s="21" customFormat="1" ht="14.7" customHeight="1">
      <c r="G8033" s="24"/>
    </row>
    <row r="8034" s="21" customFormat="1" ht="14.7" customHeight="1">
      <c r="G8034" s="24"/>
    </row>
    <row r="8035" s="21" customFormat="1" ht="14.7" customHeight="1">
      <c r="G8035" s="24"/>
    </row>
    <row r="8036" s="21" customFormat="1" ht="14.7" customHeight="1">
      <c r="G8036" s="24"/>
    </row>
    <row r="8037" s="21" customFormat="1" ht="14.7" customHeight="1">
      <c r="G8037" s="24"/>
    </row>
    <row r="8038" s="21" customFormat="1" ht="14.7" customHeight="1">
      <c r="G8038" s="24"/>
    </row>
    <row r="8039" s="21" customFormat="1" ht="14.7" customHeight="1">
      <c r="G8039" s="24"/>
    </row>
    <row r="8040" s="21" customFormat="1" ht="14.7" customHeight="1">
      <c r="G8040" s="24"/>
    </row>
    <row r="8041" s="21" customFormat="1" ht="14.7" customHeight="1">
      <c r="G8041" s="24"/>
    </row>
    <row r="8042" s="21" customFormat="1" ht="14.7" customHeight="1">
      <c r="G8042" s="24"/>
    </row>
    <row r="8043" s="21" customFormat="1" ht="14.7" customHeight="1">
      <c r="G8043" s="24"/>
    </row>
    <row r="8044" s="21" customFormat="1" ht="14.7" customHeight="1">
      <c r="G8044" s="24"/>
    </row>
    <row r="8045" s="21" customFormat="1" ht="14.7" customHeight="1">
      <c r="G8045" s="24"/>
    </row>
    <row r="8046" s="21" customFormat="1" ht="14.7" customHeight="1">
      <c r="G8046" s="24"/>
    </row>
    <row r="8047" s="21" customFormat="1" ht="14.7" customHeight="1">
      <c r="G8047" s="24"/>
    </row>
    <row r="8048" s="21" customFormat="1" ht="15" customHeight="1">
      <c r="G8048" s="24"/>
    </row>
    <row r="8049" s="21" customFormat="1" ht="15.35" customHeight="1">
      <c r="G8049" s="24"/>
    </row>
    <row r="8050" s="21" customFormat="1" ht="15" customHeight="1">
      <c r="G8050" s="24"/>
    </row>
    <row r="8051" s="21" customFormat="1" ht="14.7" customHeight="1">
      <c r="G8051" s="24"/>
    </row>
    <row r="8052" s="21" customFormat="1" ht="14.7" customHeight="1">
      <c r="G8052" s="24"/>
    </row>
    <row r="8053" s="21" customFormat="1" ht="14.7" customHeight="1">
      <c r="G8053" s="24"/>
    </row>
    <row r="8054" s="21" customFormat="1" ht="14.7" customHeight="1">
      <c r="G8054" s="24"/>
    </row>
    <row r="8055" s="21" customFormat="1" ht="14.7" customHeight="1">
      <c r="G8055" s="24"/>
    </row>
    <row r="8056" s="21" customFormat="1" ht="14.7" customHeight="1">
      <c r="G8056" s="24"/>
    </row>
    <row r="8057" s="21" customFormat="1" ht="14.7" customHeight="1">
      <c r="G8057" s="24"/>
    </row>
    <row r="8058" s="21" customFormat="1" ht="14.7" customHeight="1">
      <c r="G8058" s="24"/>
    </row>
    <row r="8059" s="21" customFormat="1" ht="14.7" customHeight="1">
      <c r="G8059" s="24"/>
    </row>
    <row r="8060" s="21" customFormat="1" ht="14.7" customHeight="1">
      <c r="G8060" s="24"/>
    </row>
    <row r="8061" s="21" customFormat="1" ht="14.7" customHeight="1">
      <c r="G8061" s="24"/>
    </row>
    <row r="8062" s="21" customFormat="1" ht="14.7" customHeight="1">
      <c r="G8062" s="24"/>
    </row>
    <row r="8063" s="21" customFormat="1" ht="14.7" customHeight="1">
      <c r="G8063" s="24"/>
    </row>
    <row r="8064" s="21" customFormat="1" ht="14.7" customHeight="1">
      <c r="G8064" s="24"/>
    </row>
    <row r="8065" s="21" customFormat="1" ht="14.7" customHeight="1">
      <c r="G8065" s="24"/>
    </row>
    <row r="8066" s="21" customFormat="1" ht="14.7" customHeight="1">
      <c r="G8066" s="24"/>
    </row>
    <row r="8067" s="21" customFormat="1" ht="14.7" customHeight="1">
      <c r="G8067" s="24"/>
    </row>
    <row r="8068" s="21" customFormat="1" ht="14.7" customHeight="1">
      <c r="G8068" s="24"/>
    </row>
    <row r="8069" s="21" customFormat="1" ht="14.7" customHeight="1">
      <c r="G8069" s="24"/>
    </row>
    <row r="8070" s="21" customFormat="1" ht="14.7" customHeight="1">
      <c r="G8070" s="24"/>
    </row>
    <row r="8071" s="21" customFormat="1" ht="14.7" customHeight="1">
      <c r="G8071" s="24"/>
    </row>
    <row r="8072" s="21" customFormat="1" ht="14.7" customHeight="1">
      <c r="G8072" s="24"/>
    </row>
    <row r="8073" s="21" customFormat="1" ht="14.7" customHeight="1">
      <c r="G8073" s="24"/>
    </row>
    <row r="8074" s="21" customFormat="1" ht="14.7" customHeight="1">
      <c r="G8074" s="24"/>
    </row>
    <row r="8075" s="21" customFormat="1" ht="14.7" customHeight="1">
      <c r="G8075" s="24"/>
    </row>
    <row r="8076" s="21" customFormat="1" ht="14.7" customHeight="1">
      <c r="G8076" s="24"/>
    </row>
    <row r="8077" s="21" customFormat="1" ht="14.7" customHeight="1">
      <c r="G8077" s="24"/>
    </row>
    <row r="8078" s="21" customFormat="1" ht="14.7" customHeight="1">
      <c r="G8078" s="24"/>
    </row>
    <row r="8079" s="21" customFormat="1" ht="14.7" customHeight="1">
      <c r="G8079" s="24"/>
    </row>
    <row r="8080" s="21" customFormat="1" ht="14.7" customHeight="1">
      <c r="G8080" s="24"/>
    </row>
    <row r="8081" s="21" customFormat="1" ht="14.7" customHeight="1">
      <c r="G8081" s="24"/>
    </row>
    <row r="8082" s="21" customFormat="1" ht="14.7" customHeight="1">
      <c r="G8082" s="24"/>
    </row>
    <row r="8083" s="21" customFormat="1" ht="14.7" customHeight="1">
      <c r="G8083" s="24"/>
    </row>
    <row r="8084" s="21" customFormat="1" ht="14.7" customHeight="1">
      <c r="G8084" s="24"/>
    </row>
    <row r="8085" s="21" customFormat="1" ht="14.7" customHeight="1">
      <c r="G8085" s="24"/>
    </row>
    <row r="8086" s="21" customFormat="1" ht="14.7" customHeight="1">
      <c r="G8086" s="24"/>
    </row>
    <row r="8087" s="21" customFormat="1" ht="14.7" customHeight="1">
      <c r="G8087" s="24"/>
    </row>
    <row r="8088" s="21" customFormat="1" ht="14.7" customHeight="1">
      <c r="G8088" s="24"/>
    </row>
    <row r="8089" s="21" customFormat="1" ht="14.7" customHeight="1">
      <c r="G8089" s="24"/>
    </row>
    <row r="8090" s="21" customFormat="1" ht="14.7" customHeight="1">
      <c r="G8090" s="24"/>
    </row>
    <row r="8091" s="21" customFormat="1" ht="14.7" customHeight="1">
      <c r="G8091" s="24"/>
    </row>
    <row r="8092" s="21" customFormat="1" ht="14.7" customHeight="1">
      <c r="G8092" s="24"/>
    </row>
    <row r="8093" s="21" customFormat="1" ht="14.7" customHeight="1">
      <c r="G8093" s="24"/>
    </row>
    <row r="8094" s="21" customFormat="1" ht="14.7" customHeight="1">
      <c r="G8094" s="24"/>
    </row>
    <row r="8095" s="21" customFormat="1" ht="14.7" customHeight="1">
      <c r="G8095" s="24"/>
    </row>
    <row r="8096" s="21" customFormat="1" ht="14.7" customHeight="1">
      <c r="G8096" s="24"/>
    </row>
    <row r="8097" s="21" customFormat="1" ht="14.7" customHeight="1">
      <c r="G8097" s="24"/>
    </row>
    <row r="8098" s="21" customFormat="1" ht="14.7" customHeight="1">
      <c r="G8098" s="24"/>
    </row>
    <row r="8099" s="21" customFormat="1" ht="14.7" customHeight="1">
      <c r="G8099" s="24"/>
    </row>
    <row r="8100" s="21" customFormat="1" ht="14.7" customHeight="1">
      <c r="G8100" s="24"/>
    </row>
    <row r="8101" s="21" customFormat="1" ht="14.7" customHeight="1">
      <c r="G8101" s="24"/>
    </row>
    <row r="8102" s="21" customFormat="1" ht="14.7" customHeight="1">
      <c r="G8102" s="24"/>
    </row>
    <row r="8103" s="21" customFormat="1" ht="14.7" customHeight="1">
      <c r="G8103" s="24"/>
    </row>
    <row r="8104" s="21" customFormat="1" ht="14.7" customHeight="1">
      <c r="G8104" s="24"/>
    </row>
    <row r="8105" s="21" customFormat="1" ht="14.7" customHeight="1">
      <c r="G8105" s="24"/>
    </row>
    <row r="8106" s="21" customFormat="1" ht="14.7" customHeight="1">
      <c r="G8106" s="24"/>
    </row>
    <row r="8107" s="21" customFormat="1" ht="14.7" customHeight="1">
      <c r="G8107" s="24"/>
    </row>
    <row r="8108" s="21" customFormat="1" ht="14.7" customHeight="1">
      <c r="G8108" s="24"/>
    </row>
    <row r="8109" s="21" customFormat="1" ht="14.7" customHeight="1">
      <c r="G8109" s="24"/>
    </row>
    <row r="8110" s="21" customFormat="1" ht="14.7" customHeight="1">
      <c r="G8110" s="24"/>
    </row>
    <row r="8111" s="21" customFormat="1" ht="14.7" customHeight="1">
      <c r="G8111" s="24"/>
    </row>
    <row r="8112" s="21" customFormat="1" ht="14.7" customHeight="1">
      <c r="G8112" s="24"/>
    </row>
    <row r="8113" s="21" customFormat="1" ht="14.7" customHeight="1">
      <c r="G8113" s="24"/>
    </row>
    <row r="8114" s="21" customFormat="1" ht="14.7" customHeight="1">
      <c r="G8114" s="24"/>
    </row>
    <row r="8115" s="21" customFormat="1" ht="14.7" customHeight="1">
      <c r="G8115" s="24"/>
    </row>
    <row r="8116" s="21" customFormat="1" ht="14.7" customHeight="1">
      <c r="G8116" s="24"/>
    </row>
    <row r="8117" s="21" customFormat="1" ht="14.7" customHeight="1">
      <c r="G8117" s="24"/>
    </row>
    <row r="8118" s="21" customFormat="1" ht="14.7" customHeight="1">
      <c r="G8118" s="24"/>
    </row>
    <row r="8119" s="21" customFormat="1" ht="14.7" customHeight="1">
      <c r="G8119" s="24"/>
    </row>
    <row r="8120" s="21" customFormat="1" ht="14.7" customHeight="1">
      <c r="G8120" s="24"/>
    </row>
    <row r="8121" s="21" customFormat="1" ht="14.7" customHeight="1">
      <c r="G8121" s="24"/>
    </row>
    <row r="8122" s="21" customFormat="1" ht="14.7" customHeight="1">
      <c r="G8122" s="24"/>
    </row>
    <row r="8123" s="21" customFormat="1" ht="14.7" customHeight="1">
      <c r="G8123" s="24"/>
    </row>
    <row r="8124" s="21" customFormat="1" ht="14.7" customHeight="1">
      <c r="G8124" s="24"/>
    </row>
    <row r="8125" s="21" customFormat="1" ht="14.7" customHeight="1">
      <c r="G8125" s="24"/>
    </row>
    <row r="8126" s="21" customFormat="1" ht="14.7" customHeight="1">
      <c r="G8126" s="24"/>
    </row>
    <row r="8127" s="21" customFormat="1" ht="14.7" customHeight="1">
      <c r="G8127" s="24"/>
    </row>
    <row r="8128" s="21" customFormat="1" ht="14.7" customHeight="1">
      <c r="G8128" s="24"/>
    </row>
    <row r="8129" s="21" customFormat="1" ht="14.7" customHeight="1">
      <c r="G8129" s="24"/>
    </row>
    <row r="8130" s="21" customFormat="1" ht="14.7" customHeight="1">
      <c r="G8130" s="24"/>
    </row>
    <row r="8131" s="21" customFormat="1" ht="14.7" customHeight="1">
      <c r="G8131" s="24"/>
    </row>
    <row r="8132" s="21" customFormat="1" ht="14.7" customHeight="1">
      <c r="G8132" s="24"/>
    </row>
    <row r="8133" s="21" customFormat="1" ht="14.7" customHeight="1">
      <c r="G8133" s="24"/>
    </row>
    <row r="8134" s="21" customFormat="1" ht="14.7" customHeight="1">
      <c r="G8134" s="24"/>
    </row>
    <row r="8135" s="21" customFormat="1" ht="14.7" customHeight="1">
      <c r="G8135" s="24"/>
    </row>
    <row r="8136" s="21" customFormat="1" ht="14.7" customHeight="1">
      <c r="G8136" s="24"/>
    </row>
    <row r="8137" s="21" customFormat="1" ht="14.7" customHeight="1">
      <c r="G8137" s="24"/>
    </row>
    <row r="8138" s="21" customFormat="1" ht="14.7" customHeight="1">
      <c r="G8138" s="24"/>
    </row>
    <row r="8139" s="21" customFormat="1" ht="14.7" customHeight="1">
      <c r="G8139" s="24"/>
    </row>
    <row r="8140" s="21" customFormat="1" ht="14.7" customHeight="1">
      <c r="G8140" s="24"/>
    </row>
    <row r="8141" s="21" customFormat="1" ht="14.7" customHeight="1">
      <c r="G8141" s="24"/>
    </row>
    <row r="8142" s="21" customFormat="1" ht="14.7" customHeight="1">
      <c r="G8142" s="24"/>
    </row>
    <row r="8143" s="21" customFormat="1" ht="14.7" customHeight="1">
      <c r="G8143" s="24"/>
    </row>
    <row r="8144" s="21" customFormat="1" ht="14.7" customHeight="1">
      <c r="G8144" s="24"/>
    </row>
    <row r="8145" s="21" customFormat="1" ht="14.7" customHeight="1">
      <c r="G8145" s="24"/>
    </row>
    <row r="8146" s="21" customFormat="1" ht="14.7" customHeight="1">
      <c r="G8146" s="24"/>
    </row>
    <row r="8147" s="21" customFormat="1" ht="14.7" customHeight="1">
      <c r="G8147" s="24"/>
    </row>
    <row r="8148" s="21" customFormat="1" ht="14.7" customHeight="1">
      <c r="G8148" s="24"/>
    </row>
    <row r="8149" s="21" customFormat="1" ht="14.7" customHeight="1">
      <c r="G8149" s="24"/>
    </row>
    <row r="8150" s="21" customFormat="1" ht="14.7" customHeight="1">
      <c r="G8150" s="24"/>
    </row>
    <row r="8151" s="21" customFormat="1" ht="14.7" customHeight="1">
      <c r="G8151" s="24"/>
    </row>
    <row r="8152" s="21" customFormat="1" ht="14.7" customHeight="1">
      <c r="G8152" s="24"/>
    </row>
    <row r="8153" s="21" customFormat="1" ht="14.7" customHeight="1">
      <c r="G8153" s="24"/>
    </row>
    <row r="8154" s="21" customFormat="1" ht="14.7" customHeight="1">
      <c r="G8154" s="24"/>
    </row>
    <row r="8155" s="21" customFormat="1" ht="14.7" customHeight="1">
      <c r="G8155" s="24"/>
    </row>
    <row r="8156" s="21" customFormat="1" ht="14.7" customHeight="1">
      <c r="G8156" s="24"/>
    </row>
    <row r="8157" s="21" customFormat="1" ht="14.7" customHeight="1">
      <c r="G8157" s="24"/>
    </row>
    <row r="8158" s="21" customFormat="1" ht="14.7" customHeight="1">
      <c r="G8158" s="24"/>
    </row>
    <row r="8159" s="21" customFormat="1" ht="14.7" customHeight="1">
      <c r="G8159" s="24"/>
    </row>
    <row r="8160" s="21" customFormat="1" ht="14.7" customHeight="1">
      <c r="G8160" s="24"/>
    </row>
    <row r="8161" s="21" customFormat="1" ht="14.7" customHeight="1">
      <c r="G8161" s="24"/>
    </row>
    <row r="8162" s="21" customFormat="1" ht="14.7" customHeight="1">
      <c r="G8162" s="24"/>
    </row>
    <row r="8163" s="21" customFormat="1" ht="14.7" customHeight="1">
      <c r="G8163" s="24"/>
    </row>
    <row r="8164" s="21" customFormat="1" ht="14.7" customHeight="1">
      <c r="G8164" s="24"/>
    </row>
    <row r="8165" s="21" customFormat="1" ht="14.7" customHeight="1">
      <c r="G8165" s="24"/>
    </row>
    <row r="8166" s="21" customFormat="1" ht="14.7" customHeight="1">
      <c r="G8166" s="24"/>
    </row>
    <row r="8167" s="21" customFormat="1" ht="14.7" customHeight="1">
      <c r="G8167" s="24"/>
    </row>
    <row r="8168" s="21" customFormat="1" ht="14.7" customHeight="1">
      <c r="G8168" s="24"/>
    </row>
    <row r="8169" s="21" customFormat="1" ht="14.7" customHeight="1">
      <c r="G8169" s="24"/>
    </row>
    <row r="8170" s="21" customFormat="1" ht="14.7" customHeight="1">
      <c r="G8170" s="24"/>
    </row>
    <row r="8171" s="21" customFormat="1" ht="14.7" customHeight="1">
      <c r="G8171" s="24"/>
    </row>
    <row r="8172" s="21" customFormat="1" ht="14.7" customHeight="1">
      <c r="G8172" s="24"/>
    </row>
    <row r="8173" s="21" customFormat="1" ht="14.7" customHeight="1">
      <c r="G8173" s="24"/>
    </row>
    <row r="8174" s="21" customFormat="1" ht="14.7" customHeight="1">
      <c r="G8174" s="24"/>
    </row>
    <row r="8175" s="21" customFormat="1" ht="14.7" customHeight="1">
      <c r="G8175" s="24"/>
    </row>
    <row r="8176" s="21" customFormat="1" ht="14.7" customHeight="1">
      <c r="G8176" s="24"/>
    </row>
    <row r="8177" s="21" customFormat="1" ht="14.7" customHeight="1">
      <c r="G8177" s="24"/>
    </row>
    <row r="8178" s="21" customFormat="1" ht="14.7" customHeight="1">
      <c r="G8178" s="24"/>
    </row>
    <row r="8179" s="21" customFormat="1" ht="14.7" customHeight="1">
      <c r="G8179" s="24"/>
    </row>
    <row r="8180" s="21" customFormat="1" ht="14.7" customHeight="1">
      <c r="G8180" s="24"/>
    </row>
    <row r="8181" s="21" customFormat="1" ht="14.7" customHeight="1">
      <c r="G8181" s="24"/>
    </row>
    <row r="8182" s="21" customFormat="1" ht="14.7" customHeight="1">
      <c r="G8182" s="24"/>
    </row>
    <row r="8183" s="21" customFormat="1" ht="14.7" customHeight="1">
      <c r="G8183" s="24"/>
    </row>
    <row r="8184" s="21" customFormat="1" ht="14.7" customHeight="1">
      <c r="G8184" s="24"/>
    </row>
    <row r="8185" s="21" customFormat="1" ht="14.7" customHeight="1">
      <c r="G8185" s="24"/>
    </row>
    <row r="8186" s="21" customFormat="1" ht="14.7" customHeight="1">
      <c r="G8186" s="24"/>
    </row>
    <row r="8187" s="21" customFormat="1" ht="14.7" customHeight="1">
      <c r="G8187" s="24"/>
    </row>
    <row r="8188" s="21" customFormat="1" ht="14.7" customHeight="1">
      <c r="G8188" s="24"/>
    </row>
    <row r="8189" s="21" customFormat="1" ht="14.7" customHeight="1">
      <c r="G8189" s="24"/>
    </row>
    <row r="8190" s="21" customFormat="1" ht="14.7" customHeight="1">
      <c r="G8190" s="24"/>
    </row>
    <row r="8191" s="21" customFormat="1" ht="14.7" customHeight="1">
      <c r="G8191" s="24"/>
    </row>
    <row r="8192" s="21" customFormat="1" ht="14.7" customHeight="1">
      <c r="G8192" s="24"/>
    </row>
    <row r="8193" s="21" customFormat="1" ht="14.7" customHeight="1">
      <c r="G8193" s="24"/>
    </row>
    <row r="8194" s="21" customFormat="1" ht="14.7" customHeight="1">
      <c r="G8194" s="24"/>
    </row>
    <row r="8195" s="21" customFormat="1" ht="14.7" customHeight="1">
      <c r="G8195" s="24"/>
    </row>
    <row r="8196" s="21" customFormat="1" ht="14.7" customHeight="1">
      <c r="G8196" s="24"/>
    </row>
    <row r="8197" s="21" customFormat="1" ht="14.7" customHeight="1">
      <c r="G8197" s="24"/>
    </row>
    <row r="8198" s="21" customFormat="1" ht="14.7" customHeight="1">
      <c r="G8198" s="24"/>
    </row>
    <row r="8199" s="21" customFormat="1" ht="14.7" customHeight="1">
      <c r="G8199" s="24"/>
    </row>
    <row r="8200" s="21" customFormat="1" ht="14.7" customHeight="1">
      <c r="G8200" s="24"/>
    </row>
    <row r="8201" s="21" customFormat="1" ht="14.7" customHeight="1">
      <c r="G8201" s="24"/>
    </row>
    <row r="8202" s="21" customFormat="1" ht="14.7" customHeight="1">
      <c r="G8202" s="24"/>
    </row>
    <row r="8203" s="21" customFormat="1" ht="14.7" customHeight="1">
      <c r="G8203" s="24"/>
    </row>
    <row r="8204" s="21" customFormat="1" ht="14.7" customHeight="1">
      <c r="G8204" s="24"/>
    </row>
    <row r="8205" s="21" customFormat="1" ht="14.7" customHeight="1">
      <c r="G8205" s="24"/>
    </row>
    <row r="8206" s="21" customFormat="1" ht="14.7" customHeight="1">
      <c r="G8206" s="24"/>
    </row>
    <row r="8207" s="21" customFormat="1" ht="14.7" customHeight="1">
      <c r="G8207" s="24"/>
    </row>
    <row r="8208" s="21" customFormat="1" ht="14.7" customHeight="1">
      <c r="G8208" s="24"/>
    </row>
    <row r="8209" s="21" customFormat="1" ht="14.7" customHeight="1">
      <c r="G8209" s="24"/>
    </row>
    <row r="8210" s="21" customFormat="1" ht="14.7" customHeight="1">
      <c r="G8210" s="24"/>
    </row>
    <row r="8211" s="21" customFormat="1" ht="14.7" customHeight="1">
      <c r="G8211" s="24"/>
    </row>
    <row r="8212" s="21" customFormat="1" ht="14.7" customHeight="1">
      <c r="G8212" s="24"/>
    </row>
    <row r="8213" s="21" customFormat="1" ht="14.7" customHeight="1">
      <c r="G8213" s="24"/>
    </row>
    <row r="8214" s="21" customFormat="1" ht="14.7" customHeight="1">
      <c r="G8214" s="24"/>
    </row>
    <row r="8215" s="21" customFormat="1" ht="14.7" customHeight="1">
      <c r="G8215" s="24"/>
    </row>
    <row r="8216" s="21" customFormat="1" ht="14.7" customHeight="1">
      <c r="G8216" s="24"/>
    </row>
    <row r="8217" s="21" customFormat="1" ht="14.7" customHeight="1">
      <c r="G8217" s="24"/>
    </row>
    <row r="8218" s="21" customFormat="1" ht="14.7" customHeight="1">
      <c r="G8218" s="24"/>
    </row>
    <row r="8219" s="21" customFormat="1" ht="14.7" customHeight="1">
      <c r="G8219" s="24"/>
    </row>
    <row r="8220" s="21" customFormat="1" ht="14.7" customHeight="1">
      <c r="G8220" s="24"/>
    </row>
    <row r="8221" s="21" customFormat="1" ht="14.7" customHeight="1">
      <c r="G8221" s="24"/>
    </row>
    <row r="8222" s="21" customFormat="1" ht="14.7" customHeight="1">
      <c r="G8222" s="24"/>
    </row>
    <row r="8223" s="21" customFormat="1" ht="14.7" customHeight="1">
      <c r="G8223" s="24"/>
    </row>
    <row r="8224" s="21" customFormat="1" ht="14.7" customHeight="1">
      <c r="G8224" s="24"/>
    </row>
    <row r="8225" s="21" customFormat="1" ht="14.7" customHeight="1">
      <c r="G8225" s="24"/>
    </row>
    <row r="8226" s="21" customFormat="1" ht="14.7" customHeight="1">
      <c r="G8226" s="24"/>
    </row>
    <row r="8227" s="21" customFormat="1" ht="14.7" customHeight="1">
      <c r="G8227" s="24"/>
    </row>
    <row r="8228" s="21" customFormat="1" ht="14.7" customHeight="1">
      <c r="G8228" s="24"/>
    </row>
    <row r="8229" s="21" customFormat="1" ht="14.7" customHeight="1">
      <c r="G8229" s="24"/>
    </row>
    <row r="8230" s="21" customFormat="1" ht="14.7" customHeight="1">
      <c r="G8230" s="24"/>
    </row>
    <row r="8231" s="21" customFormat="1" ht="14.7" customHeight="1">
      <c r="G8231" s="24"/>
    </row>
    <row r="8232" s="21" customFormat="1" ht="14.7" customHeight="1">
      <c r="G8232" s="24"/>
    </row>
    <row r="8233" s="21" customFormat="1" ht="14.7" customHeight="1">
      <c r="G8233" s="24"/>
    </row>
    <row r="8234" s="21" customFormat="1" ht="14.7" customHeight="1">
      <c r="G8234" s="24"/>
    </row>
    <row r="8235" s="21" customFormat="1" ht="14.7" customHeight="1">
      <c r="G8235" s="24"/>
    </row>
    <row r="8236" s="21" customFormat="1" ht="14.7" customHeight="1">
      <c r="G8236" s="24"/>
    </row>
    <row r="8237" s="21" customFormat="1" ht="14.7" customHeight="1">
      <c r="G8237" s="24"/>
    </row>
    <row r="8238" s="21" customFormat="1" ht="14.7" customHeight="1">
      <c r="G8238" s="24"/>
    </row>
    <row r="8239" s="21" customFormat="1" ht="14.7" customHeight="1">
      <c r="G8239" s="24"/>
    </row>
    <row r="8240" s="21" customFormat="1" ht="14.7" customHeight="1">
      <c r="G8240" s="24"/>
    </row>
    <row r="8241" s="21" customFormat="1" ht="14.7" customHeight="1">
      <c r="G8241" s="24"/>
    </row>
    <row r="8242" s="21" customFormat="1" ht="14.7" customHeight="1">
      <c r="G8242" s="24"/>
    </row>
    <row r="8243" s="21" customFormat="1" ht="14.7" customHeight="1">
      <c r="G8243" s="24"/>
    </row>
    <row r="8244" s="21" customFormat="1" ht="14.7" customHeight="1">
      <c r="G8244" s="24"/>
    </row>
    <row r="8245" s="21" customFormat="1" ht="14.7" customHeight="1">
      <c r="G8245" s="24"/>
    </row>
    <row r="8246" s="21" customFormat="1" ht="14.7" customHeight="1">
      <c r="G8246" s="24"/>
    </row>
    <row r="8247" s="21" customFormat="1" ht="14.7" customHeight="1">
      <c r="G8247" s="24"/>
    </row>
    <row r="8248" s="21" customFormat="1" ht="14.7" customHeight="1">
      <c r="G8248" s="24"/>
    </row>
    <row r="8249" s="21" customFormat="1" ht="14.7" customHeight="1">
      <c r="G8249" s="24"/>
    </row>
    <row r="8250" s="21" customFormat="1" ht="14.7" customHeight="1">
      <c r="G8250" s="24"/>
    </row>
    <row r="8251" s="21" customFormat="1" ht="14.7" customHeight="1">
      <c r="G8251" s="24"/>
    </row>
    <row r="8252" s="21" customFormat="1" ht="14.7" customHeight="1">
      <c r="G8252" s="24"/>
    </row>
    <row r="8253" s="21" customFormat="1" ht="14.7" customHeight="1">
      <c r="G8253" s="24"/>
    </row>
    <row r="8254" s="21" customFormat="1" ht="14.7" customHeight="1">
      <c r="G8254" s="24"/>
    </row>
    <row r="8255" s="21" customFormat="1" ht="14.7" customHeight="1">
      <c r="G8255" s="24"/>
    </row>
    <row r="8256" s="21" customFormat="1" ht="14.7" customHeight="1">
      <c r="G8256" s="24"/>
    </row>
    <row r="8257" s="21" customFormat="1" ht="14.7" customHeight="1">
      <c r="G8257" s="24"/>
    </row>
    <row r="8258" s="21" customFormat="1" ht="14.7" customHeight="1">
      <c r="G8258" s="24"/>
    </row>
    <row r="8259" s="21" customFormat="1" ht="14.7" customHeight="1">
      <c r="G8259" s="24"/>
    </row>
    <row r="8260" s="21" customFormat="1" ht="14.7" customHeight="1">
      <c r="G8260" s="24"/>
    </row>
    <row r="8261" s="21" customFormat="1" ht="14.7" customHeight="1">
      <c r="G8261" s="24"/>
    </row>
    <row r="8262" s="21" customFormat="1" ht="14.7" customHeight="1">
      <c r="G8262" s="24"/>
    </row>
    <row r="8263" s="21" customFormat="1" ht="14.7" customHeight="1">
      <c r="G8263" s="24"/>
    </row>
    <row r="8264" s="21" customFormat="1" ht="14.7" customHeight="1">
      <c r="G8264" s="24"/>
    </row>
    <row r="8265" s="21" customFormat="1" ht="14.7" customHeight="1">
      <c r="G8265" s="24"/>
    </row>
    <row r="8266" s="21" customFormat="1" ht="14.7" customHeight="1">
      <c r="G8266" s="24"/>
    </row>
    <row r="8267" s="21" customFormat="1" ht="14.7" customHeight="1">
      <c r="G8267" s="24"/>
    </row>
    <row r="8268" s="21" customFormat="1" ht="14.7" customHeight="1">
      <c r="G8268" s="24"/>
    </row>
    <row r="8269" s="21" customFormat="1" ht="14.7" customHeight="1">
      <c r="G8269" s="24"/>
    </row>
    <row r="8270" s="21" customFormat="1" ht="14.7" customHeight="1">
      <c r="G8270" s="24"/>
    </row>
    <row r="8271" s="21" customFormat="1" ht="14.7" customHeight="1">
      <c r="G8271" s="24"/>
    </row>
    <row r="8272" s="21" customFormat="1" ht="14.7" customHeight="1">
      <c r="G8272" s="24"/>
    </row>
    <row r="8273" s="21" customFormat="1" ht="14.7" customHeight="1">
      <c r="G8273" s="24"/>
    </row>
    <row r="8274" s="21" customFormat="1" ht="14.7" customHeight="1">
      <c r="G8274" s="24"/>
    </row>
    <row r="8275" s="21" customFormat="1" ht="14.7" customHeight="1">
      <c r="G8275" s="24"/>
    </row>
    <row r="8276" s="21" customFormat="1" ht="14.7" customHeight="1">
      <c r="G8276" s="24"/>
    </row>
    <row r="8277" s="21" customFormat="1" ht="14.7" customHeight="1">
      <c r="G8277" s="24"/>
    </row>
    <row r="8278" s="21" customFormat="1" ht="14.7" customHeight="1">
      <c r="G8278" s="24"/>
    </row>
    <row r="8279" s="21" customFormat="1" ht="14.7" customHeight="1">
      <c r="G8279" s="24"/>
    </row>
    <row r="8280" s="21" customFormat="1" ht="14.7" customHeight="1">
      <c r="G8280" s="24"/>
    </row>
    <row r="8281" s="21" customFormat="1" ht="14.7" customHeight="1">
      <c r="G8281" s="24"/>
    </row>
    <row r="8282" s="21" customFormat="1" ht="14.7" customHeight="1">
      <c r="G8282" s="24"/>
    </row>
    <row r="8283" s="21" customFormat="1" ht="14.7" customHeight="1">
      <c r="G8283" s="24"/>
    </row>
    <row r="8284" s="21" customFormat="1" ht="14.7" customHeight="1">
      <c r="G8284" s="24"/>
    </row>
    <row r="8285" s="21" customFormat="1" ht="14.7" customHeight="1">
      <c r="G8285" s="24"/>
    </row>
    <row r="8286" s="21" customFormat="1" ht="14.7" customHeight="1">
      <c r="G8286" s="24"/>
    </row>
    <row r="8287" s="21" customFormat="1" ht="14.7" customHeight="1">
      <c r="G8287" s="24"/>
    </row>
    <row r="8288" s="21" customFormat="1" ht="14.7" customHeight="1">
      <c r="G8288" s="24"/>
    </row>
    <row r="8289" s="21" customFormat="1" ht="14.7" customHeight="1">
      <c r="G8289" s="24"/>
    </row>
    <row r="8290" s="21" customFormat="1" ht="14.7" customHeight="1">
      <c r="G8290" s="24"/>
    </row>
    <row r="8291" s="21" customFormat="1" ht="14.7" customHeight="1">
      <c r="G8291" s="24"/>
    </row>
    <row r="8292" s="21" customFormat="1" ht="14.7" customHeight="1">
      <c r="G8292" s="24"/>
    </row>
    <row r="8293" s="21" customFormat="1" ht="14.7" customHeight="1">
      <c r="G8293" s="24"/>
    </row>
    <row r="8294" s="21" customFormat="1" ht="14.7" customHeight="1">
      <c r="G8294" s="24"/>
    </row>
    <row r="8295" s="21" customFormat="1" ht="14.7" customHeight="1">
      <c r="G8295" s="24"/>
    </row>
    <row r="8296" s="21" customFormat="1" ht="14.7" customHeight="1">
      <c r="G8296" s="24"/>
    </row>
    <row r="8297" s="21" customFormat="1" ht="14.7" customHeight="1">
      <c r="G8297" s="24"/>
    </row>
    <row r="8298" s="21" customFormat="1" ht="14.7" customHeight="1">
      <c r="G8298" s="24"/>
    </row>
    <row r="8299" s="21" customFormat="1" ht="14.7" customHeight="1">
      <c r="G8299" s="24"/>
    </row>
    <row r="8300" s="21" customFormat="1" ht="14.7" customHeight="1">
      <c r="G8300" s="24"/>
    </row>
    <row r="8301" s="21" customFormat="1" ht="14.7" customHeight="1">
      <c r="G8301" s="24"/>
    </row>
    <row r="8302" s="21" customFormat="1" ht="14.7" customHeight="1">
      <c r="G8302" s="24"/>
    </row>
    <row r="8303" s="21" customFormat="1" ht="14.7" customHeight="1">
      <c r="G8303" s="24"/>
    </row>
    <row r="8304" s="21" customFormat="1" ht="14.7" customHeight="1">
      <c r="G8304" s="24"/>
    </row>
    <row r="8305" s="21" customFormat="1" ht="14.7" customHeight="1">
      <c r="G8305" s="24"/>
    </row>
    <row r="8306" s="21" customFormat="1" ht="14.7" customHeight="1">
      <c r="G8306" s="24"/>
    </row>
    <row r="8307" s="21" customFormat="1" ht="14.7" customHeight="1">
      <c r="G8307" s="24"/>
    </row>
    <row r="8308" s="21" customFormat="1" ht="14.7" customHeight="1">
      <c r="G8308" s="24"/>
    </row>
    <row r="8309" s="21" customFormat="1" ht="14.7" customHeight="1">
      <c r="G8309" s="24"/>
    </row>
    <row r="8310" s="21" customFormat="1" ht="14.7" customHeight="1">
      <c r="G8310" s="24"/>
    </row>
    <row r="8311" s="21" customFormat="1" ht="14.7" customHeight="1">
      <c r="G8311" s="24"/>
    </row>
    <row r="8312" s="21" customFormat="1" ht="14.7" customHeight="1">
      <c r="G8312" s="24"/>
    </row>
    <row r="8313" s="21" customFormat="1" ht="14.7" customHeight="1">
      <c r="G8313" s="24"/>
    </row>
    <row r="8314" s="21" customFormat="1" ht="14.7" customHeight="1">
      <c r="G8314" s="24"/>
    </row>
    <row r="8315" s="21" customFormat="1" ht="14.7" customHeight="1">
      <c r="G8315" s="24"/>
    </row>
    <row r="8316" s="21" customFormat="1" ht="14.7" customHeight="1">
      <c r="G8316" s="24"/>
    </row>
    <row r="8317" s="21" customFormat="1" ht="14.7" customHeight="1">
      <c r="G8317" s="24"/>
    </row>
    <row r="8318" s="21" customFormat="1" ht="14.7" customHeight="1">
      <c r="G8318" s="24"/>
    </row>
    <row r="8319" s="21" customFormat="1" ht="14.7" customHeight="1">
      <c r="G8319" s="24"/>
    </row>
    <row r="8320" s="21" customFormat="1" ht="14.7" customHeight="1">
      <c r="G8320" s="24"/>
    </row>
    <row r="8321" s="21" customFormat="1" ht="14.7" customHeight="1">
      <c r="G8321" s="24"/>
    </row>
    <row r="8322" s="21" customFormat="1" ht="15" customHeight="1">
      <c r="G8322" s="24"/>
    </row>
    <row r="8323" s="21" customFormat="1" ht="15.35" customHeight="1">
      <c r="G8323" s="24"/>
    </row>
    <row r="8324" s="21" customFormat="1" ht="15" customHeight="1">
      <c r="G8324" s="24"/>
    </row>
    <row r="8325" s="21" customFormat="1" ht="14.7" customHeight="1">
      <c r="G8325" s="24"/>
    </row>
    <row r="8326" s="21" customFormat="1" ht="14.7" customHeight="1">
      <c r="G8326" s="24"/>
    </row>
    <row r="8327" s="21" customFormat="1" ht="14.7" customHeight="1">
      <c r="G8327" s="24"/>
    </row>
    <row r="8328" s="21" customFormat="1" ht="14.7" customHeight="1">
      <c r="G8328" s="24"/>
    </row>
    <row r="8329" s="21" customFormat="1" ht="14.7" customHeight="1">
      <c r="G8329" s="24"/>
    </row>
    <row r="8330" s="21" customFormat="1" ht="14.7" customHeight="1">
      <c r="G8330" s="24"/>
    </row>
    <row r="8331" s="21" customFormat="1" ht="14.7" customHeight="1">
      <c r="G8331" s="24"/>
    </row>
    <row r="8332" s="21" customFormat="1" ht="14.7" customHeight="1">
      <c r="G8332" s="24"/>
    </row>
    <row r="8333" s="21" customFormat="1" ht="14.7" customHeight="1">
      <c r="G8333" s="24"/>
    </row>
    <row r="8334" s="21" customFormat="1" ht="14.7" customHeight="1">
      <c r="G8334" s="24"/>
    </row>
    <row r="8335" s="21" customFormat="1" ht="14.7" customHeight="1">
      <c r="G8335" s="24"/>
    </row>
    <row r="8336" s="21" customFormat="1" ht="14.7" customHeight="1">
      <c r="G8336" s="24"/>
    </row>
    <row r="8337" s="21" customFormat="1" ht="14.7" customHeight="1">
      <c r="G8337" s="24"/>
    </row>
    <row r="8338" s="21" customFormat="1" ht="14.7" customHeight="1">
      <c r="G8338" s="24"/>
    </row>
    <row r="8339" s="21" customFormat="1" ht="14.7" customHeight="1">
      <c r="G8339" s="24"/>
    </row>
    <row r="8340" s="21" customFormat="1" ht="14.7" customHeight="1">
      <c r="G8340" s="24"/>
    </row>
    <row r="8341" s="21" customFormat="1" ht="14.7" customHeight="1">
      <c r="G8341" s="24"/>
    </row>
    <row r="8342" s="21" customFormat="1" ht="14.7" customHeight="1">
      <c r="G8342" s="24"/>
    </row>
    <row r="8343" s="21" customFormat="1" ht="14.7" customHeight="1">
      <c r="G8343" s="24"/>
    </row>
    <row r="8344" s="21" customFormat="1" ht="14.7" customHeight="1">
      <c r="G8344" s="24"/>
    </row>
    <row r="8345" s="21" customFormat="1" ht="14.7" customHeight="1">
      <c r="G8345" s="24"/>
    </row>
    <row r="8346" s="21" customFormat="1" ht="14.7" customHeight="1">
      <c r="G8346" s="24"/>
    </row>
    <row r="8347" s="21" customFormat="1" ht="14.7" customHeight="1">
      <c r="G8347" s="24"/>
    </row>
    <row r="8348" s="21" customFormat="1" ht="14.7" customHeight="1">
      <c r="G8348" s="24"/>
    </row>
    <row r="8349" s="21" customFormat="1" ht="14.7" customHeight="1">
      <c r="G8349" s="24"/>
    </row>
    <row r="8350" s="21" customFormat="1" ht="14.7" customHeight="1">
      <c r="G8350" s="24"/>
    </row>
    <row r="8351" s="21" customFormat="1" ht="14.7" customHeight="1">
      <c r="G8351" s="24"/>
    </row>
    <row r="8352" s="21" customFormat="1" ht="14.7" customHeight="1">
      <c r="G8352" s="24"/>
    </row>
    <row r="8353" s="21" customFormat="1" ht="14.7" customHeight="1">
      <c r="G8353" s="24"/>
    </row>
    <row r="8354" s="21" customFormat="1" ht="14.7" customHeight="1">
      <c r="G8354" s="24"/>
    </row>
    <row r="8355" s="21" customFormat="1" ht="14.7" customHeight="1">
      <c r="G8355" s="24"/>
    </row>
    <row r="8356" s="21" customFormat="1" ht="14.7" customHeight="1">
      <c r="G8356" s="24"/>
    </row>
    <row r="8357" s="21" customFormat="1" ht="14.7" customHeight="1">
      <c r="G8357" s="24"/>
    </row>
    <row r="8358" s="21" customFormat="1" ht="14.7" customHeight="1">
      <c r="G8358" s="24"/>
    </row>
    <row r="8359" s="21" customFormat="1" ht="14.7" customHeight="1">
      <c r="G8359" s="24"/>
    </row>
    <row r="8360" s="21" customFormat="1" ht="14.7" customHeight="1">
      <c r="G8360" s="24"/>
    </row>
    <row r="8361" s="21" customFormat="1" ht="14.7" customHeight="1">
      <c r="G8361" s="24"/>
    </row>
    <row r="8362" s="21" customFormat="1" ht="14.7" customHeight="1">
      <c r="G8362" s="24"/>
    </row>
    <row r="8363" s="21" customFormat="1" ht="14.7" customHeight="1">
      <c r="G8363" s="24"/>
    </row>
    <row r="8364" s="21" customFormat="1" ht="14.7" customHeight="1">
      <c r="G8364" s="24"/>
    </row>
    <row r="8365" s="21" customFormat="1" ht="14.7" customHeight="1">
      <c r="G8365" s="24"/>
    </row>
    <row r="8366" s="21" customFormat="1" ht="14.7" customHeight="1">
      <c r="G8366" s="24"/>
    </row>
    <row r="8367" s="21" customFormat="1" ht="14.7" customHeight="1">
      <c r="G8367" s="24"/>
    </row>
    <row r="8368" s="21" customFormat="1" ht="14.7" customHeight="1">
      <c r="G8368" s="24"/>
    </row>
    <row r="8369" s="21" customFormat="1" ht="14.7" customHeight="1">
      <c r="G8369" s="24"/>
    </row>
    <row r="8370" s="21" customFormat="1" ht="14.7" customHeight="1">
      <c r="G8370" s="24"/>
    </row>
    <row r="8371" s="21" customFormat="1" ht="14.7" customHeight="1">
      <c r="G8371" s="24"/>
    </row>
    <row r="8372" s="21" customFormat="1" ht="14.7" customHeight="1">
      <c r="G8372" s="24"/>
    </row>
    <row r="8373" s="21" customFormat="1" ht="14.7" customHeight="1">
      <c r="G8373" s="24"/>
    </row>
    <row r="8374" s="21" customFormat="1" ht="14.7" customHeight="1">
      <c r="G8374" s="24"/>
    </row>
    <row r="8375" s="21" customFormat="1" ht="14.7" customHeight="1">
      <c r="G8375" s="24"/>
    </row>
    <row r="8376" s="21" customFormat="1" ht="14.7" customHeight="1">
      <c r="G8376" s="24"/>
    </row>
    <row r="8377" s="21" customFormat="1" ht="14.7" customHeight="1">
      <c r="G8377" s="24"/>
    </row>
    <row r="8378" s="21" customFormat="1" ht="14.7" customHeight="1">
      <c r="G8378" s="24"/>
    </row>
    <row r="8379" s="21" customFormat="1" ht="14.7" customHeight="1">
      <c r="G8379" s="24"/>
    </row>
    <row r="8380" s="21" customFormat="1" ht="14.7" customHeight="1">
      <c r="G8380" s="24"/>
    </row>
    <row r="8381" s="21" customFormat="1" ht="14.7" customHeight="1">
      <c r="G8381" s="24"/>
    </row>
    <row r="8382" s="21" customFormat="1" ht="14.7" customHeight="1">
      <c r="G8382" s="24"/>
    </row>
    <row r="8383" s="21" customFormat="1" ht="14.7" customHeight="1">
      <c r="G8383" s="24"/>
    </row>
    <row r="8384" s="21" customFormat="1" ht="14.7" customHeight="1">
      <c r="G8384" s="24"/>
    </row>
    <row r="8385" s="21" customFormat="1" ht="14.7" customHeight="1">
      <c r="G8385" s="24"/>
    </row>
    <row r="8386" s="21" customFormat="1" ht="14.7" customHeight="1">
      <c r="G8386" s="24"/>
    </row>
    <row r="8387" s="21" customFormat="1" ht="14.7" customHeight="1">
      <c r="G8387" s="24"/>
    </row>
    <row r="8388" s="21" customFormat="1" ht="14.7" customHeight="1">
      <c r="G8388" s="24"/>
    </row>
    <row r="8389" s="21" customFormat="1" ht="14.7" customHeight="1">
      <c r="G8389" s="24"/>
    </row>
    <row r="8390" s="21" customFormat="1" ht="14.7" customHeight="1">
      <c r="G8390" s="24"/>
    </row>
    <row r="8391" s="21" customFormat="1" ht="14.7" customHeight="1">
      <c r="G8391" s="24"/>
    </row>
    <row r="8392" s="21" customFormat="1" ht="14.7" customHeight="1">
      <c r="G8392" s="24"/>
    </row>
    <row r="8393" s="21" customFormat="1" ht="14.7" customHeight="1">
      <c r="G8393" s="24"/>
    </row>
    <row r="8394" s="21" customFormat="1" ht="14.7" customHeight="1">
      <c r="G8394" s="24"/>
    </row>
    <row r="8395" s="21" customFormat="1" ht="14.7" customHeight="1">
      <c r="G8395" s="24"/>
    </row>
    <row r="8396" s="21" customFormat="1" ht="14.7" customHeight="1">
      <c r="G8396" s="24"/>
    </row>
    <row r="8397" s="21" customFormat="1" ht="14.7" customHeight="1">
      <c r="G8397" s="24"/>
    </row>
    <row r="8398" s="21" customFormat="1" ht="14.7" customHeight="1">
      <c r="G8398" s="24"/>
    </row>
    <row r="8399" s="21" customFormat="1" ht="14.7" customHeight="1">
      <c r="G8399" s="24"/>
    </row>
    <row r="8400" s="21" customFormat="1" ht="14.7" customHeight="1">
      <c r="G8400" s="24"/>
    </row>
    <row r="8401" s="21" customFormat="1" ht="14.7" customHeight="1">
      <c r="G8401" s="24"/>
    </row>
    <row r="8402" s="21" customFormat="1" ht="14.7" customHeight="1">
      <c r="G8402" s="24"/>
    </row>
    <row r="8403" s="21" customFormat="1" ht="14.7" customHeight="1">
      <c r="G8403" s="24"/>
    </row>
    <row r="8404" s="21" customFormat="1" ht="14.7" customHeight="1">
      <c r="G8404" s="24"/>
    </row>
    <row r="8405" s="21" customFormat="1" ht="14.7" customHeight="1">
      <c r="G8405" s="24"/>
    </row>
    <row r="8406" s="21" customFormat="1" ht="14.7" customHeight="1">
      <c r="G8406" s="24"/>
    </row>
    <row r="8407" s="21" customFormat="1" ht="14.7" customHeight="1">
      <c r="G8407" s="24"/>
    </row>
    <row r="8408" s="21" customFormat="1" ht="14.7" customHeight="1">
      <c r="G8408" s="24"/>
    </row>
    <row r="8409" s="21" customFormat="1" ht="14.7" customHeight="1">
      <c r="G8409" s="24"/>
    </row>
    <row r="8410" s="21" customFormat="1" ht="14.7" customHeight="1">
      <c r="G8410" s="24"/>
    </row>
    <row r="8411" s="21" customFormat="1" ht="14.7" customHeight="1">
      <c r="G8411" s="24"/>
    </row>
    <row r="8412" s="21" customFormat="1" ht="14.7" customHeight="1">
      <c r="G8412" s="24"/>
    </row>
    <row r="8413" s="21" customFormat="1" ht="14.7" customHeight="1">
      <c r="G8413" s="24"/>
    </row>
    <row r="8414" s="21" customFormat="1" ht="14.7" customHeight="1">
      <c r="G8414" s="24"/>
    </row>
    <row r="8415" s="21" customFormat="1" ht="14.7" customHeight="1">
      <c r="G8415" s="24"/>
    </row>
    <row r="8416" s="21" customFormat="1" ht="14.7" customHeight="1">
      <c r="G8416" s="24"/>
    </row>
    <row r="8417" s="21" customFormat="1" ht="14.7" customHeight="1">
      <c r="G8417" s="24"/>
    </row>
    <row r="8418" s="21" customFormat="1" ht="14.7" customHeight="1">
      <c r="G8418" s="24"/>
    </row>
    <row r="8419" s="21" customFormat="1" ht="14.7" customHeight="1">
      <c r="G8419" s="24"/>
    </row>
    <row r="8420" s="21" customFormat="1" ht="14.7" customHeight="1">
      <c r="G8420" s="24"/>
    </row>
    <row r="8421" s="21" customFormat="1" ht="14.7" customHeight="1">
      <c r="G8421" s="24"/>
    </row>
    <row r="8422" s="21" customFormat="1" ht="14.7" customHeight="1">
      <c r="G8422" s="24"/>
    </row>
    <row r="8423" s="21" customFormat="1" ht="14.7" customHeight="1">
      <c r="G8423" s="24"/>
    </row>
    <row r="8424" s="21" customFormat="1" ht="14.7" customHeight="1">
      <c r="G8424" s="24"/>
    </row>
    <row r="8425" s="21" customFormat="1" ht="14.7" customHeight="1">
      <c r="G8425" s="24"/>
    </row>
    <row r="8426" s="21" customFormat="1" ht="14.7" customHeight="1">
      <c r="G8426" s="24"/>
    </row>
    <row r="8427" s="21" customFormat="1" ht="14.7" customHeight="1">
      <c r="G8427" s="24"/>
    </row>
    <row r="8428" s="21" customFormat="1" ht="14.7" customHeight="1">
      <c r="G8428" s="24"/>
    </row>
    <row r="8429" s="21" customFormat="1" ht="14.7" customHeight="1">
      <c r="G8429" s="24"/>
    </row>
    <row r="8430" s="21" customFormat="1" ht="14.7" customHeight="1">
      <c r="G8430" s="24"/>
    </row>
    <row r="8431" s="21" customFormat="1" ht="14.7" customHeight="1">
      <c r="G8431" s="24"/>
    </row>
    <row r="8432" s="21" customFormat="1" ht="14.7" customHeight="1">
      <c r="G8432" s="24"/>
    </row>
    <row r="8433" s="21" customFormat="1" ht="14.7" customHeight="1">
      <c r="G8433" s="24"/>
    </row>
    <row r="8434" s="21" customFormat="1" ht="14.7" customHeight="1">
      <c r="G8434" s="24"/>
    </row>
    <row r="8435" s="21" customFormat="1" ht="14.7" customHeight="1">
      <c r="G8435" s="24"/>
    </row>
    <row r="8436" s="21" customFormat="1" ht="14.7" customHeight="1">
      <c r="G8436" s="24"/>
    </row>
    <row r="8437" s="21" customFormat="1" ht="14.7" customHeight="1">
      <c r="G8437" s="24"/>
    </row>
    <row r="8438" s="21" customFormat="1" ht="14.7" customHeight="1">
      <c r="G8438" s="24"/>
    </row>
    <row r="8439" s="21" customFormat="1" ht="14.7" customHeight="1">
      <c r="G8439" s="24"/>
    </row>
    <row r="8440" s="21" customFormat="1" ht="14.7" customHeight="1">
      <c r="G8440" s="24"/>
    </row>
    <row r="8441" s="21" customFormat="1" ht="14.7" customHeight="1">
      <c r="G8441" s="24"/>
    </row>
    <row r="8442" s="21" customFormat="1" ht="14.7" customHeight="1">
      <c r="G8442" s="24"/>
    </row>
    <row r="8443" s="21" customFormat="1" ht="14.7" customHeight="1">
      <c r="G8443" s="24"/>
    </row>
    <row r="8444" s="21" customFormat="1" ht="14.7" customHeight="1">
      <c r="G8444" s="24"/>
    </row>
    <row r="8445" s="21" customFormat="1" ht="14.7" customHeight="1">
      <c r="G8445" s="24"/>
    </row>
    <row r="8446" s="21" customFormat="1" ht="14.7" customHeight="1">
      <c r="G8446" s="24"/>
    </row>
    <row r="8447" s="21" customFormat="1" ht="14.7" customHeight="1">
      <c r="G8447" s="24"/>
    </row>
    <row r="8448" s="21" customFormat="1" ht="14.7" customHeight="1">
      <c r="G8448" s="24"/>
    </row>
    <row r="8449" s="21" customFormat="1" ht="14.7" customHeight="1">
      <c r="G8449" s="24"/>
    </row>
    <row r="8450" s="21" customFormat="1" ht="14.7" customHeight="1">
      <c r="G8450" s="24"/>
    </row>
    <row r="8451" s="21" customFormat="1" ht="14.7" customHeight="1">
      <c r="G8451" s="24"/>
    </row>
    <row r="8452" s="21" customFormat="1" ht="14.7" customHeight="1">
      <c r="G8452" s="24"/>
    </row>
    <row r="8453" s="21" customFormat="1" ht="14.7" customHeight="1">
      <c r="G8453" s="24"/>
    </row>
    <row r="8454" s="21" customFormat="1" ht="14.7" customHeight="1">
      <c r="G8454" s="24"/>
    </row>
    <row r="8455" s="21" customFormat="1" ht="14.7" customHeight="1">
      <c r="G8455" s="24"/>
    </row>
    <row r="8456" s="21" customFormat="1" ht="14.7" customHeight="1">
      <c r="G8456" s="24"/>
    </row>
    <row r="8457" s="21" customFormat="1" ht="14.7" customHeight="1">
      <c r="G8457" s="24"/>
    </row>
    <row r="8458" s="21" customFormat="1" ht="14.7" customHeight="1">
      <c r="G8458" s="24"/>
    </row>
    <row r="8459" s="21" customFormat="1" ht="14.7" customHeight="1">
      <c r="G8459" s="24"/>
    </row>
    <row r="8460" s="21" customFormat="1" ht="14.7" customHeight="1">
      <c r="G8460" s="24"/>
    </row>
    <row r="8461" s="21" customFormat="1" ht="14.7" customHeight="1">
      <c r="G8461" s="24"/>
    </row>
    <row r="8462" s="21" customFormat="1" ht="14.7" customHeight="1">
      <c r="G8462" s="24"/>
    </row>
    <row r="8463" s="21" customFormat="1" ht="14.7" customHeight="1">
      <c r="G8463" s="24"/>
    </row>
    <row r="8464" s="21" customFormat="1" ht="14.7" customHeight="1">
      <c r="G8464" s="24"/>
    </row>
    <row r="8465" s="21" customFormat="1" ht="14.7" customHeight="1">
      <c r="G8465" s="24"/>
    </row>
    <row r="8466" s="21" customFormat="1" ht="14.7" customHeight="1">
      <c r="G8466" s="24"/>
    </row>
    <row r="8467" s="21" customFormat="1" ht="14.7" customHeight="1">
      <c r="G8467" s="24"/>
    </row>
    <row r="8468" s="21" customFormat="1" ht="14.7" customHeight="1">
      <c r="G8468" s="24"/>
    </row>
    <row r="8469" s="21" customFormat="1" ht="14.7" customHeight="1">
      <c r="G8469" s="24"/>
    </row>
    <row r="8470" s="21" customFormat="1" ht="14.7" customHeight="1">
      <c r="G8470" s="24"/>
    </row>
    <row r="8471" s="21" customFormat="1" ht="14.7" customHeight="1">
      <c r="G8471" s="24"/>
    </row>
    <row r="8472" s="21" customFormat="1" ht="14.7" customHeight="1">
      <c r="G8472" s="24"/>
    </row>
    <row r="8473" s="21" customFormat="1" ht="14.7" customHeight="1">
      <c r="G8473" s="24"/>
    </row>
    <row r="8474" s="21" customFormat="1" ht="14.7" customHeight="1">
      <c r="G8474" s="24"/>
    </row>
    <row r="8475" s="21" customFormat="1" ht="14.7" customHeight="1">
      <c r="G8475" s="24"/>
    </row>
    <row r="8476" s="21" customFormat="1" ht="14.7" customHeight="1">
      <c r="G8476" s="24"/>
    </row>
    <row r="8477" s="21" customFormat="1" ht="14.7" customHeight="1">
      <c r="G8477" s="24"/>
    </row>
    <row r="8478" s="21" customFormat="1" ht="14.7" customHeight="1">
      <c r="G8478" s="24"/>
    </row>
    <row r="8479" s="21" customFormat="1" ht="14.7" customHeight="1">
      <c r="G8479" s="24"/>
    </row>
    <row r="8480" s="21" customFormat="1" ht="14.7" customHeight="1">
      <c r="G8480" s="24"/>
    </row>
    <row r="8481" s="21" customFormat="1" ht="14.7" customHeight="1">
      <c r="G8481" s="24"/>
    </row>
    <row r="8482" s="21" customFormat="1" ht="14.7" customHeight="1">
      <c r="G8482" s="24"/>
    </row>
    <row r="8483" s="21" customFormat="1" ht="14.7" customHeight="1">
      <c r="G8483" s="24"/>
    </row>
    <row r="8484" s="21" customFormat="1" ht="14.7" customHeight="1">
      <c r="G8484" s="24"/>
    </row>
    <row r="8485" s="21" customFormat="1" ht="14.7" customHeight="1">
      <c r="G8485" s="24"/>
    </row>
    <row r="8486" s="21" customFormat="1" ht="14.7" customHeight="1">
      <c r="G8486" s="24"/>
    </row>
    <row r="8487" s="21" customFormat="1" ht="14.7" customHeight="1">
      <c r="G8487" s="24"/>
    </row>
    <row r="8488" s="21" customFormat="1" ht="14.7" customHeight="1">
      <c r="G8488" s="24"/>
    </row>
    <row r="8489" s="21" customFormat="1" ht="15" customHeight="1">
      <c r="G8489" s="24"/>
    </row>
    <row r="8490" s="21" customFormat="1" ht="15.35" customHeight="1">
      <c r="G8490" s="24"/>
    </row>
    <row r="8491" s="21" customFormat="1" ht="15" customHeight="1">
      <c r="G8491" s="24"/>
    </row>
    <row r="8492" s="21" customFormat="1" ht="14.7" customHeight="1">
      <c r="G8492" s="24"/>
    </row>
    <row r="8493" s="21" customFormat="1" ht="14.7" customHeight="1">
      <c r="G8493" s="24"/>
    </row>
    <row r="8494" s="21" customFormat="1" ht="14.7" customHeight="1">
      <c r="G8494" s="24"/>
    </row>
    <row r="8495" s="21" customFormat="1" ht="14.7" customHeight="1">
      <c r="G8495" s="24"/>
    </row>
    <row r="8496" s="21" customFormat="1" ht="14.7" customHeight="1">
      <c r="G8496" s="24"/>
    </row>
    <row r="8497" s="21" customFormat="1" ht="14.7" customHeight="1">
      <c r="G8497" s="24"/>
    </row>
    <row r="8498" s="21" customFormat="1" ht="14.7" customHeight="1">
      <c r="G8498" s="24"/>
    </row>
    <row r="8499" s="21" customFormat="1" ht="14.7" customHeight="1">
      <c r="G8499" s="24"/>
    </row>
    <row r="8500" s="21" customFormat="1" ht="14.7" customHeight="1">
      <c r="G8500" s="24"/>
    </row>
    <row r="8501" s="21" customFormat="1" ht="14.7" customHeight="1">
      <c r="G8501" s="24"/>
    </row>
    <row r="8502" s="21" customFormat="1" ht="14.7" customHeight="1">
      <c r="G8502" s="24"/>
    </row>
    <row r="8503" s="21" customFormat="1" ht="14.7" customHeight="1">
      <c r="G8503" s="24"/>
    </row>
    <row r="8504" s="21" customFormat="1" ht="14.7" customHeight="1">
      <c r="G8504" s="24"/>
    </row>
    <row r="8505" s="21" customFormat="1" ht="14.7" customHeight="1">
      <c r="G8505" s="24"/>
    </row>
    <row r="8506" s="21" customFormat="1" ht="14.7" customHeight="1">
      <c r="G8506" s="24"/>
    </row>
    <row r="8507" s="21" customFormat="1" ht="14.7" customHeight="1">
      <c r="G8507" s="24"/>
    </row>
    <row r="8508" s="21" customFormat="1" ht="14.7" customHeight="1">
      <c r="G8508" s="24"/>
    </row>
    <row r="8509" s="21" customFormat="1" ht="14.7" customHeight="1">
      <c r="G8509" s="24"/>
    </row>
    <row r="8510" s="21" customFormat="1" ht="14.7" customHeight="1">
      <c r="G8510" s="24"/>
    </row>
    <row r="8511" s="21" customFormat="1" ht="14.7" customHeight="1">
      <c r="G8511" s="24"/>
    </row>
    <row r="8512" s="21" customFormat="1" ht="14.7" customHeight="1">
      <c r="G8512" s="24"/>
    </row>
    <row r="8513" s="21" customFormat="1" ht="14.7" customHeight="1">
      <c r="G8513" s="24"/>
    </row>
    <row r="8514" s="21" customFormat="1" ht="14.7" customHeight="1">
      <c r="G8514" s="24"/>
    </row>
    <row r="8515" s="21" customFormat="1" ht="14.7" customHeight="1">
      <c r="G8515" s="24"/>
    </row>
    <row r="8516" s="21" customFormat="1" ht="14.7" customHeight="1">
      <c r="G8516" s="24"/>
    </row>
    <row r="8517" s="21" customFormat="1" ht="14.7" customHeight="1">
      <c r="G8517" s="24"/>
    </row>
    <row r="8518" s="21" customFormat="1" ht="14.7" customHeight="1">
      <c r="G8518" s="24"/>
    </row>
    <row r="8519" s="21" customFormat="1" ht="14.7" customHeight="1">
      <c r="G8519" s="24"/>
    </row>
    <row r="8520" s="21" customFormat="1" ht="14.7" customHeight="1">
      <c r="G8520" s="24"/>
    </row>
    <row r="8521" s="21" customFormat="1" ht="14.7" customHeight="1">
      <c r="G8521" s="24"/>
    </row>
    <row r="8522" s="21" customFormat="1" ht="14.7" customHeight="1">
      <c r="G8522" s="24"/>
    </row>
    <row r="8523" s="21" customFormat="1" ht="14.7" customHeight="1">
      <c r="G8523" s="24"/>
    </row>
    <row r="8524" s="21" customFormat="1" ht="14.7" customHeight="1">
      <c r="G8524" s="24"/>
    </row>
    <row r="8525" s="21" customFormat="1" ht="14.7" customHeight="1">
      <c r="G8525" s="24"/>
    </row>
    <row r="8526" s="21" customFormat="1" ht="14.7" customHeight="1">
      <c r="G8526" s="24"/>
    </row>
    <row r="8527" s="21" customFormat="1" ht="14.7" customHeight="1">
      <c r="G8527" s="24"/>
    </row>
    <row r="8528" s="21" customFormat="1" ht="14.7" customHeight="1">
      <c r="G8528" s="24"/>
    </row>
    <row r="8529" s="21" customFormat="1" ht="14.7" customHeight="1">
      <c r="G8529" s="24"/>
    </row>
    <row r="8530" s="21" customFormat="1" ht="14.7" customHeight="1">
      <c r="G8530" s="24"/>
    </row>
    <row r="8531" s="21" customFormat="1" ht="14.7" customHeight="1">
      <c r="G8531" s="24"/>
    </row>
    <row r="8532" s="21" customFormat="1" ht="14.7" customHeight="1">
      <c r="G8532" s="24"/>
    </row>
    <row r="8533" s="21" customFormat="1" ht="14.7" customHeight="1">
      <c r="G8533" s="24"/>
    </row>
    <row r="8534" s="21" customFormat="1" ht="14.7" customHeight="1">
      <c r="G8534" s="24"/>
    </row>
    <row r="8535" s="21" customFormat="1" ht="14.7" customHeight="1">
      <c r="G8535" s="24"/>
    </row>
    <row r="8536" s="21" customFormat="1" ht="14.7" customHeight="1">
      <c r="G8536" s="24"/>
    </row>
    <row r="8537" s="21" customFormat="1" ht="14.7" customHeight="1">
      <c r="G8537" s="24"/>
    </row>
    <row r="8538" s="21" customFormat="1" ht="14.7" customHeight="1">
      <c r="G8538" s="24"/>
    </row>
    <row r="8539" s="21" customFormat="1" ht="14.7" customHeight="1">
      <c r="G8539" s="24"/>
    </row>
    <row r="8540" s="21" customFormat="1" ht="14.7" customHeight="1">
      <c r="G8540" s="24"/>
    </row>
    <row r="8541" s="21" customFormat="1" ht="14.7" customHeight="1">
      <c r="G8541" s="24"/>
    </row>
    <row r="8542" s="21" customFormat="1" ht="14.7" customHeight="1">
      <c r="G8542" s="24"/>
    </row>
    <row r="8543" s="21" customFormat="1" ht="14.7" customHeight="1">
      <c r="G8543" s="24"/>
    </row>
    <row r="8544" s="21" customFormat="1" ht="14.7" customHeight="1">
      <c r="G8544" s="24"/>
    </row>
    <row r="8545" s="21" customFormat="1" ht="14.7" customHeight="1">
      <c r="G8545" s="24"/>
    </row>
    <row r="8546" s="21" customFormat="1" ht="14.7" customHeight="1">
      <c r="G8546" s="24"/>
    </row>
    <row r="8547" s="21" customFormat="1" ht="14.7" customHeight="1">
      <c r="G8547" s="24"/>
    </row>
    <row r="8548" s="21" customFormat="1" ht="14.7" customHeight="1">
      <c r="G8548" s="24"/>
    </row>
    <row r="8549" s="21" customFormat="1" ht="14.7" customHeight="1">
      <c r="G8549" s="24"/>
    </row>
    <row r="8550" s="21" customFormat="1" ht="14.7" customHeight="1">
      <c r="G8550" s="24"/>
    </row>
    <row r="8551" s="21" customFormat="1" ht="14.7" customHeight="1">
      <c r="G8551" s="24"/>
    </row>
    <row r="8552" s="21" customFormat="1" ht="14.7" customHeight="1">
      <c r="G8552" s="24"/>
    </row>
    <row r="8553" s="21" customFormat="1" ht="14.7" customHeight="1">
      <c r="G8553" s="24"/>
    </row>
    <row r="8554" s="21" customFormat="1" ht="14.7" customHeight="1">
      <c r="G8554" s="24"/>
    </row>
    <row r="8555" s="21" customFormat="1" ht="14.7" customHeight="1">
      <c r="G8555" s="24"/>
    </row>
    <row r="8556" s="21" customFormat="1" ht="14.7" customHeight="1">
      <c r="G8556" s="24"/>
    </row>
    <row r="8557" s="21" customFormat="1" ht="14.7" customHeight="1">
      <c r="G8557" s="24"/>
    </row>
    <row r="8558" s="21" customFormat="1" ht="14.7" customHeight="1">
      <c r="G8558" s="24"/>
    </row>
    <row r="8559" s="21" customFormat="1" ht="14.7" customHeight="1">
      <c r="G8559" s="24"/>
    </row>
    <row r="8560" s="21" customFormat="1" ht="14.7" customHeight="1">
      <c r="G8560" s="24"/>
    </row>
    <row r="8561" s="21" customFormat="1" ht="14.7" customHeight="1">
      <c r="G8561" s="24"/>
    </row>
    <row r="8562" s="21" customFormat="1" ht="14.7" customHeight="1">
      <c r="G8562" s="24"/>
    </row>
    <row r="8563" s="21" customFormat="1" ht="14.7" customHeight="1">
      <c r="G8563" s="24"/>
    </row>
    <row r="8564" s="21" customFormat="1" ht="14.7" customHeight="1">
      <c r="G8564" s="24"/>
    </row>
    <row r="8565" s="21" customFormat="1" ht="14.7" customHeight="1">
      <c r="G8565" s="24"/>
    </row>
    <row r="8566" s="21" customFormat="1" ht="14.7" customHeight="1">
      <c r="G8566" s="24"/>
    </row>
    <row r="8567" s="21" customFormat="1" ht="14.7" customHeight="1">
      <c r="G8567" s="24"/>
    </row>
    <row r="8568" s="21" customFormat="1" ht="14.7" customHeight="1">
      <c r="G8568" s="24"/>
    </row>
    <row r="8569" s="21" customFormat="1" ht="14.7" customHeight="1">
      <c r="G8569" s="24"/>
    </row>
    <row r="8570" s="21" customFormat="1" ht="14.7" customHeight="1">
      <c r="G8570" s="24"/>
    </row>
    <row r="8571" s="21" customFormat="1" ht="14.7" customHeight="1">
      <c r="G8571" s="24"/>
    </row>
    <row r="8572" s="21" customFormat="1" ht="14.7" customHeight="1">
      <c r="G8572" s="24"/>
    </row>
    <row r="8573" s="21" customFormat="1" ht="14.7" customHeight="1">
      <c r="G8573" s="24"/>
    </row>
    <row r="8574" s="21" customFormat="1" ht="14.7" customHeight="1">
      <c r="G8574" s="24"/>
    </row>
    <row r="8575" s="21" customFormat="1" ht="14.7" customHeight="1">
      <c r="G8575" s="24"/>
    </row>
    <row r="8576" s="21" customFormat="1" ht="14.7" customHeight="1">
      <c r="G8576" s="24"/>
    </row>
    <row r="8577" s="21" customFormat="1" ht="14.7" customHeight="1">
      <c r="G8577" s="24"/>
    </row>
    <row r="8578" s="21" customFormat="1" ht="14.7" customHeight="1">
      <c r="G8578" s="24"/>
    </row>
    <row r="8579" s="21" customFormat="1" ht="14.7" customHeight="1">
      <c r="G8579" s="24"/>
    </row>
    <row r="8580" s="21" customFormat="1" ht="14.7" customHeight="1">
      <c r="G8580" s="24"/>
    </row>
    <row r="8581" s="21" customFormat="1" ht="14.7" customHeight="1">
      <c r="G8581" s="24"/>
    </row>
    <row r="8582" s="21" customFormat="1" ht="14.7" customHeight="1">
      <c r="G8582" s="24"/>
    </row>
    <row r="8583" s="21" customFormat="1" ht="14.7" customHeight="1">
      <c r="G8583" s="24"/>
    </row>
    <row r="8584" s="21" customFormat="1" ht="14.7" customHeight="1">
      <c r="G8584" s="24"/>
    </row>
    <row r="8585" s="21" customFormat="1" ht="14.7" customHeight="1">
      <c r="G8585" s="24"/>
    </row>
    <row r="8586" s="21" customFormat="1" ht="14.7" customHeight="1">
      <c r="G8586" s="24"/>
    </row>
    <row r="8587" s="21" customFormat="1" ht="14.7" customHeight="1">
      <c r="G8587" s="24"/>
    </row>
    <row r="8588" s="21" customFormat="1" ht="14.7" customHeight="1">
      <c r="G8588" s="24"/>
    </row>
    <row r="8589" s="21" customFormat="1" ht="14.7" customHeight="1">
      <c r="G8589" s="24"/>
    </row>
    <row r="8590" s="21" customFormat="1" ht="14.7" customHeight="1">
      <c r="G8590" s="24"/>
    </row>
    <row r="8591" s="21" customFormat="1" ht="14.7" customHeight="1">
      <c r="G8591" s="24"/>
    </row>
    <row r="8592" s="21" customFormat="1" ht="14.7" customHeight="1">
      <c r="G8592" s="24"/>
    </row>
    <row r="8593" s="21" customFormat="1" ht="14.7" customHeight="1">
      <c r="G8593" s="24"/>
    </row>
    <row r="8594" s="21" customFormat="1" ht="14.7" customHeight="1">
      <c r="G8594" s="24"/>
    </row>
    <row r="8595" s="21" customFormat="1" ht="14.7" customHeight="1">
      <c r="G8595" s="24"/>
    </row>
    <row r="8596" s="21" customFormat="1" ht="14.7" customHeight="1">
      <c r="G8596" s="24"/>
    </row>
    <row r="8597" s="21" customFormat="1" ht="14.7" customHeight="1">
      <c r="G8597" s="24"/>
    </row>
    <row r="8598" s="21" customFormat="1" ht="14.7" customHeight="1">
      <c r="G8598" s="24"/>
    </row>
    <row r="8599" s="21" customFormat="1" ht="14.7" customHeight="1">
      <c r="G8599" s="24"/>
    </row>
    <row r="8600" s="21" customFormat="1" ht="14.7" customHeight="1">
      <c r="G8600" s="24"/>
    </row>
    <row r="8601" s="21" customFormat="1" ht="14.7" customHeight="1">
      <c r="G8601" s="24"/>
    </row>
    <row r="8602" s="21" customFormat="1" ht="14.7" customHeight="1">
      <c r="G8602" s="24"/>
    </row>
    <row r="8603" s="21" customFormat="1" ht="14.7" customHeight="1">
      <c r="G8603" s="24"/>
    </row>
    <row r="8604" s="21" customFormat="1" ht="14.7" customHeight="1">
      <c r="G8604" s="24"/>
    </row>
    <row r="8605" s="21" customFormat="1" ht="14.7" customHeight="1">
      <c r="G8605" s="24"/>
    </row>
    <row r="8606" s="21" customFormat="1" ht="14.7" customHeight="1">
      <c r="G8606" s="24"/>
    </row>
    <row r="8607" s="21" customFormat="1" ht="14.7" customHeight="1">
      <c r="G8607" s="24"/>
    </row>
    <row r="8608" s="21" customFormat="1" ht="14.7" customHeight="1">
      <c r="G8608" s="24"/>
    </row>
    <row r="8609" s="21" customFormat="1" ht="14.7" customHeight="1">
      <c r="G8609" s="24"/>
    </row>
    <row r="8610" s="21" customFormat="1" ht="14.7" customHeight="1">
      <c r="G8610" s="24"/>
    </row>
    <row r="8611" s="21" customFormat="1" ht="14.7" customHeight="1">
      <c r="G8611" s="24"/>
    </row>
    <row r="8612" s="21" customFormat="1" ht="14.7" customHeight="1">
      <c r="G8612" s="24"/>
    </row>
    <row r="8613" s="21" customFormat="1" ht="14.7" customHeight="1">
      <c r="G8613" s="24"/>
    </row>
    <row r="8614" s="21" customFormat="1" ht="14.7" customHeight="1">
      <c r="G8614" s="24"/>
    </row>
    <row r="8615" s="21" customFormat="1" ht="14.7" customHeight="1">
      <c r="G8615" s="24"/>
    </row>
    <row r="8616" s="21" customFormat="1" ht="14.7" customHeight="1">
      <c r="G8616" s="24"/>
    </row>
    <row r="8617" s="21" customFormat="1" ht="14.7" customHeight="1">
      <c r="G8617" s="24"/>
    </row>
    <row r="8618" s="21" customFormat="1" ht="14.7" customHeight="1">
      <c r="G8618" s="24"/>
    </row>
    <row r="8619" s="21" customFormat="1" ht="14.7" customHeight="1">
      <c r="G8619" s="24"/>
    </row>
    <row r="8620" s="21" customFormat="1" ht="14.7" customHeight="1">
      <c r="G8620" s="24"/>
    </row>
    <row r="8621" s="21" customFormat="1" ht="14.7" customHeight="1">
      <c r="G8621" s="24"/>
    </row>
    <row r="8622" s="21" customFormat="1" ht="14.7" customHeight="1">
      <c r="G8622" s="24"/>
    </row>
    <row r="8623" s="21" customFormat="1" ht="14.7" customHeight="1">
      <c r="G8623" s="24"/>
    </row>
    <row r="8624" s="21" customFormat="1" ht="14.7" customHeight="1">
      <c r="G8624" s="24"/>
    </row>
    <row r="8625" s="21" customFormat="1" ht="14.7" customHeight="1">
      <c r="G8625" s="24"/>
    </row>
    <row r="8626" s="21" customFormat="1" ht="14.7" customHeight="1">
      <c r="G8626" s="24"/>
    </row>
    <row r="8627" s="21" customFormat="1" ht="14.7" customHeight="1">
      <c r="G8627" s="24"/>
    </row>
    <row r="8628" s="21" customFormat="1" ht="14.7" customHeight="1">
      <c r="G8628" s="24"/>
    </row>
    <row r="8629" s="21" customFormat="1" ht="14.7" customHeight="1">
      <c r="G8629" s="24"/>
    </row>
    <row r="8630" s="21" customFormat="1" ht="14.7" customHeight="1">
      <c r="G8630" s="24"/>
    </row>
    <row r="8631" s="21" customFormat="1" ht="14.7" customHeight="1">
      <c r="G8631" s="24"/>
    </row>
    <row r="8632" s="21" customFormat="1" ht="14.7" customHeight="1">
      <c r="G8632" s="24"/>
    </row>
    <row r="8633" s="21" customFormat="1" ht="14.7" customHeight="1">
      <c r="G8633" s="24"/>
    </row>
    <row r="8634" s="21" customFormat="1" ht="14.7" customHeight="1">
      <c r="G8634" s="24"/>
    </row>
    <row r="8635" s="21" customFormat="1" ht="14.7" customHeight="1">
      <c r="G8635" s="24"/>
    </row>
    <row r="8636" s="21" customFormat="1" ht="14.7" customHeight="1">
      <c r="G8636" s="24"/>
    </row>
    <row r="8637" s="21" customFormat="1" ht="14.7" customHeight="1">
      <c r="G8637" s="24"/>
    </row>
    <row r="8638" s="21" customFormat="1" ht="14.7" customHeight="1">
      <c r="G8638" s="24"/>
    </row>
    <row r="8639" s="21" customFormat="1" ht="14.7" customHeight="1">
      <c r="G8639" s="24"/>
    </row>
    <row r="8640" s="21" customFormat="1" ht="14.7" customHeight="1">
      <c r="G8640" s="24"/>
    </row>
    <row r="8641" s="21" customFormat="1" ht="14.7" customHeight="1">
      <c r="G8641" s="24"/>
    </row>
    <row r="8642" s="21" customFormat="1" ht="14.7" customHeight="1">
      <c r="G8642" s="24"/>
    </row>
    <row r="8643" s="21" customFormat="1" ht="14.7" customHeight="1">
      <c r="G8643" s="24"/>
    </row>
    <row r="8644" s="21" customFormat="1" ht="14.7" customHeight="1">
      <c r="G8644" s="24"/>
    </row>
    <row r="8645" s="21" customFormat="1" ht="14.7" customHeight="1">
      <c r="G8645" s="24"/>
    </row>
    <row r="8646" s="21" customFormat="1" ht="14.7" customHeight="1">
      <c r="G8646" s="24"/>
    </row>
    <row r="8647" s="21" customFormat="1" ht="14.7" customHeight="1">
      <c r="G8647" s="24"/>
    </row>
    <row r="8648" s="21" customFormat="1" ht="14.7" customHeight="1">
      <c r="G8648" s="24"/>
    </row>
    <row r="8649" s="21" customFormat="1" ht="14.7" customHeight="1">
      <c r="G8649" s="24"/>
    </row>
    <row r="8650" s="21" customFormat="1" ht="14.7" customHeight="1">
      <c r="G8650" s="24"/>
    </row>
    <row r="8651" s="21" customFormat="1" ht="14.7" customHeight="1">
      <c r="G8651" s="24"/>
    </row>
    <row r="8652" s="21" customFormat="1" ht="14.7" customHeight="1">
      <c r="G8652" s="24"/>
    </row>
    <row r="8653" s="21" customFormat="1" ht="14.7" customHeight="1">
      <c r="G8653" s="24"/>
    </row>
    <row r="8654" s="21" customFormat="1" ht="14.7" customHeight="1">
      <c r="G8654" s="24"/>
    </row>
    <row r="8655" s="21" customFormat="1" ht="14.7" customHeight="1">
      <c r="G8655" s="24"/>
    </row>
    <row r="8656" s="21" customFormat="1" ht="14.7" customHeight="1">
      <c r="G8656" s="24"/>
    </row>
    <row r="8657" s="21" customFormat="1" ht="14.7" customHeight="1">
      <c r="G8657" s="24"/>
    </row>
    <row r="8658" s="21" customFormat="1" ht="14.7" customHeight="1">
      <c r="G8658" s="24"/>
    </row>
    <row r="8659" s="21" customFormat="1" ht="14.7" customHeight="1">
      <c r="G8659" s="24"/>
    </row>
    <row r="8660" s="21" customFormat="1" ht="14.7" customHeight="1">
      <c r="G8660" s="24"/>
    </row>
    <row r="8661" s="21" customFormat="1" ht="14.7" customHeight="1">
      <c r="G8661" s="24"/>
    </row>
    <row r="8662" s="21" customFormat="1" ht="14.7" customHeight="1">
      <c r="G8662" s="24"/>
    </row>
    <row r="8663" s="21" customFormat="1" ht="14.7" customHeight="1">
      <c r="G8663" s="24"/>
    </row>
    <row r="8664" s="21" customFormat="1" ht="14.7" customHeight="1">
      <c r="G8664" s="24"/>
    </row>
    <row r="8665" s="21" customFormat="1" ht="14.7" customHeight="1">
      <c r="G8665" s="24"/>
    </row>
    <row r="8666" s="21" customFormat="1" ht="14.7" customHeight="1">
      <c r="G8666" s="24"/>
    </row>
    <row r="8667" s="21" customFormat="1" ht="14.7" customHeight="1">
      <c r="G8667" s="24"/>
    </row>
    <row r="8668" s="21" customFormat="1" ht="14.7" customHeight="1">
      <c r="G8668" s="24"/>
    </row>
    <row r="8669" s="21" customFormat="1" ht="14.7" customHeight="1">
      <c r="G8669" s="24"/>
    </row>
    <row r="8670" s="21" customFormat="1" ht="14.7" customHeight="1">
      <c r="G8670" s="24"/>
    </row>
    <row r="8671" s="21" customFormat="1" ht="14.7" customHeight="1">
      <c r="G8671" s="24"/>
    </row>
    <row r="8672" s="21" customFormat="1" ht="14.7" customHeight="1">
      <c r="G8672" s="24"/>
    </row>
    <row r="8673" s="21" customFormat="1" ht="14.7" customHeight="1">
      <c r="G8673" s="24"/>
    </row>
    <row r="8674" s="21" customFormat="1" ht="14.7" customHeight="1">
      <c r="G8674" s="24"/>
    </row>
    <row r="8675" s="21" customFormat="1" ht="14.7" customHeight="1">
      <c r="G8675" s="24"/>
    </row>
    <row r="8676" s="21" customFormat="1" ht="14.7" customHeight="1">
      <c r="G8676" s="24"/>
    </row>
    <row r="8677" s="21" customFormat="1" ht="14.7" customHeight="1">
      <c r="G8677" s="24"/>
    </row>
    <row r="8678" s="21" customFormat="1" ht="14.7" customHeight="1">
      <c r="G8678" s="24"/>
    </row>
    <row r="8679" s="21" customFormat="1" ht="14.7" customHeight="1">
      <c r="G8679" s="24"/>
    </row>
    <row r="8680" s="21" customFormat="1" ht="14.7" customHeight="1">
      <c r="G8680" s="24"/>
    </row>
    <row r="8681" s="21" customFormat="1" ht="14.7" customHeight="1">
      <c r="G8681" s="24"/>
    </row>
    <row r="8682" s="21" customFormat="1" ht="14.7" customHeight="1">
      <c r="G8682" s="24"/>
    </row>
    <row r="8683" s="21" customFormat="1" ht="14.7" customHeight="1">
      <c r="G8683" s="24"/>
    </row>
    <row r="8684" s="21" customFormat="1" ht="14.7" customHeight="1">
      <c r="G8684" s="24"/>
    </row>
    <row r="8685" s="21" customFormat="1" ht="14.7" customHeight="1">
      <c r="G8685" s="24"/>
    </row>
    <row r="8686" s="21" customFormat="1" ht="14.7" customHeight="1">
      <c r="G8686" s="24"/>
    </row>
    <row r="8687" s="21" customFormat="1" ht="14.7" customHeight="1">
      <c r="G8687" s="24"/>
    </row>
    <row r="8688" s="21" customFormat="1" ht="14.7" customHeight="1">
      <c r="G8688" s="24"/>
    </row>
    <row r="8689" s="21" customFormat="1" ht="14.7" customHeight="1">
      <c r="G8689" s="24"/>
    </row>
    <row r="8690" s="21" customFormat="1" ht="14.7" customHeight="1">
      <c r="G8690" s="24"/>
    </row>
    <row r="8691" s="21" customFormat="1" ht="14.7" customHeight="1">
      <c r="G8691" s="24"/>
    </row>
    <row r="8692" s="21" customFormat="1" ht="14.7" customHeight="1">
      <c r="G8692" s="24"/>
    </row>
    <row r="8693" s="21" customFormat="1" ht="14.7" customHeight="1">
      <c r="G8693" s="24"/>
    </row>
    <row r="8694" s="21" customFormat="1" ht="14.7" customHeight="1">
      <c r="G8694" s="24"/>
    </row>
    <row r="8695" s="21" customFormat="1" ht="14.7" customHeight="1">
      <c r="G8695" s="24"/>
    </row>
    <row r="8696" s="21" customFormat="1" ht="14.7" customHeight="1">
      <c r="G8696" s="24"/>
    </row>
    <row r="8697" s="21" customFormat="1" ht="14.7" customHeight="1">
      <c r="G8697" s="24"/>
    </row>
    <row r="8698" s="21" customFormat="1" ht="14.7" customHeight="1">
      <c r="G8698" s="24"/>
    </row>
    <row r="8699" s="21" customFormat="1" ht="14.7" customHeight="1">
      <c r="G8699" s="24"/>
    </row>
    <row r="8700" s="21" customFormat="1" ht="14.7" customHeight="1">
      <c r="G8700" s="24"/>
    </row>
    <row r="8701" s="21" customFormat="1" ht="14.7" customHeight="1">
      <c r="G8701" s="24"/>
    </row>
    <row r="8702" s="21" customFormat="1" ht="14.7" customHeight="1">
      <c r="G8702" s="24"/>
    </row>
    <row r="8703" s="21" customFormat="1" ht="14.7" customHeight="1">
      <c r="G8703" s="24"/>
    </row>
    <row r="8704" s="21" customFormat="1" ht="14.7" customHeight="1">
      <c r="G8704" s="24"/>
    </row>
    <row r="8705" s="21" customFormat="1" ht="14.7" customHeight="1">
      <c r="G8705" s="24"/>
    </row>
    <row r="8706" s="21" customFormat="1" ht="14.7" customHeight="1">
      <c r="G8706" s="24"/>
    </row>
    <row r="8707" s="21" customFormat="1" ht="14.7" customHeight="1">
      <c r="G8707" s="24"/>
    </row>
    <row r="8708" s="21" customFormat="1" ht="14.7" customHeight="1">
      <c r="G8708" s="24"/>
    </row>
    <row r="8709" s="21" customFormat="1" ht="14.7" customHeight="1">
      <c r="G8709" s="24"/>
    </row>
    <row r="8710" s="21" customFormat="1" ht="14.7" customHeight="1">
      <c r="G8710" s="24"/>
    </row>
    <row r="8711" s="21" customFormat="1" ht="14.7" customHeight="1">
      <c r="G8711" s="24"/>
    </row>
    <row r="8712" s="21" customFormat="1" ht="14.7" customHeight="1">
      <c r="G8712" s="24"/>
    </row>
    <row r="8713" s="21" customFormat="1" ht="14.7" customHeight="1">
      <c r="G8713" s="24"/>
    </row>
    <row r="8714" s="21" customFormat="1" ht="14.7" customHeight="1">
      <c r="G8714" s="24"/>
    </row>
    <row r="8715" s="21" customFormat="1" ht="14.7" customHeight="1">
      <c r="G8715" s="24"/>
    </row>
    <row r="8716" s="21" customFormat="1" ht="14.7" customHeight="1">
      <c r="G8716" s="24"/>
    </row>
    <row r="8717" s="21" customFormat="1" ht="14.7" customHeight="1">
      <c r="G8717" s="24"/>
    </row>
    <row r="8718" s="21" customFormat="1" ht="14.7" customHeight="1">
      <c r="G8718" s="24"/>
    </row>
    <row r="8719" s="21" customFormat="1" ht="14.7" customHeight="1">
      <c r="G8719" s="24"/>
    </row>
    <row r="8720" s="21" customFormat="1" ht="14.7" customHeight="1">
      <c r="G8720" s="24"/>
    </row>
    <row r="8721" s="21" customFormat="1" ht="14.7" customHeight="1">
      <c r="G8721" s="24"/>
    </row>
    <row r="8722" s="21" customFormat="1" ht="14.7" customHeight="1">
      <c r="G8722" s="24"/>
    </row>
    <row r="8723" s="21" customFormat="1" ht="14.7" customHeight="1">
      <c r="G8723" s="24"/>
    </row>
    <row r="8724" s="21" customFormat="1" ht="14.7" customHeight="1">
      <c r="G8724" s="24"/>
    </row>
    <row r="8725" s="21" customFormat="1" ht="14.7" customHeight="1">
      <c r="G8725" s="24"/>
    </row>
    <row r="8726" s="21" customFormat="1" ht="14.7" customHeight="1">
      <c r="G8726" s="24"/>
    </row>
    <row r="8727" s="21" customFormat="1" ht="14.7" customHeight="1">
      <c r="G8727" s="24"/>
    </row>
    <row r="8728" s="21" customFormat="1" ht="14.7" customHeight="1">
      <c r="G8728" s="24"/>
    </row>
    <row r="8729" s="21" customFormat="1" ht="14.7" customHeight="1">
      <c r="G8729" s="24"/>
    </row>
    <row r="8730" s="21" customFormat="1" ht="14.7" customHeight="1">
      <c r="G8730" s="24"/>
    </row>
    <row r="8731" s="21" customFormat="1" ht="14.7" customHeight="1">
      <c r="G8731" s="24"/>
    </row>
    <row r="8732" s="21" customFormat="1" ht="14.7" customHeight="1">
      <c r="G8732" s="24"/>
    </row>
    <row r="8733" s="21" customFormat="1" ht="14.7" customHeight="1">
      <c r="G8733" s="24"/>
    </row>
    <row r="8734" s="21" customFormat="1" ht="14.7" customHeight="1">
      <c r="G8734" s="24"/>
    </row>
    <row r="8735" s="21" customFormat="1" ht="14.7" customHeight="1">
      <c r="G8735" s="24"/>
    </row>
    <row r="8736" s="21" customFormat="1" ht="14.7" customHeight="1">
      <c r="G8736" s="24"/>
    </row>
    <row r="8737" s="21" customFormat="1" ht="14.7" customHeight="1">
      <c r="G8737" s="24"/>
    </row>
    <row r="8738" s="21" customFormat="1" ht="14.7" customHeight="1">
      <c r="G8738" s="24"/>
    </row>
    <row r="8739" s="21" customFormat="1" ht="14.7" customHeight="1">
      <c r="G8739" s="24"/>
    </row>
    <row r="8740" s="21" customFormat="1" ht="14.7" customHeight="1">
      <c r="G8740" s="24"/>
    </row>
    <row r="8741" s="21" customFormat="1" ht="14.7" customHeight="1">
      <c r="G8741" s="24"/>
    </row>
    <row r="8742" s="21" customFormat="1" ht="14.7" customHeight="1">
      <c r="G8742" s="24"/>
    </row>
    <row r="8743" s="21" customFormat="1" ht="14.7" customHeight="1">
      <c r="G8743" s="24"/>
    </row>
    <row r="8744" s="21" customFormat="1" ht="14.7" customHeight="1">
      <c r="G8744" s="24"/>
    </row>
    <row r="8745" s="21" customFormat="1" ht="14.7" customHeight="1">
      <c r="G8745" s="24"/>
    </row>
    <row r="8746" s="21" customFormat="1" ht="14.7" customHeight="1">
      <c r="G8746" s="24"/>
    </row>
    <row r="8747" s="21" customFormat="1" ht="14.7" customHeight="1">
      <c r="G8747" s="24"/>
    </row>
    <row r="8748" s="21" customFormat="1" ht="14.7" customHeight="1">
      <c r="G8748" s="24"/>
    </row>
    <row r="8749" s="21" customFormat="1" ht="14.7" customHeight="1">
      <c r="G8749" s="24"/>
    </row>
    <row r="8750" s="21" customFormat="1" ht="14.7" customHeight="1">
      <c r="G8750" s="24"/>
    </row>
    <row r="8751" s="21" customFormat="1" ht="14.7" customHeight="1">
      <c r="G8751" s="24"/>
    </row>
    <row r="8752" s="21" customFormat="1" ht="14.7" customHeight="1">
      <c r="G8752" s="24"/>
    </row>
    <row r="8753" s="21" customFormat="1" ht="14.7" customHeight="1">
      <c r="G8753" s="24"/>
    </row>
    <row r="8754" s="21" customFormat="1" ht="14.7" customHeight="1">
      <c r="G8754" s="24"/>
    </row>
    <row r="8755" s="21" customFormat="1" ht="14.7" customHeight="1">
      <c r="G8755" s="24"/>
    </row>
    <row r="8756" s="21" customFormat="1" ht="14.7" customHeight="1">
      <c r="G8756" s="24"/>
    </row>
    <row r="8757" s="21" customFormat="1" ht="14.7" customHeight="1">
      <c r="G8757" s="24"/>
    </row>
    <row r="8758" s="21" customFormat="1" ht="14.7" customHeight="1">
      <c r="G8758" s="24"/>
    </row>
    <row r="8759" s="21" customFormat="1" ht="14.7" customHeight="1">
      <c r="G8759" s="24"/>
    </row>
    <row r="8760" s="21" customFormat="1" ht="14.7" customHeight="1">
      <c r="G8760" s="24"/>
    </row>
    <row r="8761" s="21" customFormat="1" ht="14.7" customHeight="1">
      <c r="G8761" s="24"/>
    </row>
    <row r="8762" s="21" customFormat="1" ht="14.7" customHeight="1">
      <c r="G8762" s="24"/>
    </row>
    <row r="8763" s="21" customFormat="1" ht="14.7" customHeight="1">
      <c r="G8763" s="24"/>
    </row>
    <row r="8764" s="21" customFormat="1" ht="14.7" customHeight="1">
      <c r="G8764" s="24"/>
    </row>
    <row r="8765" s="21" customFormat="1" ht="14.7" customHeight="1">
      <c r="G8765" s="24"/>
    </row>
    <row r="8766" s="21" customFormat="1" ht="14.7" customHeight="1">
      <c r="G8766" s="24"/>
    </row>
    <row r="8767" s="21" customFormat="1" ht="14.7" customHeight="1">
      <c r="G8767" s="24"/>
    </row>
    <row r="8768" s="21" customFormat="1" ht="14.7" customHeight="1">
      <c r="G8768" s="24"/>
    </row>
    <row r="8769" s="21" customFormat="1" ht="14.7" customHeight="1">
      <c r="G8769" s="24"/>
    </row>
    <row r="8770" s="21" customFormat="1" ht="14.7" customHeight="1">
      <c r="G8770" s="24"/>
    </row>
    <row r="8771" s="21" customFormat="1" ht="14.7" customHeight="1">
      <c r="G8771" s="24"/>
    </row>
    <row r="8772" s="21" customFormat="1" ht="14.7" customHeight="1">
      <c r="G8772" s="24"/>
    </row>
    <row r="8773" s="21" customFormat="1" ht="14.7" customHeight="1">
      <c r="G8773" s="24"/>
    </row>
    <row r="8774" s="21" customFormat="1" ht="14.7" customHeight="1">
      <c r="G8774" s="24"/>
    </row>
    <row r="8775" s="21" customFormat="1" ht="14.7" customHeight="1">
      <c r="G8775" s="24"/>
    </row>
    <row r="8776" s="21" customFormat="1" ht="14.7" customHeight="1">
      <c r="G8776" s="24"/>
    </row>
    <row r="8777" s="21" customFormat="1" ht="14.7" customHeight="1">
      <c r="G8777" s="24"/>
    </row>
    <row r="8778" s="21" customFormat="1" ht="14.7" customHeight="1">
      <c r="G8778" s="24"/>
    </row>
    <row r="8779" s="21" customFormat="1" ht="14.7" customHeight="1">
      <c r="G8779" s="24"/>
    </row>
    <row r="8780" s="21" customFormat="1" ht="14.7" customHeight="1">
      <c r="G8780" s="24"/>
    </row>
    <row r="8781" s="21" customFormat="1" ht="14.7" customHeight="1">
      <c r="G8781" s="24"/>
    </row>
    <row r="8782" s="21" customFormat="1" ht="14.7" customHeight="1">
      <c r="G8782" s="24"/>
    </row>
    <row r="8783" s="21" customFormat="1" ht="14.7" customHeight="1">
      <c r="G8783" s="24"/>
    </row>
    <row r="8784" s="21" customFormat="1" ht="14.7" customHeight="1">
      <c r="G8784" s="24"/>
    </row>
    <row r="8785" s="21" customFormat="1" ht="14.7" customHeight="1">
      <c r="G8785" s="24"/>
    </row>
    <row r="8786" s="21" customFormat="1" ht="14.7" customHeight="1">
      <c r="G8786" s="24"/>
    </row>
    <row r="8787" s="21" customFormat="1" ht="14.7" customHeight="1">
      <c r="G8787" s="24"/>
    </row>
    <row r="8788" s="21" customFormat="1" ht="14.7" customHeight="1">
      <c r="G8788" s="24"/>
    </row>
    <row r="8789" s="21" customFormat="1" ht="14.7" customHeight="1">
      <c r="G8789" s="24"/>
    </row>
    <row r="8790" s="21" customFormat="1" ht="14.7" customHeight="1">
      <c r="G8790" s="24"/>
    </row>
    <row r="8791" s="21" customFormat="1" ht="14.7" customHeight="1">
      <c r="G8791" s="24"/>
    </row>
    <row r="8792" s="21" customFormat="1" ht="14.7" customHeight="1">
      <c r="G8792" s="24"/>
    </row>
    <row r="8793" s="21" customFormat="1" ht="14.7" customHeight="1">
      <c r="G8793" s="24"/>
    </row>
    <row r="8794" s="21" customFormat="1" ht="14.7" customHeight="1">
      <c r="G8794" s="24"/>
    </row>
    <row r="8795" s="21" customFormat="1" ht="14.7" customHeight="1">
      <c r="G8795" s="24"/>
    </row>
    <row r="8796" s="21" customFormat="1" ht="14.7" customHeight="1">
      <c r="G8796" s="24"/>
    </row>
    <row r="8797" s="21" customFormat="1" ht="14.7" customHeight="1">
      <c r="G8797" s="24"/>
    </row>
    <row r="8798" s="21" customFormat="1" ht="14.7" customHeight="1">
      <c r="G8798" s="24"/>
    </row>
    <row r="8799" s="21" customFormat="1" ht="14.7" customHeight="1">
      <c r="G8799" s="24"/>
    </row>
    <row r="8800" s="21" customFormat="1" ht="14.7" customHeight="1">
      <c r="G8800" s="24"/>
    </row>
    <row r="8801" s="21" customFormat="1" ht="14.7" customHeight="1">
      <c r="G8801" s="24"/>
    </row>
    <row r="8802" s="21" customFormat="1" ht="14.7" customHeight="1">
      <c r="G8802" s="24"/>
    </row>
    <row r="8803" s="21" customFormat="1" ht="14.7" customHeight="1">
      <c r="G8803" s="24"/>
    </row>
    <row r="8804" s="21" customFormat="1" ht="14.7" customHeight="1">
      <c r="G8804" s="24"/>
    </row>
    <row r="8805" s="21" customFormat="1" ht="14.7" customHeight="1">
      <c r="G8805" s="24"/>
    </row>
    <row r="8806" s="21" customFormat="1" ht="14.7" customHeight="1">
      <c r="G8806" s="24"/>
    </row>
    <row r="8807" s="21" customFormat="1" ht="14.7" customHeight="1">
      <c r="G8807" s="24"/>
    </row>
    <row r="8808" s="21" customFormat="1" ht="14.7" customHeight="1">
      <c r="G8808" s="24"/>
    </row>
    <row r="8809" s="21" customFormat="1" ht="14.7" customHeight="1">
      <c r="G8809" s="24"/>
    </row>
    <row r="8810" s="21" customFormat="1" ht="14.7" customHeight="1">
      <c r="G8810" s="24"/>
    </row>
    <row r="8811" s="21" customFormat="1" ht="14.7" customHeight="1">
      <c r="G8811" s="24"/>
    </row>
    <row r="8812" s="21" customFormat="1" ht="14.7" customHeight="1">
      <c r="G8812" s="24"/>
    </row>
    <row r="8813" s="21" customFormat="1" ht="14.7" customHeight="1">
      <c r="G8813" s="24"/>
    </row>
    <row r="8814" s="21" customFormat="1" ht="14.7" customHeight="1">
      <c r="G8814" s="24"/>
    </row>
    <row r="8815" s="21" customFormat="1" ht="14.7" customHeight="1">
      <c r="G8815" s="24"/>
    </row>
    <row r="8816" s="21" customFormat="1" ht="14.7" customHeight="1">
      <c r="G8816" s="24"/>
    </row>
    <row r="8817" s="21" customFormat="1" ht="14.7" customHeight="1">
      <c r="G8817" s="24"/>
    </row>
    <row r="8818" s="21" customFormat="1" ht="14.7" customHeight="1">
      <c r="G8818" s="24"/>
    </row>
    <row r="8819" s="21" customFormat="1" ht="14.7" customHeight="1">
      <c r="G8819" s="24"/>
    </row>
    <row r="8820" s="21" customFormat="1" ht="14.7" customHeight="1">
      <c r="G8820" s="24"/>
    </row>
    <row r="8821" s="21" customFormat="1" ht="14.7" customHeight="1">
      <c r="G8821" s="24"/>
    </row>
    <row r="8822" s="21" customFormat="1" ht="14.7" customHeight="1">
      <c r="G8822" s="24"/>
    </row>
    <row r="8823" s="21" customFormat="1" ht="14.7" customHeight="1">
      <c r="G8823" s="24"/>
    </row>
    <row r="8824" s="21" customFormat="1" ht="14.7" customHeight="1">
      <c r="G8824" s="24"/>
    </row>
    <row r="8825" s="21" customFormat="1" ht="14.7" customHeight="1">
      <c r="G8825" s="24"/>
    </row>
    <row r="8826" s="21" customFormat="1" ht="14.7" customHeight="1">
      <c r="G8826" s="24"/>
    </row>
    <row r="8827" s="21" customFormat="1" ht="14.7" customHeight="1">
      <c r="G8827" s="24"/>
    </row>
    <row r="8828" s="21" customFormat="1" ht="14.7" customHeight="1">
      <c r="G8828" s="24"/>
    </row>
    <row r="8829" s="21" customFormat="1" ht="14.7" customHeight="1">
      <c r="G8829" s="24"/>
    </row>
    <row r="8830" s="21" customFormat="1" ht="14.7" customHeight="1">
      <c r="G8830" s="24"/>
    </row>
    <row r="8831" s="21" customFormat="1" ht="14.7" customHeight="1">
      <c r="G8831" s="24"/>
    </row>
    <row r="8832" s="21" customFormat="1" ht="14.7" customHeight="1">
      <c r="G8832" s="24"/>
    </row>
    <row r="8833" s="21" customFormat="1" ht="14.7" customHeight="1">
      <c r="G8833" s="24"/>
    </row>
    <row r="8834" s="21" customFormat="1" ht="14.7" customHeight="1">
      <c r="G8834" s="24"/>
    </row>
    <row r="8835" s="21" customFormat="1" ht="14.7" customHeight="1">
      <c r="G8835" s="24"/>
    </row>
    <row r="8836" s="21" customFormat="1" ht="14.7" customHeight="1">
      <c r="G8836" s="24"/>
    </row>
    <row r="8837" s="21" customFormat="1" ht="14.7" customHeight="1">
      <c r="G8837" s="24"/>
    </row>
    <row r="8838" s="21" customFormat="1" ht="14.7" customHeight="1">
      <c r="G8838" s="24"/>
    </row>
    <row r="8839" s="21" customFormat="1" ht="14.7" customHeight="1">
      <c r="G8839" s="24"/>
    </row>
    <row r="8840" s="21" customFormat="1" ht="14.7" customHeight="1">
      <c r="G8840" s="24"/>
    </row>
    <row r="8841" s="21" customFormat="1" ht="14.7" customHeight="1">
      <c r="G8841" s="24"/>
    </row>
    <row r="8842" s="21" customFormat="1" ht="14.7" customHeight="1">
      <c r="G8842" s="24"/>
    </row>
    <row r="8843" s="21" customFormat="1" ht="14.7" customHeight="1">
      <c r="G8843" s="24"/>
    </row>
    <row r="8844" s="21" customFormat="1" ht="14.7" customHeight="1">
      <c r="G8844" s="24"/>
    </row>
    <row r="8845" s="21" customFormat="1" ht="14.7" customHeight="1">
      <c r="G8845" s="24"/>
    </row>
    <row r="8846" s="21" customFormat="1" ht="14.7" customHeight="1">
      <c r="G8846" s="24"/>
    </row>
    <row r="8847" s="21" customFormat="1" ht="14.7" customHeight="1">
      <c r="G8847" s="24"/>
    </row>
    <row r="8848" s="21" customFormat="1" ht="14.7" customHeight="1">
      <c r="G8848" s="24"/>
    </row>
    <row r="8849" s="21" customFormat="1" ht="14.7" customHeight="1">
      <c r="G8849" s="24"/>
    </row>
    <row r="8850" s="21" customFormat="1" ht="14.7" customHeight="1">
      <c r="G8850" s="24"/>
    </row>
    <row r="8851" s="21" customFormat="1" ht="14.7" customHeight="1">
      <c r="G8851" s="24"/>
    </row>
    <row r="8852" s="21" customFormat="1" ht="14.7" customHeight="1">
      <c r="G8852" s="24"/>
    </row>
    <row r="8853" s="21" customFormat="1" ht="14.7" customHeight="1">
      <c r="G8853" s="24"/>
    </row>
    <row r="8854" s="21" customFormat="1" ht="14.7" customHeight="1">
      <c r="G8854" s="24"/>
    </row>
    <row r="8855" s="21" customFormat="1" ht="14.7" customHeight="1">
      <c r="G8855" s="24"/>
    </row>
    <row r="8856" s="21" customFormat="1" ht="14.7" customHeight="1">
      <c r="G8856" s="24"/>
    </row>
    <row r="8857" s="21" customFormat="1" ht="14.7" customHeight="1">
      <c r="G8857" s="24"/>
    </row>
    <row r="8858" s="21" customFormat="1" ht="14.7" customHeight="1">
      <c r="G8858" s="24"/>
    </row>
    <row r="8859" s="21" customFormat="1" ht="14.7" customHeight="1">
      <c r="G8859" s="24"/>
    </row>
    <row r="8860" s="21" customFormat="1" ht="14.7" customHeight="1">
      <c r="G8860" s="24"/>
    </row>
    <row r="8861" s="21" customFormat="1" ht="14.7" customHeight="1">
      <c r="G8861" s="24"/>
    </row>
    <row r="8862" s="21" customFormat="1" ht="14.7" customHeight="1">
      <c r="G8862" s="24"/>
    </row>
    <row r="8863" s="21" customFormat="1" ht="14.7" customHeight="1">
      <c r="G8863" s="24"/>
    </row>
    <row r="8864" s="21" customFormat="1" ht="14.7" customHeight="1">
      <c r="G8864" s="24"/>
    </row>
    <row r="8865" s="21" customFormat="1" ht="14.7" customHeight="1">
      <c r="G8865" s="24"/>
    </row>
    <row r="8866" s="21" customFormat="1" ht="14.7" customHeight="1">
      <c r="G8866" s="24"/>
    </row>
    <row r="8867" s="21" customFormat="1" ht="14.7" customHeight="1">
      <c r="G8867" s="24"/>
    </row>
    <row r="8868" s="21" customFormat="1" ht="14.7" customHeight="1">
      <c r="G8868" s="24"/>
    </row>
    <row r="8869" s="21" customFormat="1" ht="14.7" customHeight="1">
      <c r="G8869" s="24"/>
    </row>
    <row r="8870" s="21" customFormat="1" ht="14.7" customHeight="1">
      <c r="G8870" s="24"/>
    </row>
    <row r="8871" s="21" customFormat="1" ht="14.7" customHeight="1">
      <c r="G8871" s="24"/>
    </row>
    <row r="8872" s="21" customFormat="1" ht="14.7" customHeight="1">
      <c r="G8872" s="24"/>
    </row>
    <row r="8873" s="21" customFormat="1" ht="14.7" customHeight="1">
      <c r="G8873" s="24"/>
    </row>
    <row r="8874" s="21" customFormat="1" ht="14.7" customHeight="1">
      <c r="G8874" s="24"/>
    </row>
    <row r="8875" s="21" customFormat="1" ht="14.7" customHeight="1">
      <c r="G8875" s="24"/>
    </row>
    <row r="8876" s="21" customFormat="1" ht="14.7" customHeight="1">
      <c r="G8876" s="24"/>
    </row>
    <row r="8877" s="21" customFormat="1" ht="14.7" customHeight="1">
      <c r="G8877" s="24"/>
    </row>
    <row r="8878" s="21" customFormat="1" ht="14.7" customHeight="1">
      <c r="G8878" s="24"/>
    </row>
    <row r="8879" s="21" customFormat="1" ht="14.7" customHeight="1">
      <c r="G8879" s="24"/>
    </row>
    <row r="8880" s="21" customFormat="1" ht="14.7" customHeight="1">
      <c r="G8880" s="24"/>
    </row>
    <row r="8881" s="21" customFormat="1" ht="14.7" customHeight="1">
      <c r="G8881" s="24"/>
    </row>
    <row r="8882" s="21" customFormat="1" ht="14.7" customHeight="1">
      <c r="G8882" s="24"/>
    </row>
    <row r="8883" s="21" customFormat="1" ht="14.7" customHeight="1">
      <c r="G8883" s="24"/>
    </row>
    <row r="8884" s="21" customFormat="1" ht="14.7" customHeight="1">
      <c r="G8884" s="24"/>
    </row>
    <row r="8885" s="21" customFormat="1" ht="14.7" customHeight="1">
      <c r="G8885" s="24"/>
    </row>
    <row r="8886" s="21" customFormat="1" ht="14.7" customHeight="1">
      <c r="G8886" s="24"/>
    </row>
    <row r="8887" s="21" customFormat="1" ht="14.7" customHeight="1">
      <c r="G8887" s="24"/>
    </row>
    <row r="8888" s="21" customFormat="1" ht="14.7" customHeight="1">
      <c r="G8888" s="24"/>
    </row>
    <row r="8889" s="21" customFormat="1" ht="14.7" customHeight="1">
      <c r="G8889" s="24"/>
    </row>
    <row r="8890" s="21" customFormat="1" ht="14.7" customHeight="1">
      <c r="G8890" s="24"/>
    </row>
    <row r="8891" s="21" customFormat="1" ht="14.7" customHeight="1">
      <c r="G8891" s="24"/>
    </row>
    <row r="8892" s="21" customFormat="1" ht="14.7" customHeight="1">
      <c r="G8892" s="24"/>
    </row>
    <row r="8893" s="21" customFormat="1" ht="14.7" customHeight="1">
      <c r="G8893" s="24"/>
    </row>
    <row r="8894" s="21" customFormat="1" ht="14.7" customHeight="1">
      <c r="G8894" s="24"/>
    </row>
    <row r="8895" s="21" customFormat="1" ht="14.7" customHeight="1">
      <c r="G8895" s="24"/>
    </row>
    <row r="8896" s="21" customFormat="1" ht="14.7" customHeight="1">
      <c r="G8896" s="24"/>
    </row>
    <row r="8897" s="21" customFormat="1" ht="14.7" customHeight="1">
      <c r="G8897" s="24"/>
    </row>
    <row r="8898" s="21" customFormat="1" ht="14.7" customHeight="1">
      <c r="G8898" s="24"/>
    </row>
    <row r="8899" s="21" customFormat="1" ht="14.7" customHeight="1">
      <c r="G8899" s="24"/>
    </row>
    <row r="8900" s="21" customFormat="1" ht="14.7" customHeight="1">
      <c r="G8900" s="24"/>
    </row>
    <row r="8901" s="21" customFormat="1" ht="14.7" customHeight="1">
      <c r="G8901" s="24"/>
    </row>
    <row r="8902" s="21" customFormat="1" ht="14.7" customHeight="1">
      <c r="G8902" s="24"/>
    </row>
    <row r="8903" s="21" customFormat="1" ht="14.7" customHeight="1">
      <c r="G8903" s="24"/>
    </row>
    <row r="8904" s="21" customFormat="1" ht="14.7" customHeight="1">
      <c r="G8904" s="24"/>
    </row>
    <row r="8905" s="21" customFormat="1" ht="14.7" customHeight="1">
      <c r="G8905" s="24"/>
    </row>
    <row r="8906" s="21" customFormat="1" ht="14.7" customHeight="1">
      <c r="G8906" s="24"/>
    </row>
    <row r="8907" s="21" customFormat="1" ht="14.7" customHeight="1">
      <c r="G8907" s="24"/>
    </row>
    <row r="8908" s="21" customFormat="1" ht="14.7" customHeight="1">
      <c r="G8908" s="24"/>
    </row>
    <row r="8909" s="21" customFormat="1" ht="14.7" customHeight="1">
      <c r="G8909" s="24"/>
    </row>
    <row r="8910" s="21" customFormat="1" ht="14.7" customHeight="1">
      <c r="G8910" s="24"/>
    </row>
    <row r="8911" s="21" customFormat="1" ht="14.7" customHeight="1">
      <c r="G8911" s="24"/>
    </row>
    <row r="8912" s="21" customFormat="1" ht="14.7" customHeight="1">
      <c r="G8912" s="24"/>
    </row>
    <row r="8913" s="21" customFormat="1" ht="14.7" customHeight="1">
      <c r="G8913" s="24"/>
    </row>
    <row r="8914" s="21" customFormat="1" ht="14.7" customHeight="1">
      <c r="G8914" s="24"/>
    </row>
    <row r="8915" s="21" customFormat="1" ht="14.7" customHeight="1">
      <c r="G8915" s="24"/>
    </row>
    <row r="8916" s="21" customFormat="1" ht="14.7" customHeight="1">
      <c r="G8916" s="24"/>
    </row>
    <row r="8917" s="21" customFormat="1" ht="14.7" customHeight="1">
      <c r="G8917" s="24"/>
    </row>
    <row r="8918" s="21" customFormat="1" ht="14.7" customHeight="1">
      <c r="G8918" s="24"/>
    </row>
    <row r="8919" s="21" customFormat="1" ht="14.7" customHeight="1">
      <c r="G8919" s="24"/>
    </row>
    <row r="8920" s="21" customFormat="1" ht="14.7" customHeight="1">
      <c r="G8920" s="24"/>
    </row>
    <row r="8921" s="21" customFormat="1" ht="14.7" customHeight="1">
      <c r="G8921" s="24"/>
    </row>
    <row r="8922" s="21" customFormat="1" ht="14.7" customHeight="1">
      <c r="G8922" s="24"/>
    </row>
    <row r="8923" s="21" customFormat="1" ht="14.7" customHeight="1">
      <c r="G8923" s="24"/>
    </row>
    <row r="8924" s="21" customFormat="1" ht="14.7" customHeight="1">
      <c r="G8924" s="24"/>
    </row>
    <row r="8925" s="21" customFormat="1" ht="14.7" customHeight="1">
      <c r="G8925" s="24"/>
    </row>
    <row r="8926" s="21" customFormat="1" ht="14.7" customHeight="1">
      <c r="G8926" s="24"/>
    </row>
    <row r="8927" s="21" customFormat="1" ht="14.7" customHeight="1">
      <c r="G8927" s="24"/>
    </row>
    <row r="8928" s="21" customFormat="1" ht="14.7" customHeight="1">
      <c r="G8928" s="24"/>
    </row>
    <row r="8929" s="21" customFormat="1" ht="14.7" customHeight="1">
      <c r="G8929" s="24"/>
    </row>
    <row r="8930" s="21" customFormat="1" ht="14.7" customHeight="1">
      <c r="G8930" s="24"/>
    </row>
    <row r="8931" s="21" customFormat="1" ht="14.7" customHeight="1">
      <c r="G8931" s="24"/>
    </row>
    <row r="8932" s="21" customFormat="1" ht="14.7" customHeight="1">
      <c r="G8932" s="24"/>
    </row>
    <row r="8933" s="21" customFormat="1" ht="14.7" customHeight="1">
      <c r="G8933" s="24"/>
    </row>
    <row r="8934" s="21" customFormat="1" ht="14.7" customHeight="1">
      <c r="G8934" s="24"/>
    </row>
    <row r="8935" s="21" customFormat="1" ht="14.7" customHeight="1">
      <c r="G8935" s="24"/>
    </row>
    <row r="8936" s="21" customFormat="1" ht="14.7" customHeight="1">
      <c r="G8936" s="24"/>
    </row>
    <row r="8937" s="21" customFormat="1" ht="14.7" customHeight="1">
      <c r="G8937" s="24"/>
    </row>
    <row r="8938" s="21" customFormat="1" ht="14.7" customHeight="1">
      <c r="G8938" s="24"/>
    </row>
    <row r="8939" s="21" customFormat="1" ht="14.7" customHeight="1">
      <c r="G8939" s="24"/>
    </row>
    <row r="8940" s="21" customFormat="1" ht="14.7" customHeight="1">
      <c r="G8940" s="24"/>
    </row>
    <row r="8941" s="21" customFormat="1" ht="14.7" customHeight="1">
      <c r="G8941" s="24"/>
    </row>
    <row r="8942" s="21" customFormat="1" ht="14.7" customHeight="1">
      <c r="G8942" s="24"/>
    </row>
    <row r="8943" s="21" customFormat="1" ht="14.7" customHeight="1">
      <c r="G8943" s="24"/>
    </row>
    <row r="8944" s="21" customFormat="1" ht="14.7" customHeight="1">
      <c r="G8944" s="24"/>
    </row>
    <row r="8945" s="21" customFormat="1" ht="14.7" customHeight="1">
      <c r="G8945" s="24"/>
    </row>
    <row r="8946" s="21" customFormat="1" ht="14.7" customHeight="1">
      <c r="G8946" s="24"/>
    </row>
    <row r="8947" s="21" customFormat="1" ht="14.7" customHeight="1">
      <c r="G8947" s="24"/>
    </row>
    <row r="8948" s="21" customFormat="1" ht="14.7" customHeight="1">
      <c r="G8948" s="24"/>
    </row>
    <row r="8949" s="21" customFormat="1" ht="14.7" customHeight="1">
      <c r="G8949" s="24"/>
    </row>
    <row r="8950" s="21" customFormat="1" ht="14.7" customHeight="1">
      <c r="G8950" s="24"/>
    </row>
    <row r="8951" s="21" customFormat="1" ht="14.7" customHeight="1">
      <c r="G8951" s="24"/>
    </row>
    <row r="8952" s="21" customFormat="1" ht="14.7" customHeight="1">
      <c r="G8952" s="24"/>
    </row>
    <row r="8953" s="21" customFormat="1" ht="14.7" customHeight="1">
      <c r="G8953" s="24"/>
    </row>
    <row r="8954" s="21" customFormat="1" ht="14.7" customHeight="1">
      <c r="G8954" s="24"/>
    </row>
    <row r="8955" s="21" customFormat="1" ht="14.7" customHeight="1">
      <c r="G8955" s="24"/>
    </row>
    <row r="8956" s="21" customFormat="1" ht="14.7" customHeight="1">
      <c r="G8956" s="24"/>
    </row>
    <row r="8957" s="21" customFormat="1" ht="14.7" customHeight="1">
      <c r="G8957" s="24"/>
    </row>
    <row r="8958" s="21" customFormat="1" ht="14.7" customHeight="1">
      <c r="G8958" s="24"/>
    </row>
    <row r="8959" s="21" customFormat="1" ht="14.7" customHeight="1">
      <c r="G8959" s="24"/>
    </row>
    <row r="8960" s="21" customFormat="1" ht="14.7" customHeight="1">
      <c r="G8960" s="24"/>
    </row>
    <row r="8961" s="21" customFormat="1" ht="14.7" customHeight="1">
      <c r="G8961" s="24"/>
    </row>
    <row r="8962" s="21" customFormat="1" ht="14.7" customHeight="1">
      <c r="G8962" s="24"/>
    </row>
    <row r="8963" s="21" customFormat="1" ht="14.7" customHeight="1">
      <c r="G8963" s="24"/>
    </row>
    <row r="8964" s="21" customFormat="1" ht="14.7" customHeight="1">
      <c r="G8964" s="24"/>
    </row>
    <row r="8965" s="21" customFormat="1" ht="14.7" customHeight="1">
      <c r="G8965" s="24"/>
    </row>
    <row r="8966" s="21" customFormat="1" ht="14.7" customHeight="1">
      <c r="G8966" s="24"/>
    </row>
    <row r="8967" s="21" customFormat="1" ht="14.7" customHeight="1">
      <c r="G8967" s="24"/>
    </row>
    <row r="8968" s="21" customFormat="1" ht="14.7" customHeight="1">
      <c r="G8968" s="24"/>
    </row>
    <row r="8969" s="21" customFormat="1" ht="14.7" customHeight="1">
      <c r="G8969" s="24"/>
    </row>
    <row r="8970" s="21" customFormat="1" ht="14.7" customHeight="1">
      <c r="G8970" s="24"/>
    </row>
    <row r="8971" s="21" customFormat="1" ht="14.7" customHeight="1">
      <c r="G8971" s="24"/>
    </row>
    <row r="8972" s="21" customFormat="1" ht="14.7" customHeight="1">
      <c r="G8972" s="24"/>
    </row>
    <row r="8973" s="21" customFormat="1" ht="14.7" customHeight="1">
      <c r="G8973" s="24"/>
    </row>
    <row r="8974" s="21" customFormat="1" ht="14.7" customHeight="1">
      <c r="G8974" s="24"/>
    </row>
    <row r="8975" s="21" customFormat="1" ht="14.7" customHeight="1">
      <c r="G8975" s="24"/>
    </row>
    <row r="8976" s="21" customFormat="1" ht="14.7" customHeight="1">
      <c r="G8976" s="24"/>
    </row>
    <row r="8977" s="21" customFormat="1" ht="14.7" customHeight="1">
      <c r="G8977" s="24"/>
    </row>
    <row r="8978" s="21" customFormat="1" ht="14.7" customHeight="1">
      <c r="G8978" s="24"/>
    </row>
    <row r="8979" s="21" customFormat="1" ht="14.7" customHeight="1">
      <c r="G8979" s="24"/>
    </row>
    <row r="8980" s="21" customFormat="1" ht="14.7" customHeight="1">
      <c r="G8980" s="24"/>
    </row>
    <row r="8981" s="21" customFormat="1" ht="14.7" customHeight="1">
      <c r="G8981" s="24"/>
    </row>
    <row r="8982" s="21" customFormat="1" ht="14.7" customHeight="1">
      <c r="G8982" s="24"/>
    </row>
    <row r="8983" s="21" customFormat="1" ht="14.7" customHeight="1">
      <c r="G8983" s="24"/>
    </row>
    <row r="8984" s="21" customFormat="1" ht="14.7" customHeight="1">
      <c r="G8984" s="24"/>
    </row>
    <row r="8985" s="21" customFormat="1" ht="14.7" customHeight="1">
      <c r="G8985" s="24"/>
    </row>
    <row r="8986" s="21" customFormat="1" ht="14.7" customHeight="1">
      <c r="G8986" s="24"/>
    </row>
    <row r="8987" s="21" customFormat="1" ht="14.7" customHeight="1">
      <c r="G8987" s="24"/>
    </row>
    <row r="8988" s="21" customFormat="1" ht="14.7" customHeight="1">
      <c r="G8988" s="24"/>
    </row>
    <row r="8989" s="21" customFormat="1" ht="14.7" customHeight="1">
      <c r="G8989" s="24"/>
    </row>
    <row r="8990" s="21" customFormat="1" ht="14.7" customHeight="1">
      <c r="G8990" s="24"/>
    </row>
    <row r="8991" s="21" customFormat="1" ht="14.7" customHeight="1">
      <c r="G8991" s="24"/>
    </row>
    <row r="8992" s="21" customFormat="1" ht="14.7" customHeight="1">
      <c r="G8992" s="24"/>
    </row>
    <row r="8993" s="21" customFormat="1" ht="14.7" customHeight="1">
      <c r="G8993" s="24"/>
    </row>
    <row r="8994" s="21" customFormat="1" ht="14.7" customHeight="1">
      <c r="G8994" s="24"/>
    </row>
    <row r="8995" s="21" customFormat="1" ht="14.7" customHeight="1">
      <c r="G8995" s="24"/>
    </row>
    <row r="8996" s="21" customFormat="1" ht="14.7" customHeight="1">
      <c r="G8996" s="24"/>
    </row>
    <row r="8997" s="21" customFormat="1" ht="14.7" customHeight="1">
      <c r="G8997" s="24"/>
    </row>
    <row r="8998" s="21" customFormat="1" ht="14.7" customHeight="1">
      <c r="G8998" s="24"/>
    </row>
    <row r="8999" s="21" customFormat="1" ht="14.7" customHeight="1">
      <c r="G8999" s="24"/>
    </row>
    <row r="9000" s="21" customFormat="1" ht="14.7" customHeight="1">
      <c r="G9000" s="24"/>
    </row>
    <row r="9001" s="21" customFormat="1" ht="14.7" customHeight="1">
      <c r="G9001" s="24"/>
    </row>
    <row r="9002" s="21" customFormat="1" ht="14.7" customHeight="1">
      <c r="G9002" s="24"/>
    </row>
    <row r="9003" s="21" customFormat="1" ht="14.7" customHeight="1">
      <c r="G9003" s="24"/>
    </row>
    <row r="9004" s="21" customFormat="1" ht="14.7" customHeight="1">
      <c r="G9004" s="24"/>
    </row>
    <row r="9005" s="21" customFormat="1" ht="14.7" customHeight="1">
      <c r="G9005" s="24"/>
    </row>
    <row r="9006" s="21" customFormat="1" ht="14.7" customHeight="1">
      <c r="G9006" s="24"/>
    </row>
    <row r="9007" s="21" customFormat="1" ht="14.7" customHeight="1">
      <c r="G9007" s="24"/>
    </row>
    <row r="9008" s="21" customFormat="1" ht="14.7" customHeight="1">
      <c r="G9008" s="24"/>
    </row>
    <row r="9009" s="21" customFormat="1" ht="14.7" customHeight="1">
      <c r="G9009" s="24"/>
    </row>
    <row r="9010" s="21" customFormat="1" ht="14.7" customHeight="1">
      <c r="G9010" s="24"/>
    </row>
    <row r="9011" s="21" customFormat="1" ht="14.7" customHeight="1">
      <c r="G9011" s="24"/>
    </row>
    <row r="9012" s="21" customFormat="1" ht="14.7" customHeight="1">
      <c r="G9012" s="24"/>
    </row>
    <row r="9013" s="21" customFormat="1" ht="14.7" customHeight="1">
      <c r="G9013" s="24"/>
    </row>
    <row r="9014" s="21" customFormat="1" ht="14.7" customHeight="1">
      <c r="G9014" s="24"/>
    </row>
    <row r="9015" s="21" customFormat="1" ht="14.7" customHeight="1">
      <c r="G9015" s="24"/>
    </row>
    <row r="9016" s="21" customFormat="1" ht="14.7" customHeight="1">
      <c r="G9016" s="24"/>
    </row>
    <row r="9017" s="21" customFormat="1" ht="14.7" customHeight="1">
      <c r="G9017" s="24"/>
    </row>
    <row r="9018" s="21" customFormat="1" ht="14.7" customHeight="1">
      <c r="G9018" s="24"/>
    </row>
    <row r="9019" s="21" customFormat="1" ht="14.7" customHeight="1">
      <c r="G9019" s="24"/>
    </row>
    <row r="9020" s="21" customFormat="1" ht="14.7" customHeight="1">
      <c r="G9020" s="24"/>
    </row>
    <row r="9021" s="21" customFormat="1" ht="14.7" customHeight="1">
      <c r="G9021" s="24"/>
    </row>
    <row r="9022" s="21" customFormat="1" ht="14.7" customHeight="1">
      <c r="G9022" s="24"/>
    </row>
    <row r="9023" s="21" customFormat="1" ht="14.7" customHeight="1">
      <c r="G9023" s="24"/>
    </row>
    <row r="9024" s="21" customFormat="1" ht="14.7" customHeight="1">
      <c r="G9024" s="24"/>
    </row>
    <row r="9025" s="21" customFormat="1" ht="14.7" customHeight="1">
      <c r="G9025" s="24"/>
    </row>
    <row r="9026" s="21" customFormat="1" ht="14.7" customHeight="1">
      <c r="G9026" s="24"/>
    </row>
    <row r="9027" s="21" customFormat="1" ht="14.7" customHeight="1">
      <c r="G9027" s="24"/>
    </row>
    <row r="9028" s="21" customFormat="1" ht="14.7" customHeight="1">
      <c r="G9028" s="24"/>
    </row>
    <row r="9029" s="21" customFormat="1" ht="14.7" customHeight="1">
      <c r="G9029" s="24"/>
    </row>
    <row r="9030" s="21" customFormat="1" ht="14.7" customHeight="1">
      <c r="G9030" s="24"/>
    </row>
    <row r="9031" s="21" customFormat="1" ht="14.7" customHeight="1">
      <c r="G9031" s="24"/>
    </row>
    <row r="9032" s="21" customFormat="1" ht="14.7" customHeight="1">
      <c r="G9032" s="24"/>
    </row>
    <row r="9033" s="21" customFormat="1" ht="14.7" customHeight="1">
      <c r="G9033" s="24"/>
    </row>
    <row r="9034" s="21" customFormat="1" ht="14.7" customHeight="1">
      <c r="G9034" s="24"/>
    </row>
    <row r="9035" s="21" customFormat="1" ht="14.7" customHeight="1">
      <c r="G9035" s="24"/>
    </row>
    <row r="9036" s="21" customFormat="1" ht="14.7" customHeight="1">
      <c r="G9036" s="24"/>
    </row>
    <row r="9037" s="21" customFormat="1" ht="14.7" customHeight="1">
      <c r="G9037" s="24"/>
    </row>
    <row r="9038" s="21" customFormat="1" ht="14.7" customHeight="1">
      <c r="G9038" s="24"/>
    </row>
    <row r="9039" s="21" customFormat="1" ht="14.7" customHeight="1">
      <c r="G9039" s="24"/>
    </row>
    <row r="9040" s="21" customFormat="1" ht="14.7" customHeight="1">
      <c r="G9040" s="24"/>
    </row>
    <row r="9041" s="21" customFormat="1" ht="14.7" customHeight="1">
      <c r="G9041" s="24"/>
    </row>
    <row r="9042" s="21" customFormat="1" ht="14.7" customHeight="1">
      <c r="G9042" s="24"/>
    </row>
    <row r="9043" s="21" customFormat="1" ht="14.7" customHeight="1">
      <c r="G9043" s="24"/>
    </row>
    <row r="9044" s="21" customFormat="1" ht="14.7" customHeight="1">
      <c r="G9044" s="24"/>
    </row>
    <row r="9045" s="21" customFormat="1" ht="14.7" customHeight="1">
      <c r="G9045" s="24"/>
    </row>
    <row r="9046" s="21" customFormat="1" ht="14.7" customHeight="1">
      <c r="G9046" s="24"/>
    </row>
    <row r="9047" s="21" customFormat="1" ht="14.7" customHeight="1">
      <c r="G9047" s="24"/>
    </row>
    <row r="9048" s="21" customFormat="1" ht="14.7" customHeight="1">
      <c r="G9048" s="24"/>
    </row>
    <row r="9049" s="21" customFormat="1" ht="14.7" customHeight="1">
      <c r="G9049" s="24"/>
    </row>
    <row r="9050" s="21" customFormat="1" ht="14.7" customHeight="1">
      <c r="G9050" s="24"/>
    </row>
    <row r="9051" s="21" customFormat="1" ht="14.7" customHeight="1">
      <c r="G9051" s="24"/>
    </row>
    <row r="9052" s="21" customFormat="1" ht="14.7" customHeight="1">
      <c r="G9052" s="24"/>
    </row>
    <row r="9053" s="21" customFormat="1" ht="14.7" customHeight="1">
      <c r="G9053" s="24"/>
    </row>
    <row r="9054" s="21" customFormat="1" ht="14.7" customHeight="1">
      <c r="G9054" s="24"/>
    </row>
    <row r="9055" s="21" customFormat="1" ht="14.7" customHeight="1">
      <c r="G9055" s="24"/>
    </row>
    <row r="9056" s="21" customFormat="1" ht="14.7" customHeight="1">
      <c r="G9056" s="24"/>
    </row>
    <row r="9057" s="21" customFormat="1" ht="14.7" customHeight="1">
      <c r="G9057" s="24"/>
    </row>
    <row r="9058" s="21" customFormat="1" ht="14.7" customHeight="1">
      <c r="G9058" s="24"/>
    </row>
    <row r="9059" s="21" customFormat="1" ht="14.7" customHeight="1">
      <c r="G9059" s="24"/>
    </row>
    <row r="9060" s="21" customFormat="1" ht="14.7" customHeight="1">
      <c r="G9060" s="24"/>
    </row>
    <row r="9061" s="21" customFormat="1" ht="14.7" customHeight="1">
      <c r="G9061" s="24"/>
    </row>
    <row r="9062" s="21" customFormat="1" ht="14.7" customHeight="1">
      <c r="G9062" s="24"/>
    </row>
    <row r="9063" s="21" customFormat="1" ht="14.7" customHeight="1">
      <c r="G9063" s="24"/>
    </row>
    <row r="9064" s="21" customFormat="1" ht="14.7" customHeight="1">
      <c r="G9064" s="24"/>
    </row>
    <row r="9065" s="21" customFormat="1" ht="14.7" customHeight="1">
      <c r="G9065" s="24"/>
    </row>
    <row r="9066" s="21" customFormat="1" ht="14.7" customHeight="1">
      <c r="G9066" s="24"/>
    </row>
    <row r="9067" s="21" customFormat="1" ht="14.7" customHeight="1">
      <c r="G9067" s="24"/>
    </row>
    <row r="9068" s="21" customFormat="1" ht="14.7" customHeight="1">
      <c r="G9068" s="24"/>
    </row>
    <row r="9069" s="21" customFormat="1" ht="14.7" customHeight="1">
      <c r="G9069" s="24"/>
    </row>
    <row r="9070" s="21" customFormat="1" ht="14.7" customHeight="1">
      <c r="G9070" s="24"/>
    </row>
    <row r="9071" s="21" customFormat="1" ht="14.7" customHeight="1">
      <c r="G9071" s="24"/>
    </row>
    <row r="9072" s="21" customFormat="1" ht="14.7" customHeight="1">
      <c r="G9072" s="24"/>
    </row>
    <row r="9073" s="21" customFormat="1" ht="14.7" customHeight="1">
      <c r="G9073" s="24"/>
    </row>
    <row r="9074" s="21" customFormat="1" ht="14.7" customHeight="1">
      <c r="G9074" s="24"/>
    </row>
    <row r="9075" s="21" customFormat="1" ht="14.7" customHeight="1">
      <c r="G9075" s="24"/>
    </row>
    <row r="9076" s="21" customFormat="1" ht="14.7" customHeight="1">
      <c r="G9076" s="24"/>
    </row>
    <row r="9077" s="21" customFormat="1" ht="14.7" customHeight="1">
      <c r="G9077" s="24"/>
    </row>
    <row r="9078" s="21" customFormat="1" ht="14.7" customHeight="1">
      <c r="G9078" s="24"/>
    </row>
    <row r="9079" s="21" customFormat="1" ht="14.7" customHeight="1">
      <c r="G9079" s="24"/>
    </row>
    <row r="9080" s="21" customFormat="1" ht="14.7" customHeight="1">
      <c r="G9080" s="24"/>
    </row>
    <row r="9081" s="21" customFormat="1" ht="14.7" customHeight="1">
      <c r="G9081" s="24"/>
    </row>
    <row r="9082" s="21" customFormat="1" ht="14.7" customHeight="1">
      <c r="G9082" s="24"/>
    </row>
    <row r="9083" s="21" customFormat="1" ht="14.7" customHeight="1">
      <c r="G9083" s="24"/>
    </row>
    <row r="9084" s="21" customFormat="1" ht="14.7" customHeight="1">
      <c r="G9084" s="24"/>
    </row>
    <row r="9085" s="21" customFormat="1" ht="14.7" customHeight="1">
      <c r="G9085" s="24"/>
    </row>
    <row r="9086" s="21" customFormat="1" ht="14.7" customHeight="1">
      <c r="G9086" s="24"/>
    </row>
    <row r="9087" s="21" customFormat="1" ht="14.7" customHeight="1">
      <c r="G9087" s="24"/>
    </row>
    <row r="9088" s="21" customFormat="1" ht="14.7" customHeight="1">
      <c r="G9088" s="24"/>
    </row>
    <row r="9089" s="21" customFormat="1" ht="14.7" customHeight="1">
      <c r="G9089" s="24"/>
    </row>
    <row r="9090" s="21" customFormat="1" ht="14.7" customHeight="1">
      <c r="G9090" s="24"/>
    </row>
    <row r="9091" s="21" customFormat="1" ht="14.7" customHeight="1">
      <c r="G9091" s="24"/>
    </row>
    <row r="9092" s="21" customFormat="1" ht="14.7" customHeight="1">
      <c r="G9092" s="24"/>
    </row>
    <row r="9093" s="21" customFormat="1" ht="14.7" customHeight="1">
      <c r="G9093" s="24"/>
    </row>
    <row r="9094" s="21" customFormat="1" ht="14.7" customHeight="1">
      <c r="G9094" s="24"/>
    </row>
    <row r="9095" s="21" customFormat="1" ht="14.7" customHeight="1">
      <c r="G9095" s="24"/>
    </row>
    <row r="9096" s="21" customFormat="1" ht="14.7" customHeight="1">
      <c r="G9096" s="24"/>
    </row>
    <row r="9097" s="21" customFormat="1" ht="14.7" customHeight="1">
      <c r="G9097" s="24"/>
    </row>
    <row r="9098" s="21" customFormat="1" ht="14.7" customHeight="1">
      <c r="G9098" s="24"/>
    </row>
    <row r="9099" s="21" customFormat="1" ht="14.7" customHeight="1">
      <c r="G9099" s="24"/>
    </row>
    <row r="9100" s="21" customFormat="1" ht="14.7" customHeight="1">
      <c r="G9100" s="24"/>
    </row>
    <row r="9101" s="21" customFormat="1" ht="14.7" customHeight="1">
      <c r="G9101" s="24"/>
    </row>
    <row r="9102" s="21" customFormat="1" ht="14.7" customHeight="1">
      <c r="G9102" s="24"/>
    </row>
    <row r="9103" s="21" customFormat="1" ht="14.7" customHeight="1">
      <c r="G9103" s="24"/>
    </row>
    <row r="9104" s="21" customFormat="1" ht="14.7" customHeight="1">
      <c r="G9104" s="24"/>
    </row>
    <row r="9105" s="21" customFormat="1" ht="14.7" customHeight="1">
      <c r="G9105" s="24"/>
    </row>
    <row r="9106" s="21" customFormat="1" ht="14.7" customHeight="1">
      <c r="G9106" s="24"/>
    </row>
    <row r="9107" s="21" customFormat="1" ht="14.7" customHeight="1">
      <c r="G9107" s="24"/>
    </row>
    <row r="9108" s="21" customFormat="1" ht="14.7" customHeight="1">
      <c r="G9108" s="24"/>
    </row>
    <row r="9109" s="21" customFormat="1" ht="14.7" customHeight="1">
      <c r="G9109" s="24"/>
    </row>
    <row r="9110" s="21" customFormat="1" ht="14.7" customHeight="1">
      <c r="G9110" s="24"/>
    </row>
    <row r="9111" s="21" customFormat="1" ht="14.7" customHeight="1">
      <c r="G9111" s="24"/>
    </row>
    <row r="9112" s="21" customFormat="1" ht="14.7" customHeight="1">
      <c r="G9112" s="24"/>
    </row>
    <row r="9113" s="21" customFormat="1" ht="14.7" customHeight="1">
      <c r="G9113" s="24"/>
    </row>
    <row r="9114" s="21" customFormat="1" ht="14.7" customHeight="1">
      <c r="G9114" s="24"/>
    </row>
    <row r="9115" s="21" customFormat="1" ht="14.7" customHeight="1">
      <c r="G9115" s="24"/>
    </row>
    <row r="9116" s="21" customFormat="1" ht="14.7" customHeight="1">
      <c r="G9116" s="24"/>
    </row>
    <row r="9117" s="21" customFormat="1" ht="14.7" customHeight="1">
      <c r="G9117" s="24"/>
    </row>
    <row r="9118" s="21" customFormat="1" ht="14.7" customHeight="1">
      <c r="G9118" s="24"/>
    </row>
    <row r="9119" s="21" customFormat="1" ht="14.7" customHeight="1">
      <c r="G9119" s="24"/>
    </row>
    <row r="9120" s="21" customFormat="1" ht="14.7" customHeight="1">
      <c r="G9120" s="24"/>
    </row>
    <row r="9121" s="21" customFormat="1" ht="14.7" customHeight="1">
      <c r="G9121" s="24"/>
    </row>
    <row r="9122" s="21" customFormat="1" ht="14.7" customHeight="1">
      <c r="G9122" s="24"/>
    </row>
    <row r="9123" s="21" customFormat="1" ht="14.7" customHeight="1">
      <c r="G9123" s="24"/>
    </row>
    <row r="9124" s="21" customFormat="1" ht="14.7" customHeight="1">
      <c r="G9124" s="24"/>
    </row>
    <row r="9125" s="21" customFormat="1" ht="14.7" customHeight="1">
      <c r="G9125" s="24"/>
    </row>
    <row r="9126" s="21" customFormat="1" ht="14.7" customHeight="1">
      <c r="G9126" s="24"/>
    </row>
    <row r="9127" s="21" customFormat="1" ht="14.7" customHeight="1">
      <c r="G9127" s="24"/>
    </row>
    <row r="9128" s="21" customFormat="1" ht="14.7" customHeight="1">
      <c r="G9128" s="24"/>
    </row>
    <row r="9129" s="21" customFormat="1" ht="14.7" customHeight="1">
      <c r="G9129" s="24"/>
    </row>
    <row r="9130" s="21" customFormat="1" ht="14.7" customHeight="1">
      <c r="G9130" s="24"/>
    </row>
    <row r="9131" s="21" customFormat="1" ht="14.7" customHeight="1">
      <c r="G9131" s="24"/>
    </row>
    <row r="9132" s="21" customFormat="1" ht="14.7" customHeight="1">
      <c r="G9132" s="24"/>
    </row>
    <row r="9133" s="21" customFormat="1" ht="14.7" customHeight="1">
      <c r="G9133" s="24"/>
    </row>
    <row r="9134" s="21" customFormat="1" ht="14.7" customHeight="1">
      <c r="G9134" s="24"/>
    </row>
    <row r="9135" s="21" customFormat="1" ht="14.7" customHeight="1">
      <c r="G9135" s="24"/>
    </row>
    <row r="9136" s="21" customFormat="1" ht="14.7" customHeight="1">
      <c r="G9136" s="24"/>
    </row>
    <row r="9137" s="21" customFormat="1" ht="14.7" customHeight="1">
      <c r="G9137" s="24"/>
    </row>
    <row r="9138" s="21" customFormat="1" ht="14.7" customHeight="1">
      <c r="G9138" s="24"/>
    </row>
    <row r="9139" s="21" customFormat="1" ht="14.7" customHeight="1">
      <c r="G9139" s="24"/>
    </row>
    <row r="9140" s="21" customFormat="1" ht="14.7" customHeight="1">
      <c r="G9140" s="24"/>
    </row>
    <row r="9141" s="21" customFormat="1" ht="14.7" customHeight="1">
      <c r="G9141" s="24"/>
    </row>
    <row r="9142" s="21" customFormat="1" ht="14.7" customHeight="1">
      <c r="G9142" s="24"/>
    </row>
    <row r="9143" s="21" customFormat="1" ht="14.7" customHeight="1">
      <c r="G9143" s="24"/>
    </row>
    <row r="9144" s="21" customFormat="1" ht="14.7" customHeight="1">
      <c r="G9144" s="24"/>
    </row>
    <row r="9145" s="21" customFormat="1" ht="14.7" customHeight="1">
      <c r="G9145" s="24"/>
    </row>
    <row r="9146" s="21" customFormat="1" ht="14.7" customHeight="1">
      <c r="G9146" s="24"/>
    </row>
    <row r="9147" s="21" customFormat="1" ht="14.7" customHeight="1">
      <c r="G9147" s="24"/>
    </row>
    <row r="9148" s="21" customFormat="1" ht="14.7" customHeight="1">
      <c r="G9148" s="24"/>
    </row>
    <row r="9149" s="21" customFormat="1" ht="14.7" customHeight="1">
      <c r="G9149" s="24"/>
    </row>
    <row r="9150" s="21" customFormat="1" ht="14.7" customHeight="1">
      <c r="G9150" s="24"/>
    </row>
    <row r="9151" s="21" customFormat="1" ht="14.7" customHeight="1">
      <c r="G9151" s="24"/>
    </row>
    <row r="9152" s="21" customFormat="1" ht="14.7" customHeight="1">
      <c r="G9152" s="24"/>
    </row>
    <row r="9153" s="21" customFormat="1" ht="14.7" customHeight="1">
      <c r="G9153" s="24"/>
    </row>
    <row r="9154" s="21" customFormat="1" ht="14.7" customHeight="1">
      <c r="G9154" s="24"/>
    </row>
    <row r="9155" s="21" customFormat="1" ht="14.7" customHeight="1">
      <c r="G9155" s="24"/>
    </row>
    <row r="9156" s="21" customFormat="1" ht="14.7" customHeight="1">
      <c r="G9156" s="24"/>
    </row>
    <row r="9157" s="21" customFormat="1" ht="14.7" customHeight="1">
      <c r="G9157" s="24"/>
    </row>
    <row r="9158" s="21" customFormat="1" ht="14.7" customHeight="1">
      <c r="G9158" s="24"/>
    </row>
    <row r="9159" s="21" customFormat="1" ht="14.7" customHeight="1">
      <c r="G9159" s="24"/>
    </row>
    <row r="9160" s="21" customFormat="1" ht="14.7" customHeight="1">
      <c r="G9160" s="24"/>
    </row>
    <row r="9161" s="21" customFormat="1" ht="14.7" customHeight="1">
      <c r="G9161" s="24"/>
    </row>
    <row r="9162" s="21" customFormat="1" ht="14.7" customHeight="1">
      <c r="G9162" s="24"/>
    </row>
    <row r="9163" s="21" customFormat="1" ht="14.7" customHeight="1">
      <c r="G9163" s="24"/>
    </row>
    <row r="9164" s="21" customFormat="1" ht="14.7" customHeight="1">
      <c r="G9164" s="24"/>
    </row>
    <row r="9165" s="21" customFormat="1" ht="14.7" customHeight="1">
      <c r="G9165" s="24"/>
    </row>
    <row r="9166" s="21" customFormat="1" ht="14.7" customHeight="1">
      <c r="G9166" s="24"/>
    </row>
    <row r="9167" s="21" customFormat="1" ht="14.7" customHeight="1">
      <c r="G9167" s="24"/>
    </row>
    <row r="9168" s="21" customFormat="1" ht="14.7" customHeight="1">
      <c r="G9168" s="24"/>
    </row>
    <row r="9169" s="21" customFormat="1" ht="14.7" customHeight="1">
      <c r="G9169" s="24"/>
    </row>
    <row r="9170" s="21" customFormat="1" ht="14.7" customHeight="1">
      <c r="G9170" s="24"/>
    </row>
    <row r="9171" s="21" customFormat="1" ht="14.7" customHeight="1">
      <c r="G9171" s="24"/>
    </row>
    <row r="9172" s="21" customFormat="1" ht="14.7" customHeight="1">
      <c r="G9172" s="24"/>
    </row>
    <row r="9173" s="21" customFormat="1" ht="14.7" customHeight="1">
      <c r="G9173" s="24"/>
    </row>
    <row r="9174" s="21" customFormat="1" ht="14.7" customHeight="1">
      <c r="G9174" s="24"/>
    </row>
    <row r="9175" s="21" customFormat="1" ht="14.7" customHeight="1">
      <c r="G9175" s="24"/>
    </row>
    <row r="9176" s="21" customFormat="1" ht="14.7" customHeight="1">
      <c r="G9176" s="24"/>
    </row>
    <row r="9177" s="21" customFormat="1" ht="14.7" customHeight="1">
      <c r="G9177" s="24"/>
    </row>
    <row r="9178" s="21" customFormat="1" ht="14.7" customHeight="1">
      <c r="G9178" s="24"/>
    </row>
    <row r="9179" s="21" customFormat="1" ht="14.7" customHeight="1">
      <c r="G9179" s="24"/>
    </row>
    <row r="9180" s="21" customFormat="1" ht="14.7" customHeight="1">
      <c r="G9180" s="24"/>
    </row>
    <row r="9181" s="21" customFormat="1" ht="14.7" customHeight="1">
      <c r="G9181" s="24"/>
    </row>
    <row r="9182" s="21" customFormat="1" ht="14.7" customHeight="1">
      <c r="G9182" s="24"/>
    </row>
    <row r="9183" s="21" customFormat="1" ht="14.7" customHeight="1">
      <c r="G9183" s="24"/>
    </row>
    <row r="9184" s="21" customFormat="1" ht="14.7" customHeight="1">
      <c r="G9184" s="24"/>
    </row>
    <row r="9185" s="21" customFormat="1" ht="14.7" customHeight="1">
      <c r="G9185" s="24"/>
    </row>
    <row r="9186" s="21" customFormat="1" ht="14.7" customHeight="1">
      <c r="G9186" s="24"/>
    </row>
    <row r="9187" s="21" customFormat="1" ht="14.7" customHeight="1">
      <c r="G9187" s="24"/>
    </row>
    <row r="9188" s="21" customFormat="1" ht="14.7" customHeight="1">
      <c r="G9188" s="24"/>
    </row>
    <row r="9189" s="21" customFormat="1" ht="14.7" customHeight="1">
      <c r="G9189" s="24"/>
    </row>
    <row r="9190" s="21" customFormat="1" ht="14.7" customHeight="1">
      <c r="G9190" s="24"/>
    </row>
    <row r="9191" s="21" customFormat="1" ht="14.7" customHeight="1">
      <c r="G9191" s="24"/>
    </row>
    <row r="9192" s="21" customFormat="1" ht="14.7" customHeight="1">
      <c r="G9192" s="24"/>
    </row>
    <row r="9193" s="21" customFormat="1" ht="14.7" customHeight="1">
      <c r="G9193" s="24"/>
    </row>
    <row r="9194" s="21" customFormat="1" ht="14.7" customHeight="1">
      <c r="G9194" s="24"/>
    </row>
    <row r="9195" s="21" customFormat="1" ht="14.7" customHeight="1">
      <c r="G9195" s="24"/>
    </row>
    <row r="9196" s="21" customFormat="1" ht="14.7" customHeight="1">
      <c r="G9196" s="24"/>
    </row>
    <row r="9197" s="21" customFormat="1" ht="14.7" customHeight="1">
      <c r="G9197" s="24"/>
    </row>
    <row r="9198" s="21" customFormat="1" ht="14.7" customHeight="1">
      <c r="G9198" s="24"/>
    </row>
    <row r="9199" s="21" customFormat="1" ht="14.7" customHeight="1">
      <c r="G9199" s="24"/>
    </row>
    <row r="9200" s="21" customFormat="1" ht="14.7" customHeight="1">
      <c r="G9200" s="24"/>
    </row>
    <row r="9201" s="21" customFormat="1" ht="14.7" customHeight="1">
      <c r="G9201" s="24"/>
    </row>
    <row r="9202" s="21" customFormat="1" ht="14.7" customHeight="1">
      <c r="G9202" s="24"/>
    </row>
    <row r="9203" s="21" customFormat="1" ht="14.7" customHeight="1">
      <c r="G9203" s="24"/>
    </row>
    <row r="9204" s="21" customFormat="1" ht="14.7" customHeight="1">
      <c r="G9204" s="24"/>
    </row>
    <row r="9205" s="21" customFormat="1" ht="14.7" customHeight="1">
      <c r="G9205" s="24"/>
    </row>
    <row r="9206" s="21" customFormat="1" ht="14.7" customHeight="1">
      <c r="G9206" s="24"/>
    </row>
    <row r="9207" s="21" customFormat="1" ht="14.7" customHeight="1">
      <c r="G9207" s="24"/>
    </row>
    <row r="9208" s="21" customFormat="1" ht="14.7" customHeight="1">
      <c r="G9208" s="24"/>
    </row>
    <row r="9209" s="21" customFormat="1" ht="14.7" customHeight="1">
      <c r="G9209" s="24"/>
    </row>
    <row r="9210" s="21" customFormat="1" ht="14.7" customHeight="1">
      <c r="G9210" s="24"/>
    </row>
    <row r="9211" s="21" customFormat="1" ht="14.7" customHeight="1">
      <c r="G9211" s="24"/>
    </row>
    <row r="9212" s="21" customFormat="1" ht="14.7" customHeight="1">
      <c r="G9212" s="24"/>
    </row>
    <row r="9213" s="21" customFormat="1" ht="14.7" customHeight="1">
      <c r="G9213" s="24"/>
    </row>
    <row r="9214" s="21" customFormat="1" ht="14.7" customHeight="1">
      <c r="G9214" s="24"/>
    </row>
    <row r="9215" s="21" customFormat="1" ht="14.7" customHeight="1">
      <c r="G9215" s="24"/>
    </row>
    <row r="9216" s="21" customFormat="1" ht="14.7" customHeight="1">
      <c r="G9216" s="24"/>
    </row>
    <row r="9217" s="21" customFormat="1" ht="14.7" customHeight="1">
      <c r="G9217" s="24"/>
    </row>
    <row r="9218" s="21" customFormat="1" ht="14.7" customHeight="1">
      <c r="G9218" s="24"/>
    </row>
    <row r="9219" s="21" customFormat="1" ht="14.7" customHeight="1">
      <c r="G9219" s="24"/>
    </row>
    <row r="9220" s="21" customFormat="1" ht="14.7" customHeight="1">
      <c r="G9220" s="24"/>
    </row>
    <row r="9221" s="21" customFormat="1" ht="14.7" customHeight="1">
      <c r="G9221" s="24"/>
    </row>
    <row r="9222" s="21" customFormat="1" ht="14.7" customHeight="1">
      <c r="G9222" s="24"/>
    </row>
    <row r="9223" s="21" customFormat="1" ht="14.7" customHeight="1">
      <c r="G9223" s="24"/>
    </row>
    <row r="9224" s="21" customFormat="1" ht="14.7" customHeight="1">
      <c r="G9224" s="24"/>
    </row>
    <row r="9225" s="21" customFormat="1" ht="14.7" customHeight="1">
      <c r="G9225" s="24"/>
    </row>
    <row r="9226" s="21" customFormat="1" ht="14.7" customHeight="1">
      <c r="G9226" s="24"/>
    </row>
    <row r="9227" s="21" customFormat="1" ht="14.7" customHeight="1">
      <c r="G9227" s="24"/>
    </row>
    <row r="9228" s="21" customFormat="1" ht="14.7" customHeight="1">
      <c r="G9228" s="24"/>
    </row>
    <row r="9229" s="21" customFormat="1" ht="14.7" customHeight="1">
      <c r="G9229" s="24"/>
    </row>
    <row r="9230" s="21" customFormat="1" ht="14.7" customHeight="1">
      <c r="G9230" s="24"/>
    </row>
    <row r="9231" s="21" customFormat="1" ht="14.7" customHeight="1">
      <c r="G9231" s="24"/>
    </row>
    <row r="9232" s="21" customFormat="1" ht="14.7" customHeight="1">
      <c r="G9232" s="24"/>
    </row>
    <row r="9233" s="21" customFormat="1" ht="14.7" customHeight="1">
      <c r="G9233" s="24"/>
    </row>
    <row r="9234" s="21" customFormat="1" ht="14.7" customHeight="1">
      <c r="G9234" s="24"/>
    </row>
    <row r="9235" s="21" customFormat="1" ht="14.7" customHeight="1">
      <c r="G9235" s="24"/>
    </row>
    <row r="9236" s="21" customFormat="1" ht="14.7" customHeight="1">
      <c r="G9236" s="24"/>
    </row>
    <row r="9237" s="21" customFormat="1" ht="14.7" customHeight="1">
      <c r="G9237" s="24"/>
    </row>
    <row r="9238" s="21" customFormat="1" ht="14.7" customHeight="1">
      <c r="G9238" s="24"/>
    </row>
    <row r="9239" s="21" customFormat="1" ht="14.7" customHeight="1">
      <c r="G9239" s="24"/>
    </row>
    <row r="9240" s="21" customFormat="1" ht="14.7" customHeight="1">
      <c r="G9240" s="24"/>
    </row>
    <row r="9241" s="21" customFormat="1" ht="14.7" customHeight="1">
      <c r="G9241" s="24"/>
    </row>
    <row r="9242" s="21" customFormat="1" ht="14.7" customHeight="1">
      <c r="G9242" s="24"/>
    </row>
    <row r="9243" s="21" customFormat="1" ht="14.7" customHeight="1">
      <c r="G9243" s="24"/>
    </row>
    <row r="9244" s="21" customFormat="1" ht="14.7" customHeight="1">
      <c r="G9244" s="24"/>
    </row>
    <row r="9245" s="21" customFormat="1" ht="14.7" customHeight="1">
      <c r="G9245" s="24"/>
    </row>
    <row r="9246" s="21" customFormat="1" ht="14.7" customHeight="1">
      <c r="G9246" s="24"/>
    </row>
    <row r="9247" s="21" customFormat="1" ht="14.7" customHeight="1">
      <c r="G9247" s="24"/>
    </row>
    <row r="9248" s="21" customFormat="1" ht="14.7" customHeight="1">
      <c r="G9248" s="24"/>
    </row>
    <row r="9249" s="21" customFormat="1" ht="14.7" customHeight="1">
      <c r="G9249" s="24"/>
    </row>
    <row r="9250" s="21" customFormat="1" ht="14.7" customHeight="1">
      <c r="G9250" s="24"/>
    </row>
    <row r="9251" s="21" customFormat="1" ht="14.7" customHeight="1">
      <c r="G9251" s="24"/>
    </row>
    <row r="9252" s="21" customFormat="1" ht="14.7" customHeight="1">
      <c r="G9252" s="24"/>
    </row>
    <row r="9253" s="21" customFormat="1" ht="14.7" customHeight="1">
      <c r="G9253" s="24"/>
    </row>
    <row r="9254" s="21" customFormat="1" ht="14.7" customHeight="1">
      <c r="G9254" s="24"/>
    </row>
    <row r="9255" s="21" customFormat="1" ht="14.7" customHeight="1">
      <c r="G9255" s="24"/>
    </row>
    <row r="9256" s="21" customFormat="1" ht="14.7" customHeight="1">
      <c r="G9256" s="24"/>
    </row>
    <row r="9257" s="21" customFormat="1" ht="14.7" customHeight="1">
      <c r="G9257" s="24"/>
    </row>
    <row r="9258" s="21" customFormat="1" ht="14.7" customHeight="1">
      <c r="G9258" s="24"/>
    </row>
    <row r="9259" s="21" customFormat="1" ht="14.7" customHeight="1">
      <c r="G9259" s="24"/>
    </row>
    <row r="9260" s="21" customFormat="1" ht="14.7" customHeight="1">
      <c r="G9260" s="24"/>
    </row>
    <row r="9261" s="21" customFormat="1" ht="14.7" customHeight="1">
      <c r="G9261" s="24"/>
    </row>
    <row r="9262" s="21" customFormat="1" ht="14.7" customHeight="1">
      <c r="G9262" s="24"/>
    </row>
    <row r="9263" s="21" customFormat="1" ht="14.7" customHeight="1">
      <c r="G9263" s="24"/>
    </row>
    <row r="9264" s="21" customFormat="1" ht="14.7" customHeight="1">
      <c r="G9264" s="24"/>
    </row>
    <row r="9265" s="21" customFormat="1" ht="14.7" customHeight="1">
      <c r="G9265" s="24"/>
    </row>
    <row r="9266" s="21" customFormat="1" ht="14.7" customHeight="1">
      <c r="G9266" s="24"/>
    </row>
    <row r="9267" s="21" customFormat="1" ht="14.7" customHeight="1">
      <c r="G9267" s="24"/>
    </row>
    <row r="9268" s="21" customFormat="1" ht="14.7" customHeight="1">
      <c r="G9268" s="24"/>
    </row>
    <row r="9269" s="21" customFormat="1" ht="14.7" customHeight="1">
      <c r="G9269" s="24"/>
    </row>
    <row r="9270" s="21" customFormat="1" ht="14.7" customHeight="1">
      <c r="G9270" s="24"/>
    </row>
    <row r="9271" s="21" customFormat="1" ht="14.7" customHeight="1">
      <c r="G9271" s="24"/>
    </row>
    <row r="9272" s="21" customFormat="1" ht="14.7" customHeight="1">
      <c r="G9272" s="24"/>
    </row>
    <row r="9273" s="21" customFormat="1" ht="14.7" customHeight="1">
      <c r="G9273" s="24"/>
    </row>
    <row r="9274" s="21" customFormat="1" ht="14.7" customHeight="1">
      <c r="G9274" s="24"/>
    </row>
    <row r="9275" s="21" customFormat="1" ht="14.7" customHeight="1">
      <c r="G9275" s="24"/>
    </row>
    <row r="9276" s="21" customFormat="1" ht="14.7" customHeight="1">
      <c r="G9276" s="24"/>
    </row>
    <row r="9277" s="21" customFormat="1" ht="14.7" customHeight="1">
      <c r="G9277" s="24"/>
    </row>
    <row r="9278" s="21" customFormat="1" ht="14.7" customHeight="1">
      <c r="G9278" s="24"/>
    </row>
    <row r="9279" s="21" customFormat="1" ht="14.7" customHeight="1">
      <c r="G9279" s="24"/>
    </row>
    <row r="9280" s="21" customFormat="1" ht="14.7" customHeight="1">
      <c r="G9280" s="24"/>
    </row>
    <row r="9281" s="21" customFormat="1" ht="14.7" customHeight="1">
      <c r="G9281" s="24"/>
    </row>
    <row r="9282" s="21" customFormat="1" ht="14.7" customHeight="1">
      <c r="G9282" s="24"/>
    </row>
    <row r="9283" s="21" customFormat="1" ht="14.7" customHeight="1">
      <c r="G9283" s="24"/>
    </row>
    <row r="9284" s="21" customFormat="1" ht="14.7" customHeight="1">
      <c r="G9284" s="24"/>
    </row>
    <row r="9285" s="21" customFormat="1" ht="14.7" customHeight="1">
      <c r="G9285" s="24"/>
    </row>
    <row r="9286" s="21" customFormat="1" ht="14.7" customHeight="1">
      <c r="G9286" s="24"/>
    </row>
    <row r="9287" s="21" customFormat="1" ht="14.7" customHeight="1">
      <c r="G9287" s="24"/>
    </row>
    <row r="9288" s="21" customFormat="1" ht="14.7" customHeight="1">
      <c r="G9288" s="24"/>
    </row>
    <row r="9289" s="21" customFormat="1" ht="14.7" customHeight="1">
      <c r="G9289" s="24"/>
    </row>
    <row r="9290" s="21" customFormat="1" ht="14.7" customHeight="1">
      <c r="G9290" s="24"/>
    </row>
    <row r="9291" s="21" customFormat="1" ht="14.7" customHeight="1">
      <c r="G9291" s="24"/>
    </row>
    <row r="9292" s="21" customFormat="1" ht="14.7" customHeight="1">
      <c r="G9292" s="24"/>
    </row>
    <row r="9293" s="21" customFormat="1" ht="14.7" customHeight="1">
      <c r="G9293" s="24"/>
    </row>
    <row r="9294" s="21" customFormat="1" ht="14.7" customHeight="1">
      <c r="G9294" s="24"/>
    </row>
    <row r="9295" s="21" customFormat="1" ht="14.7" customHeight="1">
      <c r="G9295" s="24"/>
    </row>
    <row r="9296" s="21" customFormat="1" ht="14.7" customHeight="1">
      <c r="G9296" s="24"/>
    </row>
    <row r="9297" s="21" customFormat="1" ht="14.7" customHeight="1">
      <c r="G9297" s="24"/>
    </row>
    <row r="9298" s="21" customFormat="1" ht="14.7" customHeight="1">
      <c r="G9298" s="24"/>
    </row>
    <row r="9299" s="21" customFormat="1" ht="14.7" customHeight="1">
      <c r="G9299" s="24"/>
    </row>
    <row r="9300" s="21" customFormat="1" ht="14.7" customHeight="1">
      <c r="G9300" s="24"/>
    </row>
    <row r="9301" s="21" customFormat="1" ht="14.7" customHeight="1">
      <c r="G9301" s="24"/>
    </row>
    <row r="9302" s="21" customFormat="1" ht="14.7" customHeight="1">
      <c r="G9302" s="24"/>
    </row>
    <row r="9303" s="21" customFormat="1" ht="14.7" customHeight="1">
      <c r="G9303" s="24"/>
    </row>
    <row r="9304" s="21" customFormat="1" ht="14.7" customHeight="1">
      <c r="G9304" s="24"/>
    </row>
    <row r="9305" s="21" customFormat="1" ht="14.7" customHeight="1">
      <c r="G9305" s="24"/>
    </row>
    <row r="9306" s="21" customFormat="1" ht="14.7" customHeight="1">
      <c r="G9306" s="24"/>
    </row>
    <row r="9307" s="21" customFormat="1" ht="14.7" customHeight="1">
      <c r="G9307" s="24"/>
    </row>
    <row r="9308" s="21" customFormat="1" ht="14.7" customHeight="1">
      <c r="G9308" s="24"/>
    </row>
    <row r="9309" s="21" customFormat="1" ht="14.7" customHeight="1">
      <c r="G9309" s="24"/>
    </row>
    <row r="9310" s="21" customFormat="1" ht="14.7" customHeight="1">
      <c r="G9310" s="24"/>
    </row>
    <row r="9311" s="21" customFormat="1" ht="14.7" customHeight="1">
      <c r="G9311" s="24"/>
    </row>
    <row r="9312" s="21" customFormat="1" ht="14.7" customHeight="1">
      <c r="G9312" s="24"/>
    </row>
    <row r="9313" s="21" customFormat="1" ht="14.7" customHeight="1">
      <c r="G9313" s="24"/>
    </row>
    <row r="9314" s="21" customFormat="1" ht="14.7" customHeight="1">
      <c r="G9314" s="24"/>
    </row>
    <row r="9315" s="21" customFormat="1" ht="14.7" customHeight="1">
      <c r="G9315" s="24"/>
    </row>
    <row r="9316" s="21" customFormat="1" ht="14.7" customHeight="1">
      <c r="G9316" s="24"/>
    </row>
    <row r="9317" s="21" customFormat="1" ht="14.7" customHeight="1">
      <c r="G9317" s="24"/>
    </row>
    <row r="9318" s="21" customFormat="1" ht="14.7" customHeight="1">
      <c r="G9318" s="24"/>
    </row>
    <row r="9319" s="21" customFormat="1" ht="14.7" customHeight="1">
      <c r="G9319" s="24"/>
    </row>
    <row r="9320" s="21" customFormat="1" ht="14.7" customHeight="1">
      <c r="G9320" s="24"/>
    </row>
    <row r="9321" s="21" customFormat="1" ht="14.7" customHeight="1">
      <c r="G9321" s="24"/>
    </row>
    <row r="9322" s="21" customFormat="1" ht="14.7" customHeight="1">
      <c r="G9322" s="24"/>
    </row>
    <row r="9323" s="21" customFormat="1" ht="14.7" customHeight="1">
      <c r="G9323" s="24"/>
    </row>
    <row r="9324" s="21" customFormat="1" ht="14.7" customHeight="1">
      <c r="G9324" s="24"/>
    </row>
    <row r="9325" s="21" customFormat="1" ht="14.7" customHeight="1">
      <c r="G9325" s="24"/>
    </row>
    <row r="9326" s="21" customFormat="1" ht="14.7" customHeight="1">
      <c r="G9326" s="24"/>
    </row>
    <row r="9327" s="21" customFormat="1" ht="14.7" customHeight="1">
      <c r="G9327" s="24"/>
    </row>
    <row r="9328" s="21" customFormat="1" ht="14.7" customHeight="1">
      <c r="G9328" s="24"/>
    </row>
    <row r="9329" s="21" customFormat="1" ht="14.7" customHeight="1">
      <c r="G9329" s="24"/>
    </row>
    <row r="9330" s="21" customFormat="1" ht="14.7" customHeight="1">
      <c r="G9330" s="24"/>
    </row>
    <row r="9331" s="21" customFormat="1" ht="14.7" customHeight="1">
      <c r="G9331" s="24"/>
    </row>
    <row r="9332" s="21" customFormat="1" ht="14.7" customHeight="1">
      <c r="G9332" s="24"/>
    </row>
    <row r="9333" s="21" customFormat="1" ht="14.7" customHeight="1">
      <c r="G9333" s="24"/>
    </row>
    <row r="9334" s="21" customFormat="1" ht="14.7" customHeight="1">
      <c r="G9334" s="24"/>
    </row>
    <row r="9335" s="21" customFormat="1" ht="14.7" customHeight="1">
      <c r="G9335" s="24"/>
    </row>
    <row r="9336" s="21" customFormat="1" ht="14.7" customHeight="1">
      <c r="G9336" s="24"/>
    </row>
    <row r="9337" s="21" customFormat="1" ht="14.7" customHeight="1">
      <c r="G9337" s="24"/>
    </row>
    <row r="9338" s="21" customFormat="1" ht="14.7" customHeight="1">
      <c r="G9338" s="24"/>
    </row>
    <row r="9339" s="21" customFormat="1" ht="14.7" customHeight="1">
      <c r="G9339" s="24"/>
    </row>
    <row r="9340" s="21" customFormat="1" ht="14.7" customHeight="1">
      <c r="G9340" s="24"/>
    </row>
    <row r="9341" s="21" customFormat="1" ht="14.7" customHeight="1">
      <c r="G9341" s="24"/>
    </row>
    <row r="9342" s="21" customFormat="1" ht="14.7" customHeight="1">
      <c r="G9342" s="24"/>
    </row>
    <row r="9343" s="21" customFormat="1" ht="14.7" customHeight="1">
      <c r="G9343" s="24"/>
    </row>
    <row r="9344" s="21" customFormat="1" ht="14.7" customHeight="1">
      <c r="G9344" s="24"/>
    </row>
    <row r="9345" s="21" customFormat="1" ht="14.7" customHeight="1">
      <c r="G9345" s="24"/>
    </row>
    <row r="9346" s="21" customFormat="1" ht="14.7" customHeight="1">
      <c r="G9346" s="24"/>
    </row>
    <row r="9347" s="21" customFormat="1" ht="14.7" customHeight="1">
      <c r="G9347" s="24"/>
    </row>
    <row r="9348" s="21" customFormat="1" ht="14.7" customHeight="1">
      <c r="G9348" s="24"/>
    </row>
    <row r="9349" s="21" customFormat="1" ht="14.7" customHeight="1">
      <c r="G9349" s="24"/>
    </row>
    <row r="9350" s="21" customFormat="1" ht="14.7" customHeight="1">
      <c r="G9350" s="24"/>
    </row>
    <row r="9351" s="21" customFormat="1" ht="14.7" customHeight="1">
      <c r="G9351" s="24"/>
    </row>
    <row r="9352" s="21" customFormat="1" ht="14.7" customHeight="1">
      <c r="G9352" s="24"/>
    </row>
    <row r="9353" s="21" customFormat="1" ht="14.7" customHeight="1">
      <c r="G9353" s="24"/>
    </row>
    <row r="9354" s="21" customFormat="1" ht="14.7" customHeight="1">
      <c r="G9354" s="24"/>
    </row>
    <row r="9355" s="21" customFormat="1" ht="14.7" customHeight="1">
      <c r="G9355" s="24"/>
    </row>
    <row r="9356" s="21" customFormat="1" ht="14.7" customHeight="1">
      <c r="G9356" s="24"/>
    </row>
    <row r="9357" s="21" customFormat="1" ht="14.7" customHeight="1">
      <c r="G9357" s="24"/>
    </row>
    <row r="9358" s="21" customFormat="1" ht="14.7" customHeight="1">
      <c r="G9358" s="24"/>
    </row>
    <row r="9359" s="21" customFormat="1" ht="14.7" customHeight="1">
      <c r="G9359" s="24"/>
    </row>
    <row r="9360" s="21" customFormat="1" ht="14.7" customHeight="1">
      <c r="G9360" s="24"/>
    </row>
    <row r="9361" s="21" customFormat="1" ht="14.7" customHeight="1">
      <c r="G9361" s="24"/>
    </row>
    <row r="9362" s="21" customFormat="1" ht="14.7" customHeight="1">
      <c r="G9362" s="24"/>
    </row>
    <row r="9363" s="21" customFormat="1" ht="14.7" customHeight="1">
      <c r="G9363" s="24"/>
    </row>
    <row r="9364" s="21" customFormat="1" ht="14.7" customHeight="1">
      <c r="G9364" s="24"/>
    </row>
    <row r="9365" s="21" customFormat="1" ht="14.7" customHeight="1">
      <c r="G9365" s="24"/>
    </row>
    <row r="9366" s="21" customFormat="1" ht="14.7" customHeight="1">
      <c r="G9366" s="24"/>
    </row>
    <row r="9367" s="21" customFormat="1" ht="14.7" customHeight="1">
      <c r="G9367" s="24"/>
    </row>
    <row r="9368" s="21" customFormat="1" ht="14.7" customHeight="1">
      <c r="G9368" s="24"/>
    </row>
    <row r="9369" s="21" customFormat="1" ht="14.7" customHeight="1">
      <c r="G9369" s="24"/>
    </row>
    <row r="9370" s="21" customFormat="1" ht="14.7" customHeight="1">
      <c r="G9370" s="24"/>
    </row>
    <row r="9371" s="21" customFormat="1" ht="14.7" customHeight="1">
      <c r="G9371" s="24"/>
    </row>
    <row r="9372" s="21" customFormat="1" ht="14.7" customHeight="1">
      <c r="G9372" s="24"/>
    </row>
    <row r="9373" s="21" customFormat="1" ht="14.7" customHeight="1">
      <c r="G9373" s="24"/>
    </row>
    <row r="9374" s="21" customFormat="1" ht="14.7" customHeight="1">
      <c r="G9374" s="24"/>
    </row>
    <row r="9375" s="21" customFormat="1" ht="14.7" customHeight="1">
      <c r="G9375" s="24"/>
    </row>
    <row r="9376" s="21" customFormat="1" ht="14.7" customHeight="1">
      <c r="G9376" s="24"/>
    </row>
    <row r="9377" s="21" customFormat="1" ht="14.7" customHeight="1">
      <c r="G9377" s="24"/>
    </row>
    <row r="9378" s="21" customFormat="1" ht="14.7" customHeight="1">
      <c r="G9378" s="24"/>
    </row>
    <row r="9379" s="21" customFormat="1" ht="14.7" customHeight="1">
      <c r="G9379" s="24"/>
    </row>
    <row r="9380" s="21" customFormat="1" ht="14.7" customHeight="1">
      <c r="G9380" s="24"/>
    </row>
    <row r="9381" s="21" customFormat="1" ht="14.7" customHeight="1">
      <c r="G9381" s="24"/>
    </row>
    <row r="9382" s="21" customFormat="1" ht="14.7" customHeight="1">
      <c r="G9382" s="24"/>
    </row>
    <row r="9383" s="21" customFormat="1" ht="14.7" customHeight="1">
      <c r="G9383" s="24"/>
    </row>
    <row r="9384" s="21" customFormat="1" ht="14.7" customHeight="1">
      <c r="G9384" s="24"/>
    </row>
    <row r="9385" s="21" customFormat="1" ht="14.7" customHeight="1">
      <c r="G9385" s="24"/>
    </row>
    <row r="9386" s="21" customFormat="1" ht="14.7" customHeight="1">
      <c r="G9386" s="24"/>
    </row>
    <row r="9387" s="21" customFormat="1" ht="14.7" customHeight="1">
      <c r="G9387" s="24"/>
    </row>
    <row r="9388" s="21" customFormat="1" ht="14.7" customHeight="1">
      <c r="G9388" s="24"/>
    </row>
    <row r="9389" s="21" customFormat="1" ht="14.7" customHeight="1">
      <c r="G9389" s="24"/>
    </row>
    <row r="9390" s="21" customFormat="1" ht="14.7" customHeight="1">
      <c r="G9390" s="24"/>
    </row>
    <row r="9391" s="21" customFormat="1" ht="14.7" customHeight="1">
      <c r="G9391" s="24"/>
    </row>
    <row r="9392" s="21" customFormat="1" ht="14.7" customHeight="1">
      <c r="G9392" s="24"/>
    </row>
    <row r="9393" s="21" customFormat="1" ht="14.7" customHeight="1">
      <c r="G9393" s="24"/>
    </row>
    <row r="9394" s="21" customFormat="1" ht="15" customHeight="1">
      <c r="G9394" s="24"/>
    </row>
    <row r="9395" s="21" customFormat="1" ht="15.35" customHeight="1">
      <c r="G9395" s="24"/>
    </row>
    <row r="9396" s="21" customFormat="1" ht="15" customHeight="1">
      <c r="G9396" s="24"/>
    </row>
    <row r="9397" s="21" customFormat="1" ht="14.7" customHeight="1">
      <c r="G9397" s="24"/>
    </row>
    <row r="9398" s="21" customFormat="1" ht="14.7" customHeight="1">
      <c r="G9398" s="24"/>
    </row>
    <row r="9399" s="21" customFormat="1" ht="14.7" customHeight="1">
      <c r="G9399" s="24"/>
    </row>
    <row r="9400" s="21" customFormat="1" ht="14.7" customHeight="1">
      <c r="G9400" s="24"/>
    </row>
    <row r="9401" s="21" customFormat="1" ht="14.7" customHeight="1">
      <c r="G9401" s="24"/>
    </row>
    <row r="9402" s="21" customFormat="1" ht="14.7" customHeight="1">
      <c r="G9402" s="24"/>
    </row>
    <row r="9403" s="21" customFormat="1" ht="14.7" customHeight="1">
      <c r="G9403" s="24"/>
    </row>
    <row r="9404" s="21" customFormat="1" ht="14.7" customHeight="1">
      <c r="G9404" s="24"/>
    </row>
    <row r="9405" s="21" customFormat="1" ht="14.7" customHeight="1">
      <c r="G9405" s="24"/>
    </row>
    <row r="9406" s="21" customFormat="1" ht="14.7" customHeight="1">
      <c r="G9406" s="24"/>
    </row>
    <row r="9407" s="21" customFormat="1" ht="14.7" customHeight="1">
      <c r="G9407" s="24"/>
    </row>
    <row r="9408" s="21" customFormat="1" ht="14.7" customHeight="1">
      <c r="G9408" s="24"/>
    </row>
    <row r="9409" s="21" customFormat="1" ht="14.7" customHeight="1">
      <c r="G9409" s="24"/>
    </row>
    <row r="9410" s="21" customFormat="1" ht="14.7" customHeight="1">
      <c r="G9410" s="24"/>
    </row>
    <row r="9411" s="21" customFormat="1" ht="14.7" customHeight="1">
      <c r="G9411" s="24"/>
    </row>
    <row r="9412" s="21" customFormat="1" ht="14.7" customHeight="1">
      <c r="G9412" s="24"/>
    </row>
    <row r="9413" s="21" customFormat="1" ht="14.7" customHeight="1">
      <c r="G9413" s="24"/>
    </row>
    <row r="9414" s="21" customFormat="1" ht="14.7" customHeight="1">
      <c r="G9414" s="24"/>
    </row>
    <row r="9415" s="21" customFormat="1" ht="14.7" customHeight="1">
      <c r="G9415" s="24"/>
    </row>
    <row r="9416" s="21" customFormat="1" ht="14.7" customHeight="1">
      <c r="G9416" s="24"/>
    </row>
    <row r="9417" s="21" customFormat="1" ht="14.7" customHeight="1">
      <c r="G9417" s="24"/>
    </row>
    <row r="9418" s="21" customFormat="1" ht="14.7" customHeight="1">
      <c r="G9418" s="24"/>
    </row>
    <row r="9419" s="21" customFormat="1" ht="14.7" customHeight="1">
      <c r="G9419" s="24"/>
    </row>
    <row r="9420" s="21" customFormat="1" ht="14.7" customHeight="1">
      <c r="G9420" s="24"/>
    </row>
    <row r="9421" s="21" customFormat="1" ht="14.7" customHeight="1">
      <c r="G9421" s="24"/>
    </row>
    <row r="9422" s="21" customFormat="1" ht="14.7" customHeight="1">
      <c r="G9422" s="24"/>
    </row>
    <row r="9423" s="21" customFormat="1" ht="14.7" customHeight="1">
      <c r="G9423" s="24"/>
    </row>
    <row r="9424" s="21" customFormat="1" ht="14.7" customHeight="1">
      <c r="G9424" s="24"/>
    </row>
    <row r="9425" s="21" customFormat="1" ht="14.7" customHeight="1">
      <c r="G9425" s="24"/>
    </row>
    <row r="9426" s="21" customFormat="1" ht="14.7" customHeight="1">
      <c r="G9426" s="24"/>
    </row>
    <row r="9427" s="21" customFormat="1" ht="14.7" customHeight="1">
      <c r="G9427" s="24"/>
    </row>
    <row r="9428" s="21" customFormat="1" ht="14.7" customHeight="1">
      <c r="G9428" s="24"/>
    </row>
    <row r="9429" s="21" customFormat="1" ht="14.7" customHeight="1">
      <c r="G9429" s="24"/>
    </row>
    <row r="9430" s="21" customFormat="1" ht="14.7" customHeight="1">
      <c r="G9430" s="24"/>
    </row>
    <row r="9431" s="21" customFormat="1" ht="14.7" customHeight="1">
      <c r="G9431" s="24"/>
    </row>
    <row r="9432" s="21" customFormat="1" ht="14.7" customHeight="1">
      <c r="G9432" s="24"/>
    </row>
    <row r="9433" s="21" customFormat="1" ht="14.7" customHeight="1">
      <c r="G9433" s="24"/>
    </row>
    <row r="9434" s="21" customFormat="1" ht="14.7" customHeight="1">
      <c r="G9434" s="24"/>
    </row>
    <row r="9435" s="21" customFormat="1" ht="14.7" customHeight="1">
      <c r="G9435" s="24"/>
    </row>
    <row r="9436" s="21" customFormat="1" ht="14.7" customHeight="1">
      <c r="G9436" s="24"/>
    </row>
    <row r="9437" s="21" customFormat="1" ht="14.7" customHeight="1">
      <c r="G9437" s="24"/>
    </row>
    <row r="9438" s="21" customFormat="1" ht="14.7" customHeight="1">
      <c r="G9438" s="24"/>
    </row>
    <row r="9439" s="21" customFormat="1" ht="14.7" customHeight="1">
      <c r="G9439" s="24"/>
    </row>
    <row r="9440" s="21" customFormat="1" ht="14.7" customHeight="1">
      <c r="G9440" s="24"/>
    </row>
    <row r="9441" s="21" customFormat="1" ht="14.7" customHeight="1">
      <c r="G9441" s="24"/>
    </row>
    <row r="9442" s="21" customFormat="1" ht="14.7" customHeight="1">
      <c r="G9442" s="24"/>
    </row>
    <row r="9443" s="21" customFormat="1" ht="14.7" customHeight="1">
      <c r="G9443" s="24"/>
    </row>
    <row r="9444" s="21" customFormat="1" ht="14.7" customHeight="1">
      <c r="G9444" s="24"/>
    </row>
    <row r="9445" s="21" customFormat="1" ht="14.7" customHeight="1">
      <c r="G9445" s="24"/>
    </row>
    <row r="9446" s="21" customFormat="1" ht="14.7" customHeight="1">
      <c r="G9446" s="24"/>
    </row>
    <row r="9447" s="21" customFormat="1" ht="14.7" customHeight="1">
      <c r="G9447" s="24"/>
    </row>
    <row r="9448" s="21" customFormat="1" ht="14.7" customHeight="1">
      <c r="G9448" s="24"/>
    </row>
    <row r="9449" s="21" customFormat="1" ht="14.7" customHeight="1">
      <c r="G9449" s="24"/>
    </row>
    <row r="9450" s="21" customFormat="1" ht="14.7" customHeight="1">
      <c r="G9450" s="24"/>
    </row>
    <row r="9451" s="21" customFormat="1" ht="14.7" customHeight="1">
      <c r="G9451" s="24"/>
    </row>
    <row r="9452" s="21" customFormat="1" ht="14.7" customHeight="1">
      <c r="G9452" s="24"/>
    </row>
    <row r="9453" s="21" customFormat="1" ht="14.7" customHeight="1">
      <c r="G9453" s="24"/>
    </row>
    <row r="9454" s="21" customFormat="1" ht="14.7" customHeight="1">
      <c r="G9454" s="24"/>
    </row>
    <row r="9455" s="21" customFormat="1" ht="14.7" customHeight="1">
      <c r="G9455" s="24"/>
    </row>
    <row r="9456" s="21" customFormat="1" ht="14.7" customHeight="1">
      <c r="G9456" s="24"/>
    </row>
    <row r="9457" s="21" customFormat="1" ht="14.7" customHeight="1">
      <c r="G9457" s="24"/>
    </row>
    <row r="9458" s="21" customFormat="1" ht="14.7" customHeight="1">
      <c r="G9458" s="24"/>
    </row>
    <row r="9459" s="21" customFormat="1" ht="14.7" customHeight="1">
      <c r="G9459" s="24"/>
    </row>
    <row r="9460" s="21" customFormat="1" ht="14.7" customHeight="1">
      <c r="G9460" s="24"/>
    </row>
    <row r="9461" s="21" customFormat="1" ht="14.7" customHeight="1">
      <c r="G9461" s="24"/>
    </row>
    <row r="9462" s="21" customFormat="1" ht="14.7" customHeight="1">
      <c r="G9462" s="24"/>
    </row>
    <row r="9463" s="21" customFormat="1" ht="14.7" customHeight="1">
      <c r="G9463" s="24"/>
    </row>
    <row r="9464" s="21" customFormat="1" ht="14.7" customHeight="1">
      <c r="G9464" s="24"/>
    </row>
    <row r="9465" s="21" customFormat="1" ht="14.7" customHeight="1">
      <c r="G9465" s="24"/>
    </row>
    <row r="9466" s="21" customFormat="1" ht="14.7" customHeight="1">
      <c r="G9466" s="24"/>
    </row>
    <row r="9467" s="21" customFormat="1" ht="14.7" customHeight="1">
      <c r="G9467" s="24"/>
    </row>
    <row r="9468" s="21" customFormat="1" ht="14.7" customHeight="1">
      <c r="G9468" s="24"/>
    </row>
    <row r="9469" s="21" customFormat="1" ht="14.7" customHeight="1">
      <c r="G9469" s="24"/>
    </row>
    <row r="9470" s="21" customFormat="1" ht="14.7" customHeight="1">
      <c r="G9470" s="24"/>
    </row>
    <row r="9471" s="21" customFormat="1" ht="14.7" customHeight="1">
      <c r="G9471" s="24"/>
    </row>
    <row r="9472" s="21" customFormat="1" ht="14.7" customHeight="1">
      <c r="G9472" s="24"/>
    </row>
    <row r="9473" s="21" customFormat="1" ht="14.7" customHeight="1">
      <c r="G9473" s="24"/>
    </row>
    <row r="9474" s="21" customFormat="1" ht="14.7" customHeight="1">
      <c r="G9474" s="24"/>
    </row>
    <row r="9475" s="21" customFormat="1" ht="14.7" customHeight="1">
      <c r="G9475" s="24"/>
    </row>
    <row r="9476" s="21" customFormat="1" ht="14.7" customHeight="1">
      <c r="G9476" s="24"/>
    </row>
    <row r="9477" s="21" customFormat="1" ht="14.7" customHeight="1">
      <c r="G9477" s="24"/>
    </row>
    <row r="9478" s="21" customFormat="1" ht="14.7" customHeight="1">
      <c r="G9478" s="24"/>
    </row>
    <row r="9479" s="21" customFormat="1" ht="14.7" customHeight="1">
      <c r="G9479" s="24"/>
    </row>
    <row r="9480" s="21" customFormat="1" ht="14.7" customHeight="1">
      <c r="G9480" s="24"/>
    </row>
    <row r="9481" s="21" customFormat="1" ht="14.7" customHeight="1">
      <c r="G9481" s="24"/>
    </row>
    <row r="9482" s="21" customFormat="1" ht="14.7" customHeight="1">
      <c r="G9482" s="24"/>
    </row>
    <row r="9483" s="21" customFormat="1" ht="14.7" customHeight="1">
      <c r="G9483" s="24"/>
    </row>
    <row r="9484" s="21" customFormat="1" ht="14.7" customHeight="1">
      <c r="G9484" s="24"/>
    </row>
    <row r="9485" s="21" customFormat="1" ht="14.7" customHeight="1">
      <c r="G9485" s="24"/>
    </row>
    <row r="9486" s="21" customFormat="1" ht="14.7" customHeight="1">
      <c r="G9486" s="24"/>
    </row>
    <row r="9487" s="21" customFormat="1" ht="14.7" customHeight="1">
      <c r="G9487" s="24"/>
    </row>
    <row r="9488" s="21" customFormat="1" ht="14.7" customHeight="1">
      <c r="G9488" s="24"/>
    </row>
    <row r="9489" s="21" customFormat="1" ht="14.7" customHeight="1">
      <c r="G9489" s="24"/>
    </row>
    <row r="9490" s="21" customFormat="1" ht="14.7" customHeight="1">
      <c r="G9490" s="24"/>
    </row>
    <row r="9491" s="21" customFormat="1" ht="14.7" customHeight="1">
      <c r="G9491" s="24"/>
    </row>
    <row r="9492" s="21" customFormat="1" ht="14.7" customHeight="1">
      <c r="G9492" s="24"/>
    </row>
    <row r="9493" s="21" customFormat="1" ht="14.7" customHeight="1">
      <c r="G9493" s="24"/>
    </row>
    <row r="9494" s="21" customFormat="1" ht="14.7" customHeight="1">
      <c r="G9494" s="24"/>
    </row>
    <row r="9495" s="21" customFormat="1" ht="14.7" customHeight="1">
      <c r="G9495" s="24"/>
    </row>
    <row r="9496" s="21" customFormat="1" ht="14.7" customHeight="1">
      <c r="G9496" s="24"/>
    </row>
    <row r="9497" s="21" customFormat="1" ht="14.7" customHeight="1">
      <c r="G9497" s="24"/>
    </row>
    <row r="9498" s="21" customFormat="1" ht="14.7" customHeight="1">
      <c r="G9498" s="24"/>
    </row>
    <row r="9499" s="21" customFormat="1" ht="14.7" customHeight="1">
      <c r="G9499" s="24"/>
    </row>
    <row r="9500" s="21" customFormat="1" ht="14.7" customHeight="1">
      <c r="G9500" s="24"/>
    </row>
    <row r="9501" s="21" customFormat="1" ht="14.7" customHeight="1">
      <c r="G9501" s="24"/>
    </row>
    <row r="9502" s="21" customFormat="1" ht="14.7" customHeight="1">
      <c r="G9502" s="24"/>
    </row>
    <row r="9503" s="21" customFormat="1" ht="14.7" customHeight="1">
      <c r="G9503" s="24"/>
    </row>
    <row r="9504" s="21" customFormat="1" ht="14.7" customHeight="1">
      <c r="G9504" s="24"/>
    </row>
    <row r="9505" s="21" customFormat="1" ht="14.7" customHeight="1">
      <c r="G9505" s="24"/>
    </row>
    <row r="9506" s="21" customFormat="1" ht="14.7" customHeight="1">
      <c r="G9506" s="24"/>
    </row>
    <row r="9507" s="21" customFormat="1" ht="14.7" customHeight="1">
      <c r="G9507" s="24"/>
    </row>
    <row r="9508" s="21" customFormat="1" ht="14.7" customHeight="1">
      <c r="G9508" s="24"/>
    </row>
    <row r="9509" s="21" customFormat="1" ht="14.7" customHeight="1">
      <c r="G9509" s="24"/>
    </row>
    <row r="9510" s="21" customFormat="1" ht="14.7" customHeight="1">
      <c r="G9510" s="24"/>
    </row>
    <row r="9511" s="21" customFormat="1" ht="14.7" customHeight="1">
      <c r="G9511" s="24"/>
    </row>
    <row r="9512" s="21" customFormat="1" ht="14.7" customHeight="1">
      <c r="G9512" s="24"/>
    </row>
    <row r="9513" s="21" customFormat="1" ht="14.7" customHeight="1">
      <c r="G9513" s="24"/>
    </row>
    <row r="9514" s="21" customFormat="1" ht="14.7" customHeight="1">
      <c r="G9514" s="24"/>
    </row>
    <row r="9515" s="21" customFormat="1" ht="14.7" customHeight="1">
      <c r="G9515" s="24"/>
    </row>
    <row r="9516" s="21" customFormat="1" ht="14.7" customHeight="1">
      <c r="G9516" s="24"/>
    </row>
    <row r="9517" s="21" customFormat="1" ht="14.7" customHeight="1">
      <c r="G9517" s="24"/>
    </row>
    <row r="9518" s="21" customFormat="1" ht="14.7" customHeight="1">
      <c r="G9518" s="24"/>
    </row>
    <row r="9519" s="21" customFormat="1" ht="14.7" customHeight="1">
      <c r="G9519" s="24"/>
    </row>
    <row r="9520" s="21" customFormat="1" ht="14.7" customHeight="1">
      <c r="G9520" s="24"/>
    </row>
    <row r="9521" s="21" customFormat="1" ht="14.7" customHeight="1">
      <c r="G9521" s="24"/>
    </row>
    <row r="9522" s="21" customFormat="1" ht="14.7" customHeight="1">
      <c r="G9522" s="24"/>
    </row>
    <row r="9523" s="21" customFormat="1" ht="14.7" customHeight="1">
      <c r="G9523" s="24"/>
    </row>
    <row r="9524" s="21" customFormat="1" ht="14.7" customHeight="1">
      <c r="G9524" s="24"/>
    </row>
    <row r="9525" s="21" customFormat="1" ht="14.7" customHeight="1">
      <c r="G9525" s="24"/>
    </row>
    <row r="9526" s="21" customFormat="1" ht="14.7" customHeight="1">
      <c r="G9526" s="24"/>
    </row>
    <row r="9527" s="21" customFormat="1" ht="14.7" customHeight="1">
      <c r="G9527" s="24"/>
    </row>
    <row r="9528" s="21" customFormat="1" ht="15" customHeight="1">
      <c r="G9528" s="24"/>
    </row>
    <row r="9529" s="21" customFormat="1" ht="15.35" customHeight="1">
      <c r="G9529" s="24"/>
    </row>
    <row r="9530" s="21" customFormat="1" ht="15" customHeight="1">
      <c r="G9530" s="24"/>
    </row>
    <row r="9531" s="21" customFormat="1" ht="14.7" customHeight="1">
      <c r="G9531" s="24"/>
    </row>
    <row r="9532" s="21" customFormat="1" ht="14.7" customHeight="1">
      <c r="G9532" s="24"/>
    </row>
    <row r="9533" s="21" customFormat="1" ht="14.7" customHeight="1">
      <c r="G9533" s="24"/>
    </row>
    <row r="9534" s="21" customFormat="1" ht="14.7" customHeight="1">
      <c r="G9534" s="24"/>
    </row>
    <row r="9535" s="21" customFormat="1" ht="14.7" customHeight="1">
      <c r="G9535" s="24"/>
    </row>
    <row r="9536" s="21" customFormat="1" ht="14.7" customHeight="1">
      <c r="G9536" s="24"/>
    </row>
    <row r="9537" s="21" customFormat="1" ht="14.7" customHeight="1">
      <c r="G9537" s="24"/>
    </row>
    <row r="9538" s="21" customFormat="1" ht="14.7" customHeight="1">
      <c r="G9538" s="24"/>
    </row>
    <row r="9539" s="21" customFormat="1" ht="14.7" customHeight="1">
      <c r="G9539" s="24"/>
    </row>
    <row r="9540" s="21" customFormat="1" ht="14.7" customHeight="1">
      <c r="G9540" s="24"/>
    </row>
    <row r="9541" s="21" customFormat="1" ht="14.7" customHeight="1">
      <c r="G9541" s="24"/>
    </row>
    <row r="9542" s="21" customFormat="1" ht="14.7" customHeight="1">
      <c r="G9542" s="24"/>
    </row>
    <row r="9543" s="21" customFormat="1" ht="14.7" customHeight="1">
      <c r="G9543" s="24"/>
    </row>
    <row r="9544" s="21" customFormat="1" ht="14.7" customHeight="1">
      <c r="G9544" s="24"/>
    </row>
    <row r="9545" s="21" customFormat="1" ht="14.7" customHeight="1">
      <c r="G9545" s="24"/>
    </row>
    <row r="9546" s="21" customFormat="1" ht="14.7" customHeight="1">
      <c r="G9546" s="24"/>
    </row>
    <row r="9547" s="21" customFormat="1" ht="14.7" customHeight="1">
      <c r="G9547" s="24"/>
    </row>
    <row r="9548" s="21" customFormat="1" ht="14.7" customHeight="1">
      <c r="G9548" s="24"/>
    </row>
    <row r="9549" s="21" customFormat="1" ht="14.7" customHeight="1">
      <c r="G9549" s="24"/>
    </row>
    <row r="9550" s="21" customFormat="1" ht="14.7" customHeight="1">
      <c r="G9550" s="24"/>
    </row>
    <row r="9551" s="21" customFormat="1" ht="14.7" customHeight="1">
      <c r="G9551" s="24"/>
    </row>
    <row r="9552" s="21" customFormat="1" ht="14.7" customHeight="1">
      <c r="G9552" s="24"/>
    </row>
    <row r="9553" s="21" customFormat="1" ht="14.7" customHeight="1">
      <c r="G9553" s="24"/>
    </row>
    <row r="9554" s="21" customFormat="1" ht="14.7" customHeight="1">
      <c r="G9554" s="24"/>
    </row>
    <row r="9555" s="21" customFormat="1" ht="14.7" customHeight="1">
      <c r="G9555" s="24"/>
    </row>
    <row r="9556" s="21" customFormat="1" ht="14.7" customHeight="1">
      <c r="G9556" s="24"/>
    </row>
    <row r="9557" s="21" customFormat="1" ht="14.7" customHeight="1">
      <c r="G9557" s="24"/>
    </row>
    <row r="9558" s="21" customFormat="1" ht="14.7" customHeight="1">
      <c r="G9558" s="24"/>
    </row>
    <row r="9559" s="21" customFormat="1" ht="14.7" customHeight="1">
      <c r="G9559" s="24"/>
    </row>
    <row r="9560" s="21" customFormat="1" ht="14.7" customHeight="1">
      <c r="G9560" s="24"/>
    </row>
    <row r="9561" s="21" customFormat="1" ht="14.7" customHeight="1">
      <c r="G9561" s="24"/>
    </row>
    <row r="9562" s="21" customFormat="1" ht="14.7" customHeight="1">
      <c r="G9562" s="24"/>
    </row>
    <row r="9563" s="21" customFormat="1" ht="14.7" customHeight="1">
      <c r="G9563" s="24"/>
    </row>
    <row r="9564" s="21" customFormat="1" ht="14.7" customHeight="1">
      <c r="G9564" s="24"/>
    </row>
    <row r="9565" s="21" customFormat="1" ht="14.7" customHeight="1">
      <c r="G9565" s="24"/>
    </row>
    <row r="9566" s="21" customFormat="1" ht="14.7" customHeight="1">
      <c r="G9566" s="24"/>
    </row>
    <row r="9567" s="21" customFormat="1" ht="14.7" customHeight="1">
      <c r="G9567" s="24"/>
    </row>
    <row r="9568" s="21" customFormat="1" ht="14.7" customHeight="1">
      <c r="G9568" s="24"/>
    </row>
    <row r="9569" s="21" customFormat="1" ht="14.7" customHeight="1">
      <c r="G9569" s="24"/>
    </row>
    <row r="9570" s="21" customFormat="1" ht="14.7" customHeight="1">
      <c r="G9570" s="24"/>
    </row>
    <row r="9571" s="21" customFormat="1" ht="14.7" customHeight="1">
      <c r="G9571" s="24"/>
    </row>
    <row r="9572" s="21" customFormat="1" ht="14.7" customHeight="1">
      <c r="G9572" s="24"/>
    </row>
    <row r="9573" s="21" customFormat="1" ht="14.7" customHeight="1">
      <c r="G9573" s="24"/>
    </row>
    <row r="9574" s="21" customFormat="1" ht="14.7" customHeight="1">
      <c r="G9574" s="24"/>
    </row>
    <row r="9575" s="21" customFormat="1" ht="14.7" customHeight="1">
      <c r="G9575" s="24"/>
    </row>
    <row r="9576" s="21" customFormat="1" ht="14.7" customHeight="1">
      <c r="G9576" s="24"/>
    </row>
    <row r="9577" s="21" customFormat="1" ht="14.7" customHeight="1">
      <c r="G9577" s="24"/>
    </row>
    <row r="9578" s="21" customFormat="1" ht="14.7" customHeight="1">
      <c r="G9578" s="24"/>
    </row>
    <row r="9579" s="21" customFormat="1" ht="14.7" customHeight="1">
      <c r="G9579" s="24"/>
    </row>
    <row r="9580" s="21" customFormat="1" ht="14.7" customHeight="1">
      <c r="G9580" s="24"/>
    </row>
    <row r="9581" s="21" customFormat="1" ht="14.7" customHeight="1">
      <c r="G9581" s="24"/>
    </row>
    <row r="9582" s="21" customFormat="1" ht="14.7" customHeight="1">
      <c r="G9582" s="24"/>
    </row>
    <row r="9583" s="21" customFormat="1" ht="14.7" customHeight="1">
      <c r="G9583" s="24"/>
    </row>
    <row r="9584" s="21" customFormat="1" ht="14.7" customHeight="1">
      <c r="G9584" s="24"/>
    </row>
    <row r="9585" s="21" customFormat="1" ht="14.7" customHeight="1">
      <c r="G9585" s="24"/>
    </row>
    <row r="9586" s="21" customFormat="1" ht="14.7" customHeight="1">
      <c r="G9586" s="24"/>
    </row>
    <row r="9587" s="21" customFormat="1" ht="14.7" customHeight="1">
      <c r="G9587" s="24"/>
    </row>
    <row r="9588" s="21" customFormat="1" ht="14.7" customHeight="1">
      <c r="G9588" s="24"/>
    </row>
    <row r="9589" s="21" customFormat="1" ht="14.7" customHeight="1">
      <c r="G9589" s="24"/>
    </row>
    <row r="9590" s="21" customFormat="1" ht="14.7" customHeight="1">
      <c r="G9590" s="24"/>
    </row>
    <row r="9591" s="21" customFormat="1" ht="14.7" customHeight="1">
      <c r="G9591" s="24"/>
    </row>
    <row r="9592" s="21" customFormat="1" ht="14.7" customHeight="1">
      <c r="G9592" s="24"/>
    </row>
    <row r="9593" s="21" customFormat="1" ht="14.7" customHeight="1">
      <c r="G9593" s="24"/>
    </row>
    <row r="9594" s="21" customFormat="1" ht="14.7" customHeight="1">
      <c r="G9594" s="24"/>
    </row>
    <row r="9595" s="21" customFormat="1" ht="14.7" customHeight="1">
      <c r="G9595" s="24"/>
    </row>
    <row r="9596" s="21" customFormat="1" ht="14.7" customHeight="1">
      <c r="G9596" s="24"/>
    </row>
    <row r="9597" s="21" customFormat="1" ht="14.7" customHeight="1">
      <c r="G9597" s="24"/>
    </row>
    <row r="9598" s="21" customFormat="1" ht="14.7" customHeight="1">
      <c r="G9598" s="24"/>
    </row>
    <row r="9599" s="21" customFormat="1" ht="14.7" customHeight="1">
      <c r="G9599" s="24"/>
    </row>
    <row r="9600" s="21" customFormat="1" ht="14.7" customHeight="1">
      <c r="G9600" s="24"/>
    </row>
    <row r="9601" s="21" customFormat="1" ht="14.7" customHeight="1">
      <c r="G9601" s="24"/>
    </row>
    <row r="9602" s="21" customFormat="1" ht="14.7" customHeight="1">
      <c r="G9602" s="24"/>
    </row>
    <row r="9603" s="21" customFormat="1" ht="14.7" customHeight="1">
      <c r="G9603" s="24"/>
    </row>
    <row r="9604" s="21" customFormat="1" ht="14.7" customHeight="1">
      <c r="G9604" s="24"/>
    </row>
    <row r="9605" s="21" customFormat="1" ht="14.7" customHeight="1">
      <c r="G9605" s="24"/>
    </row>
    <row r="9606" s="21" customFormat="1" ht="14.7" customHeight="1">
      <c r="G9606" s="24"/>
    </row>
    <row r="9607" s="21" customFormat="1" ht="14.7" customHeight="1">
      <c r="G9607" s="24"/>
    </row>
    <row r="9608" s="21" customFormat="1" ht="14.7" customHeight="1">
      <c r="G9608" s="24"/>
    </row>
    <row r="9609" s="21" customFormat="1" ht="14.7" customHeight="1">
      <c r="G9609" s="24"/>
    </row>
    <row r="9610" s="21" customFormat="1" ht="14.7" customHeight="1">
      <c r="G9610" s="24"/>
    </row>
    <row r="9611" s="21" customFormat="1" ht="14.7" customHeight="1">
      <c r="G9611" s="24"/>
    </row>
    <row r="9612" s="21" customFormat="1" ht="14.7" customHeight="1">
      <c r="G9612" s="24"/>
    </row>
    <row r="9613" s="21" customFormat="1" ht="14.7" customHeight="1">
      <c r="G9613" s="24"/>
    </row>
    <row r="9614" s="21" customFormat="1" ht="14.7" customHeight="1">
      <c r="G9614" s="24"/>
    </row>
    <row r="9615" s="21" customFormat="1" ht="14.7" customHeight="1">
      <c r="G9615" s="24"/>
    </row>
    <row r="9616" s="21" customFormat="1" ht="14.7" customHeight="1">
      <c r="G9616" s="24"/>
    </row>
    <row r="9617" s="21" customFormat="1" ht="14.7" customHeight="1">
      <c r="G9617" s="24"/>
    </row>
    <row r="9618" s="21" customFormat="1" ht="14.7" customHeight="1">
      <c r="G9618" s="24"/>
    </row>
    <row r="9619" s="21" customFormat="1" ht="14.7" customHeight="1">
      <c r="G9619" s="24"/>
    </row>
    <row r="9620" s="21" customFormat="1" ht="14.7" customHeight="1">
      <c r="G9620" s="24"/>
    </row>
    <row r="9621" s="21" customFormat="1" ht="14.7" customHeight="1">
      <c r="G9621" s="24"/>
    </row>
    <row r="9622" s="21" customFormat="1" ht="14.7" customHeight="1">
      <c r="G9622" s="24"/>
    </row>
    <row r="9623" s="21" customFormat="1" ht="14.7" customHeight="1">
      <c r="G9623" s="24"/>
    </row>
    <row r="9624" s="21" customFormat="1" ht="14.7" customHeight="1">
      <c r="G9624" s="24"/>
    </row>
    <row r="9625" s="21" customFormat="1" ht="14.7" customHeight="1">
      <c r="G9625" s="24"/>
    </row>
    <row r="9626" s="21" customFormat="1" ht="14.7" customHeight="1">
      <c r="G9626" s="24"/>
    </row>
    <row r="9627" s="21" customFormat="1" ht="14.7" customHeight="1">
      <c r="G9627" s="24"/>
    </row>
    <row r="9628" s="21" customFormat="1" ht="14.7" customHeight="1">
      <c r="G9628" s="24"/>
    </row>
    <row r="9629" s="21" customFormat="1" ht="14.7" customHeight="1">
      <c r="G9629" s="24"/>
    </row>
    <row r="9630" s="21" customFormat="1" ht="14.7" customHeight="1">
      <c r="G9630" s="24"/>
    </row>
    <row r="9631" s="21" customFormat="1" ht="14.7" customHeight="1">
      <c r="G9631" s="24"/>
    </row>
    <row r="9632" s="21" customFormat="1" ht="14.7" customHeight="1">
      <c r="G9632" s="24"/>
    </row>
    <row r="9633" s="21" customFormat="1" ht="14.7" customHeight="1">
      <c r="G9633" s="24"/>
    </row>
    <row r="9634" s="21" customFormat="1" ht="14.7" customHeight="1">
      <c r="G9634" s="24"/>
    </row>
    <row r="9635" s="21" customFormat="1" ht="14.7" customHeight="1">
      <c r="G9635" s="24"/>
    </row>
    <row r="9636" s="21" customFormat="1" ht="14.7" customHeight="1">
      <c r="G9636" s="24"/>
    </row>
    <row r="9637" s="21" customFormat="1" ht="14.7" customHeight="1">
      <c r="G9637" s="24"/>
    </row>
    <row r="9638" s="21" customFormat="1" ht="14.7" customHeight="1">
      <c r="G9638" s="24"/>
    </row>
    <row r="9639" s="21" customFormat="1" ht="14.7" customHeight="1">
      <c r="G9639" s="24"/>
    </row>
    <row r="9640" s="21" customFormat="1" ht="14.7" customHeight="1">
      <c r="G9640" s="24"/>
    </row>
    <row r="9641" s="21" customFormat="1" ht="14.7" customHeight="1">
      <c r="G9641" s="24"/>
    </row>
    <row r="9642" s="21" customFormat="1" ht="14.7" customHeight="1">
      <c r="G9642" s="24"/>
    </row>
    <row r="9643" s="21" customFormat="1" ht="14.7" customHeight="1">
      <c r="G9643" s="24"/>
    </row>
    <row r="9644" s="21" customFormat="1" ht="14.7" customHeight="1">
      <c r="G9644" s="24"/>
    </row>
    <row r="9645" s="21" customFormat="1" ht="14.7" customHeight="1">
      <c r="G9645" s="24"/>
    </row>
    <row r="9646" s="21" customFormat="1" ht="14.7" customHeight="1">
      <c r="G9646" s="24"/>
    </row>
    <row r="9647" s="21" customFormat="1" ht="14.7" customHeight="1">
      <c r="G9647" s="24"/>
    </row>
    <row r="9648" s="21" customFormat="1" ht="14.7" customHeight="1">
      <c r="G9648" s="24"/>
    </row>
    <row r="9649" s="21" customFormat="1" ht="14.7" customHeight="1">
      <c r="G9649" s="24"/>
    </row>
    <row r="9650" s="21" customFormat="1" ht="14.7" customHeight="1">
      <c r="G9650" s="24"/>
    </row>
    <row r="9651" s="21" customFormat="1" ht="14.7" customHeight="1">
      <c r="G9651" s="24"/>
    </row>
    <row r="9652" s="21" customFormat="1" ht="14.7" customHeight="1">
      <c r="G9652" s="24"/>
    </row>
    <row r="9653" s="21" customFormat="1" ht="14.7" customHeight="1">
      <c r="G9653" s="24"/>
    </row>
    <row r="9654" s="21" customFormat="1" ht="14.7" customHeight="1">
      <c r="G9654" s="24"/>
    </row>
    <row r="9655" s="21" customFormat="1" ht="14.7" customHeight="1">
      <c r="G9655" s="24"/>
    </row>
    <row r="9656" s="21" customFormat="1" ht="14.7" customHeight="1">
      <c r="G9656" s="24"/>
    </row>
    <row r="9657" s="21" customFormat="1" ht="14.7" customHeight="1">
      <c r="G9657" s="24"/>
    </row>
    <row r="9658" s="21" customFormat="1" ht="14.7" customHeight="1">
      <c r="G9658" s="24"/>
    </row>
    <row r="9659" s="21" customFormat="1" ht="14.7" customHeight="1">
      <c r="G9659" s="24"/>
    </row>
    <row r="9660" s="21" customFormat="1" ht="14.7" customHeight="1">
      <c r="G9660" s="24"/>
    </row>
    <row r="9661" s="21" customFormat="1" ht="14.7" customHeight="1">
      <c r="G9661" s="24"/>
    </row>
    <row r="9662" s="21" customFormat="1" ht="14.7" customHeight="1">
      <c r="G9662" s="24"/>
    </row>
    <row r="9663" s="21" customFormat="1" ht="14.7" customHeight="1">
      <c r="G9663" s="24"/>
    </row>
    <row r="9664" s="21" customFormat="1" ht="14.7" customHeight="1">
      <c r="G9664" s="24"/>
    </row>
    <row r="9665" s="21" customFormat="1" ht="14.7" customHeight="1">
      <c r="G9665" s="24"/>
    </row>
    <row r="9666" s="21" customFormat="1" ht="14.7" customHeight="1">
      <c r="G9666" s="24"/>
    </row>
    <row r="9667" s="21" customFormat="1" ht="14.7" customHeight="1">
      <c r="G9667" s="24"/>
    </row>
    <row r="9668" s="21" customFormat="1" ht="14.7" customHeight="1">
      <c r="G9668" s="24"/>
    </row>
    <row r="9669" s="21" customFormat="1" ht="14.7" customHeight="1">
      <c r="G9669" s="24"/>
    </row>
    <row r="9670" s="21" customFormat="1" ht="14.7" customHeight="1">
      <c r="G9670" s="24"/>
    </row>
    <row r="9671" s="21" customFormat="1" ht="14.7" customHeight="1">
      <c r="G9671" s="24"/>
    </row>
    <row r="9672" s="21" customFormat="1" ht="14.7" customHeight="1">
      <c r="G9672" s="24"/>
    </row>
    <row r="9673" s="21" customFormat="1" ht="14.7" customHeight="1">
      <c r="G9673" s="24"/>
    </row>
    <row r="9674" s="21" customFormat="1" ht="14.7" customHeight="1">
      <c r="G9674" s="24"/>
    </row>
    <row r="9675" s="21" customFormat="1" ht="14.7" customHeight="1">
      <c r="G9675" s="24"/>
    </row>
    <row r="9676" s="21" customFormat="1" ht="14.7" customHeight="1">
      <c r="G9676" s="24"/>
    </row>
    <row r="9677" s="21" customFormat="1" ht="14.7" customHeight="1">
      <c r="G9677" s="24"/>
    </row>
    <row r="9678" s="21" customFormat="1" ht="14.7" customHeight="1">
      <c r="G9678" s="24"/>
    </row>
    <row r="9679" s="21" customFormat="1" ht="14.7" customHeight="1">
      <c r="G9679" s="24"/>
    </row>
    <row r="9680" s="21" customFormat="1" ht="14.7" customHeight="1">
      <c r="G9680" s="24"/>
    </row>
    <row r="9681" s="21" customFormat="1" ht="14.7" customHeight="1">
      <c r="G9681" s="24"/>
    </row>
    <row r="9682" s="21" customFormat="1" ht="14.7" customHeight="1">
      <c r="G9682" s="24"/>
    </row>
    <row r="9683" s="21" customFormat="1" ht="14.7" customHeight="1">
      <c r="G9683" s="24"/>
    </row>
    <row r="9684" s="21" customFormat="1" ht="14.7" customHeight="1">
      <c r="G9684" s="24"/>
    </row>
    <row r="9685" s="21" customFormat="1" ht="14.7" customHeight="1">
      <c r="G9685" s="24"/>
    </row>
    <row r="9686" s="21" customFormat="1" ht="14.7" customHeight="1">
      <c r="G9686" s="24"/>
    </row>
    <row r="9687" s="21" customFormat="1" ht="14.7" customHeight="1">
      <c r="G9687" s="24"/>
    </row>
    <row r="9688" s="21" customFormat="1" ht="14.7" customHeight="1">
      <c r="G9688" s="24"/>
    </row>
    <row r="9689" s="21" customFormat="1" ht="14.7" customHeight="1">
      <c r="G9689" s="24"/>
    </row>
    <row r="9690" s="21" customFormat="1" ht="14.7" customHeight="1">
      <c r="G9690" s="24"/>
    </row>
    <row r="9691" s="21" customFormat="1" ht="14.7" customHeight="1">
      <c r="G9691" s="24"/>
    </row>
    <row r="9692" s="21" customFormat="1" ht="14.7" customHeight="1">
      <c r="G9692" s="24"/>
    </row>
    <row r="9693" s="21" customFormat="1" ht="14.7" customHeight="1">
      <c r="G9693" s="24"/>
    </row>
    <row r="9694" s="21" customFormat="1" ht="14.7" customHeight="1">
      <c r="G9694" s="24"/>
    </row>
    <row r="9695" s="21" customFormat="1" ht="14.7" customHeight="1">
      <c r="G9695" s="24"/>
    </row>
    <row r="9696" s="21" customFormat="1" ht="14.7" customHeight="1">
      <c r="G9696" s="24"/>
    </row>
    <row r="9697" s="21" customFormat="1" ht="14.7" customHeight="1">
      <c r="G9697" s="24"/>
    </row>
    <row r="9698" s="21" customFormat="1" ht="14.7" customHeight="1">
      <c r="G9698" s="24"/>
    </row>
    <row r="9699" s="21" customFormat="1" ht="14.7" customHeight="1">
      <c r="G9699" s="24"/>
    </row>
    <row r="9700" s="21" customFormat="1" ht="14.7" customHeight="1">
      <c r="G9700" s="24"/>
    </row>
    <row r="9701" s="21" customFormat="1" ht="14.7" customHeight="1">
      <c r="G9701" s="24"/>
    </row>
    <row r="9702" s="21" customFormat="1" ht="14.7" customHeight="1">
      <c r="G9702" s="24"/>
    </row>
    <row r="9703" s="21" customFormat="1" ht="14.7" customHeight="1">
      <c r="G9703" s="24"/>
    </row>
    <row r="9704" s="21" customFormat="1" ht="14.7" customHeight="1">
      <c r="G9704" s="24"/>
    </row>
    <row r="9705" s="21" customFormat="1" ht="14.7" customHeight="1">
      <c r="G9705" s="24"/>
    </row>
    <row r="9706" s="21" customFormat="1" ht="14.7" customHeight="1">
      <c r="G9706" s="24"/>
    </row>
    <row r="9707" s="21" customFormat="1" ht="14.7" customHeight="1">
      <c r="G9707" s="24"/>
    </row>
    <row r="9708" s="21" customFormat="1" ht="14.7" customHeight="1">
      <c r="G9708" s="24"/>
    </row>
    <row r="9709" s="21" customFormat="1" ht="14.7" customHeight="1">
      <c r="G9709" s="24"/>
    </row>
    <row r="9710" s="21" customFormat="1" ht="14.7" customHeight="1">
      <c r="G9710" s="24"/>
    </row>
    <row r="9711" s="21" customFormat="1" ht="14.7" customHeight="1">
      <c r="G9711" s="24"/>
    </row>
    <row r="9712" s="21" customFormat="1" ht="14.7" customHeight="1">
      <c r="G9712" s="24"/>
    </row>
    <row r="9713" s="21" customFormat="1" ht="14.7" customHeight="1">
      <c r="G9713" s="24"/>
    </row>
    <row r="9714" s="21" customFormat="1" ht="14.7" customHeight="1">
      <c r="G9714" s="24"/>
    </row>
    <row r="9715" s="21" customFormat="1" ht="14.7" customHeight="1">
      <c r="G9715" s="24"/>
    </row>
    <row r="9716" s="21" customFormat="1" ht="14.7" customHeight="1">
      <c r="G9716" s="24"/>
    </row>
    <row r="9717" s="21" customFormat="1" ht="14.7" customHeight="1">
      <c r="G9717" s="24"/>
    </row>
    <row r="9718" s="21" customFormat="1" ht="14.7" customHeight="1">
      <c r="G9718" s="24"/>
    </row>
    <row r="9719" s="21" customFormat="1" ht="14.7" customHeight="1">
      <c r="G9719" s="24"/>
    </row>
    <row r="9720" s="21" customFormat="1" ht="14.7" customHeight="1">
      <c r="G9720" s="24"/>
    </row>
    <row r="9721" s="21" customFormat="1" ht="14.7" customHeight="1">
      <c r="G9721" s="24"/>
    </row>
    <row r="9722" s="21" customFormat="1" ht="14.7" customHeight="1">
      <c r="G9722" s="24"/>
    </row>
    <row r="9723" s="21" customFormat="1" ht="14.7" customHeight="1">
      <c r="G9723" s="24"/>
    </row>
    <row r="9724" s="21" customFormat="1" ht="14.7" customHeight="1">
      <c r="G9724" s="24"/>
    </row>
    <row r="9725" s="21" customFormat="1" ht="14.7" customHeight="1">
      <c r="G9725" s="24"/>
    </row>
    <row r="9726" s="21" customFormat="1" ht="14.7" customHeight="1">
      <c r="G9726" s="24"/>
    </row>
    <row r="9727" s="21" customFormat="1" ht="14.7" customHeight="1">
      <c r="G9727" s="24"/>
    </row>
    <row r="9728" s="21" customFormat="1" ht="14.7" customHeight="1">
      <c r="G9728" s="24"/>
    </row>
    <row r="9729" s="21" customFormat="1" ht="14.7" customHeight="1">
      <c r="G9729" s="24"/>
    </row>
    <row r="9730" s="21" customFormat="1" ht="14.7" customHeight="1">
      <c r="G9730" s="24"/>
    </row>
    <row r="9731" s="21" customFormat="1" ht="14.7" customHeight="1">
      <c r="G9731" s="24"/>
    </row>
    <row r="9732" s="21" customFormat="1" ht="14.7" customHeight="1">
      <c r="G9732" s="24"/>
    </row>
    <row r="9733" s="21" customFormat="1" ht="14.7" customHeight="1">
      <c r="G9733" s="24"/>
    </row>
    <row r="9734" s="21" customFormat="1" ht="14.7" customHeight="1">
      <c r="G9734" s="24"/>
    </row>
    <row r="9735" s="21" customFormat="1" ht="14.7" customHeight="1">
      <c r="G9735" s="24"/>
    </row>
    <row r="9736" s="21" customFormat="1" ht="14.7" customHeight="1">
      <c r="G9736" s="24"/>
    </row>
    <row r="9737" s="21" customFormat="1" ht="14.7" customHeight="1">
      <c r="G9737" s="24"/>
    </row>
    <row r="9738" s="21" customFormat="1" ht="14.7" customHeight="1">
      <c r="G9738" s="24"/>
    </row>
    <row r="9739" s="21" customFormat="1" ht="14.7" customHeight="1">
      <c r="G9739" s="24"/>
    </row>
    <row r="9740" s="21" customFormat="1" ht="14.7" customHeight="1">
      <c r="G9740" s="24"/>
    </row>
    <row r="9741" s="21" customFormat="1" ht="14.7" customHeight="1">
      <c r="G9741" s="24"/>
    </row>
    <row r="9742" s="21" customFormat="1" ht="14.7" customHeight="1">
      <c r="G9742" s="24"/>
    </row>
    <row r="9743" s="21" customFormat="1" ht="14.7" customHeight="1">
      <c r="G9743" s="24"/>
    </row>
    <row r="9744" s="21" customFormat="1" ht="14.7" customHeight="1">
      <c r="G9744" s="24"/>
    </row>
    <row r="9745" s="21" customFormat="1" ht="14.7" customHeight="1">
      <c r="G9745" s="24"/>
    </row>
    <row r="9746" s="21" customFormat="1" ht="14.7" customHeight="1">
      <c r="G9746" s="24"/>
    </row>
    <row r="9747" s="21" customFormat="1" ht="14.7" customHeight="1">
      <c r="G9747" s="24"/>
    </row>
    <row r="9748" s="21" customFormat="1" ht="14.7" customHeight="1">
      <c r="G9748" s="24"/>
    </row>
    <row r="9749" s="21" customFormat="1" ht="14.7" customHeight="1">
      <c r="G9749" s="24"/>
    </row>
    <row r="9750" s="21" customFormat="1" ht="15" customHeight="1">
      <c r="G9750" s="24"/>
    </row>
    <row r="9751" s="21" customFormat="1" ht="15.35" customHeight="1">
      <c r="G9751" s="24"/>
    </row>
    <row r="9752" s="21" customFormat="1" ht="15" customHeight="1">
      <c r="G9752" s="24"/>
    </row>
    <row r="9753" s="21" customFormat="1" ht="14.7" customHeight="1">
      <c r="G9753" s="24"/>
    </row>
    <row r="9754" s="21" customFormat="1" ht="14.7" customHeight="1">
      <c r="G9754" s="24"/>
    </row>
    <row r="9755" s="21" customFormat="1" ht="14.7" customHeight="1">
      <c r="G9755" s="24"/>
    </row>
    <row r="9756" s="21" customFormat="1" ht="14.7" customHeight="1">
      <c r="G9756" s="24"/>
    </row>
    <row r="9757" s="21" customFormat="1" ht="14.7" customHeight="1">
      <c r="G9757" s="24"/>
    </row>
    <row r="9758" s="21" customFormat="1" ht="14.7" customHeight="1">
      <c r="G9758" s="24"/>
    </row>
    <row r="9759" s="21" customFormat="1" ht="14.7" customHeight="1">
      <c r="G9759" s="24"/>
    </row>
    <row r="9760" s="21" customFormat="1" ht="14.7" customHeight="1">
      <c r="G9760" s="24"/>
    </row>
    <row r="9761" s="21" customFormat="1" ht="14.7" customHeight="1">
      <c r="G9761" s="24"/>
    </row>
    <row r="9762" s="21" customFormat="1" ht="14.7" customHeight="1">
      <c r="G9762" s="24"/>
    </row>
    <row r="9763" s="21" customFormat="1" ht="14.7" customHeight="1">
      <c r="G9763" s="24"/>
    </row>
    <row r="9764" s="21" customFormat="1" ht="14.7" customHeight="1">
      <c r="G9764" s="24"/>
    </row>
    <row r="9765" s="21" customFormat="1" ht="14.7" customHeight="1">
      <c r="G9765" s="24"/>
    </row>
    <row r="9766" s="21" customFormat="1" ht="14.7" customHeight="1">
      <c r="G9766" s="24"/>
    </row>
    <row r="9767" s="21" customFormat="1" ht="14.7" customHeight="1">
      <c r="G9767" s="24"/>
    </row>
    <row r="9768" s="21" customFormat="1" ht="14.7" customHeight="1">
      <c r="G9768" s="24"/>
    </row>
    <row r="9769" s="21" customFormat="1" ht="14.7" customHeight="1">
      <c r="G9769" s="24"/>
    </row>
    <row r="9770" s="21" customFormat="1" ht="14.7" customHeight="1">
      <c r="G9770" s="24"/>
    </row>
    <row r="9771" s="21" customFormat="1" ht="14.7" customHeight="1">
      <c r="G9771" s="24"/>
    </row>
    <row r="9772" s="21" customFormat="1" ht="14.7" customHeight="1">
      <c r="G9772" s="24"/>
    </row>
    <row r="9773" s="21" customFormat="1" ht="14.7" customHeight="1">
      <c r="G9773" s="24"/>
    </row>
    <row r="9774" s="21" customFormat="1" ht="14.7" customHeight="1">
      <c r="G9774" s="24"/>
    </row>
    <row r="9775" s="21" customFormat="1" ht="14.7" customHeight="1">
      <c r="G9775" s="24"/>
    </row>
    <row r="9776" s="21" customFormat="1" ht="14.7" customHeight="1">
      <c r="G9776" s="24"/>
    </row>
    <row r="9777" s="21" customFormat="1" ht="14.7" customHeight="1">
      <c r="G9777" s="24"/>
    </row>
    <row r="9778" s="21" customFormat="1" ht="14.7" customHeight="1">
      <c r="G9778" s="24"/>
    </row>
    <row r="9779" s="21" customFormat="1" ht="14.7" customHeight="1">
      <c r="G9779" s="24"/>
    </row>
    <row r="9780" s="21" customFormat="1" ht="14.7" customHeight="1">
      <c r="G9780" s="24"/>
    </row>
    <row r="9781" s="21" customFormat="1" ht="14.7" customHeight="1">
      <c r="G9781" s="24"/>
    </row>
    <row r="9782" s="21" customFormat="1" ht="14.7" customHeight="1">
      <c r="G9782" s="24"/>
    </row>
    <row r="9783" s="21" customFormat="1" ht="14.7" customHeight="1">
      <c r="G9783" s="24"/>
    </row>
    <row r="9784" s="21" customFormat="1" ht="14.7" customHeight="1">
      <c r="G9784" s="24"/>
    </row>
    <row r="9785" s="21" customFormat="1" ht="14.7" customHeight="1">
      <c r="G9785" s="24"/>
    </row>
    <row r="9786" s="21" customFormat="1" ht="14.7" customHeight="1">
      <c r="G9786" s="24"/>
    </row>
    <row r="9787" s="21" customFormat="1" ht="14.7" customHeight="1">
      <c r="G9787" s="24"/>
    </row>
    <row r="9788" s="21" customFormat="1" ht="14.7" customHeight="1">
      <c r="G9788" s="24"/>
    </row>
    <row r="9789" s="21" customFormat="1" ht="14.7" customHeight="1">
      <c r="G9789" s="24"/>
    </row>
    <row r="9790" s="21" customFormat="1" ht="14.7" customHeight="1">
      <c r="G9790" s="24"/>
    </row>
    <row r="9791" s="21" customFormat="1" ht="14.7" customHeight="1">
      <c r="G9791" s="24"/>
    </row>
    <row r="9792" s="21" customFormat="1" ht="14.7" customHeight="1">
      <c r="G9792" s="24"/>
    </row>
    <row r="9793" s="21" customFormat="1" ht="14.7" customHeight="1">
      <c r="G9793" s="24"/>
    </row>
    <row r="9794" s="21" customFormat="1" ht="14.7" customHeight="1">
      <c r="G9794" s="24"/>
    </row>
    <row r="9795" s="21" customFormat="1" ht="14.7" customHeight="1">
      <c r="G9795" s="24"/>
    </row>
    <row r="9796" s="21" customFormat="1" ht="14.7" customHeight="1">
      <c r="G9796" s="24"/>
    </row>
    <row r="9797" s="21" customFormat="1" ht="14.7" customHeight="1">
      <c r="G9797" s="24"/>
    </row>
    <row r="9798" s="21" customFormat="1" ht="14.7" customHeight="1">
      <c r="G9798" s="24"/>
    </row>
    <row r="9799" s="21" customFormat="1" ht="14.7" customHeight="1">
      <c r="G9799" s="24"/>
    </row>
    <row r="9800" s="21" customFormat="1" ht="14.7" customHeight="1">
      <c r="G9800" s="24"/>
    </row>
    <row r="9801" s="21" customFormat="1" ht="14.7" customHeight="1">
      <c r="G9801" s="24"/>
    </row>
    <row r="9802" s="21" customFormat="1" ht="14.7" customHeight="1">
      <c r="G9802" s="24"/>
    </row>
    <row r="9803" s="21" customFormat="1" ht="14.7" customHeight="1">
      <c r="G9803" s="24"/>
    </row>
    <row r="9804" s="21" customFormat="1" ht="14.7" customHeight="1">
      <c r="G9804" s="24"/>
    </row>
    <row r="9805" s="21" customFormat="1" ht="14.7" customHeight="1">
      <c r="G9805" s="24"/>
    </row>
    <row r="9806" s="21" customFormat="1" ht="14.7" customHeight="1">
      <c r="G9806" s="24"/>
    </row>
    <row r="9807" s="21" customFormat="1" ht="14.7" customHeight="1">
      <c r="G9807" s="24"/>
    </row>
    <row r="9808" s="21" customFormat="1" ht="14.7" customHeight="1">
      <c r="G9808" s="24"/>
    </row>
    <row r="9809" s="21" customFormat="1" ht="14.7" customHeight="1">
      <c r="G9809" s="24"/>
    </row>
    <row r="9810" s="21" customFormat="1" ht="14.7" customHeight="1">
      <c r="G9810" s="24"/>
    </row>
    <row r="9811" s="21" customFormat="1" ht="14.7" customHeight="1">
      <c r="G9811" s="24"/>
    </row>
    <row r="9812" s="21" customFormat="1" ht="14.7" customHeight="1">
      <c r="G9812" s="24"/>
    </row>
    <row r="9813" s="21" customFormat="1" ht="14.7" customHeight="1">
      <c r="G9813" s="24"/>
    </row>
    <row r="9814" s="21" customFormat="1" ht="14.7" customHeight="1">
      <c r="G9814" s="24"/>
    </row>
    <row r="9815" s="21" customFormat="1" ht="14.7" customHeight="1">
      <c r="G9815" s="24"/>
    </row>
    <row r="9816" s="21" customFormat="1" ht="14.7" customHeight="1">
      <c r="G9816" s="24"/>
    </row>
    <row r="9817" s="21" customFormat="1" ht="14.7" customHeight="1">
      <c r="G9817" s="24"/>
    </row>
    <row r="9818" s="21" customFormat="1" ht="14.7" customHeight="1">
      <c r="G9818" s="24"/>
    </row>
    <row r="9819" s="21" customFormat="1" ht="14.7" customHeight="1">
      <c r="G9819" s="24"/>
    </row>
    <row r="9820" s="21" customFormat="1" ht="14.7" customHeight="1">
      <c r="G9820" s="24"/>
    </row>
    <row r="9821" s="21" customFormat="1" ht="14.7" customHeight="1">
      <c r="G9821" s="24"/>
    </row>
    <row r="9822" s="21" customFormat="1" ht="14.7" customHeight="1">
      <c r="G9822" s="24"/>
    </row>
    <row r="9823" s="21" customFormat="1" ht="14.7" customHeight="1">
      <c r="G9823" s="24"/>
    </row>
    <row r="9824" s="21" customFormat="1" ht="14.7" customHeight="1">
      <c r="G9824" s="24"/>
    </row>
    <row r="9825" s="21" customFormat="1" ht="14.7" customHeight="1">
      <c r="G9825" s="24"/>
    </row>
    <row r="9826" s="21" customFormat="1" ht="14.7" customHeight="1">
      <c r="G9826" s="24"/>
    </row>
    <row r="9827" s="21" customFormat="1" ht="14.7" customHeight="1">
      <c r="G9827" s="24"/>
    </row>
    <row r="9828" s="21" customFormat="1" ht="14.7" customHeight="1">
      <c r="G9828" s="24"/>
    </row>
    <row r="9829" s="21" customFormat="1" ht="14.7" customHeight="1">
      <c r="G9829" s="24"/>
    </row>
    <row r="9830" s="21" customFormat="1" ht="14.7" customHeight="1">
      <c r="G9830" s="24"/>
    </row>
    <row r="9831" s="21" customFormat="1" ht="14.7" customHeight="1">
      <c r="G9831" s="24"/>
    </row>
    <row r="9832" s="21" customFormat="1" ht="14.7" customHeight="1">
      <c r="G9832" s="24"/>
    </row>
    <row r="9833" s="21" customFormat="1" ht="14.7" customHeight="1">
      <c r="G9833" s="24"/>
    </row>
    <row r="9834" s="21" customFormat="1" ht="14.7" customHeight="1">
      <c r="G9834" s="24"/>
    </row>
    <row r="9835" s="21" customFormat="1" ht="14.7" customHeight="1">
      <c r="G9835" s="24"/>
    </row>
    <row r="9836" s="21" customFormat="1" ht="14.7" customHeight="1">
      <c r="G9836" s="24"/>
    </row>
    <row r="9837" s="21" customFormat="1" ht="14.7" customHeight="1">
      <c r="G9837" s="24"/>
    </row>
    <row r="9838" s="21" customFormat="1" ht="14.7" customHeight="1">
      <c r="G9838" s="24"/>
    </row>
    <row r="9839" s="21" customFormat="1" ht="14.7" customHeight="1">
      <c r="G9839" s="24"/>
    </row>
    <row r="9840" s="21" customFormat="1" ht="14.7" customHeight="1">
      <c r="G9840" s="24"/>
    </row>
    <row r="9841" s="21" customFormat="1" ht="14.7" customHeight="1">
      <c r="G9841" s="24"/>
    </row>
    <row r="9842" s="21" customFormat="1" ht="14.7" customHeight="1">
      <c r="G9842" s="24"/>
    </row>
    <row r="9843" s="21" customFormat="1" ht="14.7" customHeight="1">
      <c r="G9843" s="24"/>
    </row>
    <row r="9844" s="21" customFormat="1" ht="14.7" customHeight="1">
      <c r="G9844" s="24"/>
    </row>
    <row r="9845" s="21" customFormat="1" ht="14.7" customHeight="1">
      <c r="G9845" s="24"/>
    </row>
    <row r="9846" s="21" customFormat="1" ht="14.7" customHeight="1">
      <c r="G9846" s="24"/>
    </row>
    <row r="9847" s="21" customFormat="1" ht="14.7" customHeight="1">
      <c r="G9847" s="24"/>
    </row>
    <row r="9848" s="21" customFormat="1" ht="14.7" customHeight="1">
      <c r="G9848" s="24"/>
    </row>
    <row r="9849" s="21" customFormat="1" ht="14.7" customHeight="1">
      <c r="G9849" s="24"/>
    </row>
    <row r="9850" s="21" customFormat="1" ht="14.7" customHeight="1">
      <c r="G9850" s="24"/>
    </row>
    <row r="9851" s="21" customFormat="1" ht="14.7" customHeight="1">
      <c r="G9851" s="24"/>
    </row>
    <row r="9852" s="21" customFormat="1" ht="14.7" customHeight="1">
      <c r="G9852" s="24"/>
    </row>
    <row r="9853" s="21" customFormat="1" ht="14.7" customHeight="1">
      <c r="G9853" s="24"/>
    </row>
    <row r="9854" s="21" customFormat="1" ht="14.7" customHeight="1">
      <c r="G9854" s="24"/>
    </row>
    <row r="9855" s="21" customFormat="1" ht="14.7" customHeight="1">
      <c r="G9855" s="24"/>
    </row>
    <row r="9856" s="21" customFormat="1" ht="14.7" customHeight="1">
      <c r="G9856" s="24"/>
    </row>
    <row r="9857" s="21" customFormat="1" ht="14.7" customHeight="1">
      <c r="G9857" s="24"/>
    </row>
    <row r="9858" s="21" customFormat="1" ht="14.7" customHeight="1">
      <c r="G9858" s="24"/>
    </row>
    <row r="9859" s="21" customFormat="1" ht="14.7" customHeight="1">
      <c r="G9859" s="24"/>
    </row>
    <row r="9860" s="21" customFormat="1" ht="14.7" customHeight="1">
      <c r="G9860" s="24"/>
    </row>
    <row r="9861" s="21" customFormat="1" ht="14.7" customHeight="1">
      <c r="G9861" s="24"/>
    </row>
    <row r="9862" s="21" customFormat="1" ht="14.7" customHeight="1">
      <c r="G9862" s="24"/>
    </row>
    <row r="9863" s="21" customFormat="1" ht="14.7" customHeight="1">
      <c r="G9863" s="24"/>
    </row>
    <row r="9864" s="21" customFormat="1" ht="14.7" customHeight="1">
      <c r="G9864" s="24"/>
    </row>
    <row r="9865" s="21" customFormat="1" ht="14.7" customHeight="1">
      <c r="G9865" s="24"/>
    </row>
    <row r="9866" s="21" customFormat="1" ht="14.7" customHeight="1">
      <c r="G9866" s="24"/>
    </row>
    <row r="9867" s="21" customFormat="1" ht="14.7" customHeight="1">
      <c r="G9867" s="24"/>
    </row>
    <row r="9868" s="21" customFormat="1" ht="14.7" customHeight="1">
      <c r="G9868" s="24"/>
    </row>
    <row r="9869" s="21" customFormat="1" ht="14.7" customHeight="1">
      <c r="G9869" s="24"/>
    </row>
    <row r="9870" s="21" customFormat="1" ht="14.7" customHeight="1">
      <c r="G9870" s="24"/>
    </row>
    <row r="9871" s="21" customFormat="1" ht="14.7" customHeight="1">
      <c r="G9871" s="24"/>
    </row>
    <row r="9872" s="21" customFormat="1" ht="14.7" customHeight="1">
      <c r="G9872" s="24"/>
    </row>
    <row r="9873" s="21" customFormat="1" ht="14.7" customHeight="1">
      <c r="G9873" s="24"/>
    </row>
    <row r="9874" s="21" customFormat="1" ht="14.7" customHeight="1">
      <c r="G9874" s="24"/>
    </row>
    <row r="9875" s="21" customFormat="1" ht="14.7" customHeight="1">
      <c r="G9875" s="24"/>
    </row>
    <row r="9876" s="21" customFormat="1" ht="14.7" customHeight="1">
      <c r="G9876" s="24"/>
    </row>
    <row r="9877" s="21" customFormat="1" ht="14.7" customHeight="1">
      <c r="G9877" s="24"/>
    </row>
    <row r="9878" s="21" customFormat="1" ht="14.7" customHeight="1">
      <c r="G9878" s="24"/>
    </row>
    <row r="9879" s="21" customFormat="1" ht="14.7" customHeight="1">
      <c r="G9879" s="24"/>
    </row>
    <row r="9880" s="21" customFormat="1" ht="14.7" customHeight="1">
      <c r="G9880" s="24"/>
    </row>
    <row r="9881" s="21" customFormat="1" ht="14.7" customHeight="1">
      <c r="G9881" s="24"/>
    </row>
    <row r="9882" s="21" customFormat="1" ht="14.7" customHeight="1">
      <c r="G9882" s="24"/>
    </row>
    <row r="9883" s="21" customFormat="1" ht="14.7" customHeight="1">
      <c r="G9883" s="24"/>
    </row>
    <row r="9884" s="21" customFormat="1" ht="14.7" customHeight="1">
      <c r="G9884" s="24"/>
    </row>
    <row r="9885" s="21" customFormat="1" ht="14.7" customHeight="1">
      <c r="G9885" s="24"/>
    </row>
    <row r="9886" s="21" customFormat="1" ht="14.7" customHeight="1">
      <c r="G9886" s="24"/>
    </row>
    <row r="9887" s="21" customFormat="1" ht="14.7" customHeight="1">
      <c r="G9887" s="24"/>
    </row>
    <row r="9888" s="21" customFormat="1" ht="14.7" customHeight="1">
      <c r="G9888" s="24"/>
    </row>
    <row r="9889" s="21" customFormat="1" ht="14.7" customHeight="1">
      <c r="G9889" s="24"/>
    </row>
    <row r="9890" s="21" customFormat="1" ht="14.7" customHeight="1">
      <c r="G9890" s="24"/>
    </row>
    <row r="9891" s="21" customFormat="1" ht="14.7" customHeight="1">
      <c r="G9891" s="24"/>
    </row>
    <row r="9892" s="21" customFormat="1" ht="14.7" customHeight="1">
      <c r="G9892" s="24"/>
    </row>
    <row r="9893" s="21" customFormat="1" ht="14.7" customHeight="1">
      <c r="G9893" s="24"/>
    </row>
    <row r="9894" s="21" customFormat="1" ht="14.7" customHeight="1">
      <c r="G9894" s="24"/>
    </row>
    <row r="9895" s="21" customFormat="1" ht="14.7" customHeight="1">
      <c r="G9895" s="24"/>
    </row>
    <row r="9896" s="21" customFormat="1" ht="14.7" customHeight="1">
      <c r="G9896" s="24"/>
    </row>
    <row r="9897" s="21" customFormat="1" ht="14.7" customHeight="1">
      <c r="G9897" s="24"/>
    </row>
    <row r="9898" s="21" customFormat="1" ht="14.7" customHeight="1">
      <c r="G9898" s="24"/>
    </row>
    <row r="9899" s="21" customFormat="1" ht="14.7" customHeight="1">
      <c r="G9899" s="24"/>
    </row>
    <row r="9900" s="21" customFormat="1" ht="14.7" customHeight="1">
      <c r="G9900" s="24"/>
    </row>
    <row r="9901" s="21" customFormat="1" ht="14.7" customHeight="1">
      <c r="G9901" s="24"/>
    </row>
    <row r="9902" s="21" customFormat="1" ht="14.7" customHeight="1">
      <c r="G9902" s="24"/>
    </row>
    <row r="9903" s="21" customFormat="1" ht="14.7" customHeight="1">
      <c r="G9903" s="24"/>
    </row>
    <row r="9904" s="21" customFormat="1" ht="14.7" customHeight="1">
      <c r="G9904" s="24"/>
    </row>
    <row r="9905" s="21" customFormat="1" ht="14.7" customHeight="1">
      <c r="G9905" s="24"/>
    </row>
    <row r="9906" s="21" customFormat="1" ht="14.7" customHeight="1">
      <c r="G9906" s="24"/>
    </row>
    <row r="9907" s="21" customFormat="1" ht="14.7" customHeight="1">
      <c r="G9907" s="24"/>
    </row>
    <row r="9908" s="21" customFormat="1" ht="14.7" customHeight="1">
      <c r="G9908" s="24"/>
    </row>
    <row r="9909" s="21" customFormat="1" ht="14.7" customHeight="1">
      <c r="G9909" s="24"/>
    </row>
    <row r="9910" s="21" customFormat="1" ht="14.7" customHeight="1">
      <c r="G9910" s="24"/>
    </row>
    <row r="9911" s="21" customFormat="1" ht="14.7" customHeight="1">
      <c r="G9911" s="24"/>
    </row>
    <row r="9912" s="21" customFormat="1" ht="14.7" customHeight="1">
      <c r="G9912" s="24"/>
    </row>
    <row r="9913" s="21" customFormat="1" ht="14.7" customHeight="1">
      <c r="G9913" s="24"/>
    </row>
    <row r="9914" s="21" customFormat="1" ht="14.7" customHeight="1">
      <c r="G9914" s="24"/>
    </row>
    <row r="9915" s="21" customFormat="1" ht="14.7" customHeight="1">
      <c r="G9915" s="24"/>
    </row>
    <row r="9916" s="21" customFormat="1" ht="14.7" customHeight="1">
      <c r="G9916" s="24"/>
    </row>
    <row r="9917" s="21" customFormat="1" ht="14.7" customHeight="1">
      <c r="G9917" s="24"/>
    </row>
    <row r="9918" s="21" customFormat="1" ht="14.7" customHeight="1">
      <c r="G9918" s="24"/>
    </row>
    <row r="9919" s="21" customFormat="1" ht="14.7" customHeight="1">
      <c r="G9919" s="24"/>
    </row>
    <row r="9920" s="21" customFormat="1" ht="14.7" customHeight="1">
      <c r="G9920" s="24"/>
    </row>
    <row r="9921" s="21" customFormat="1" ht="14.7" customHeight="1">
      <c r="G9921" s="24"/>
    </row>
    <row r="9922" s="21" customFormat="1" ht="14.7" customHeight="1">
      <c r="G9922" s="24"/>
    </row>
    <row r="9923" s="21" customFormat="1" ht="14.7" customHeight="1">
      <c r="G9923" s="24"/>
    </row>
    <row r="9924" s="21" customFormat="1" ht="14.7" customHeight="1">
      <c r="G9924" s="24"/>
    </row>
    <row r="9925" s="21" customFormat="1" ht="14.7" customHeight="1">
      <c r="G9925" s="24"/>
    </row>
    <row r="9926" s="21" customFormat="1" ht="14.7" customHeight="1">
      <c r="G9926" s="24"/>
    </row>
    <row r="9927" s="21" customFormat="1" ht="14.7" customHeight="1">
      <c r="G9927" s="24"/>
    </row>
    <row r="9928" s="21" customFormat="1" ht="14.7" customHeight="1">
      <c r="G9928" s="24"/>
    </row>
    <row r="9929" s="21" customFormat="1" ht="14.7" customHeight="1">
      <c r="G9929" s="24"/>
    </row>
    <row r="9930" s="21" customFormat="1" ht="14.7" customHeight="1">
      <c r="G9930" s="24"/>
    </row>
    <row r="9931" s="21" customFormat="1" ht="14.7" customHeight="1">
      <c r="G9931" s="24"/>
    </row>
    <row r="9932" s="21" customFormat="1" ht="14.7" customHeight="1">
      <c r="G9932" s="24"/>
    </row>
    <row r="9933" s="21" customFormat="1" ht="14.7" customHeight="1">
      <c r="G9933" s="24"/>
    </row>
    <row r="9934" s="21" customFormat="1" ht="14.7" customHeight="1">
      <c r="G9934" s="24"/>
    </row>
    <row r="9935" s="21" customFormat="1" ht="14.7" customHeight="1">
      <c r="G9935" s="24"/>
    </row>
    <row r="9936" s="21" customFormat="1" ht="14.7" customHeight="1">
      <c r="G9936" s="24"/>
    </row>
    <row r="9937" s="21" customFormat="1" ht="14.7" customHeight="1">
      <c r="G9937" s="24"/>
    </row>
    <row r="9938" s="21" customFormat="1" ht="14.7" customHeight="1">
      <c r="G9938" s="24"/>
    </row>
    <row r="9939" s="21" customFormat="1" ht="14.7" customHeight="1">
      <c r="G9939" s="24"/>
    </row>
    <row r="9940" s="21" customFormat="1" ht="14.7" customHeight="1">
      <c r="G9940" s="24"/>
    </row>
    <row r="9941" s="21" customFormat="1" ht="14.7" customHeight="1">
      <c r="G9941" s="24"/>
    </row>
    <row r="9942" s="21" customFormat="1" ht="14.7" customHeight="1">
      <c r="G9942" s="24"/>
    </row>
    <row r="9943" s="21" customFormat="1" ht="14.7" customHeight="1">
      <c r="G9943" s="24"/>
    </row>
    <row r="9944" s="21" customFormat="1" ht="14.7" customHeight="1">
      <c r="G9944" s="24"/>
    </row>
    <row r="9945" s="21" customFormat="1" ht="14.7" customHeight="1">
      <c r="G9945" s="24"/>
    </row>
    <row r="9946" s="21" customFormat="1" ht="14.7" customHeight="1">
      <c r="G9946" s="24"/>
    </row>
    <row r="9947" s="21" customFormat="1" ht="14.7" customHeight="1">
      <c r="G9947" s="24"/>
    </row>
    <row r="9948" s="21" customFormat="1" ht="14.7" customHeight="1">
      <c r="G9948" s="24"/>
    </row>
    <row r="9949" s="21" customFormat="1" ht="14.7" customHeight="1">
      <c r="G9949" s="24"/>
    </row>
    <row r="9950" s="21" customFormat="1" ht="14.7" customHeight="1">
      <c r="G9950" s="24"/>
    </row>
    <row r="9951" s="21" customFormat="1" ht="14.7" customHeight="1">
      <c r="G9951" s="24"/>
    </row>
    <row r="9952" s="21" customFormat="1" ht="14.7" customHeight="1">
      <c r="G9952" s="24"/>
    </row>
    <row r="9953" s="21" customFormat="1" ht="14.7" customHeight="1">
      <c r="G9953" s="24"/>
    </row>
    <row r="9954" s="21" customFormat="1" ht="14.7" customHeight="1">
      <c r="G9954" s="24"/>
    </row>
    <row r="9955" s="21" customFormat="1" ht="14.7" customHeight="1">
      <c r="G9955" s="24"/>
    </row>
    <row r="9956" s="21" customFormat="1" ht="14.7" customHeight="1">
      <c r="G9956" s="24"/>
    </row>
    <row r="9957" s="21" customFormat="1" ht="14.7" customHeight="1">
      <c r="G9957" s="24"/>
    </row>
    <row r="9958" s="21" customFormat="1" ht="14.7" customHeight="1">
      <c r="G9958" s="24"/>
    </row>
    <row r="9959" s="21" customFormat="1" ht="14.7" customHeight="1">
      <c r="G9959" s="24"/>
    </row>
    <row r="9960" s="21" customFormat="1" ht="14.7" customHeight="1">
      <c r="G9960" s="24"/>
    </row>
    <row r="9961" s="21" customFormat="1" ht="14.7" customHeight="1">
      <c r="G9961" s="24"/>
    </row>
    <row r="9962" s="21" customFormat="1" ht="14.7" customHeight="1">
      <c r="G9962" s="24"/>
    </row>
    <row r="9963" s="21" customFormat="1" ht="14.7" customHeight="1">
      <c r="G9963" s="24"/>
    </row>
    <row r="9964" s="21" customFormat="1" ht="14.7" customHeight="1">
      <c r="G9964" s="24"/>
    </row>
    <row r="9965" s="21" customFormat="1" ht="14.7" customHeight="1">
      <c r="G9965" s="24"/>
    </row>
    <row r="9966" s="21" customFormat="1" ht="14.7" customHeight="1">
      <c r="G9966" s="24"/>
    </row>
    <row r="9967" s="21" customFormat="1" ht="14.7" customHeight="1">
      <c r="G9967" s="24"/>
    </row>
    <row r="9968" s="21" customFormat="1" ht="14.7" customHeight="1">
      <c r="G9968" s="24"/>
    </row>
    <row r="9969" s="21" customFormat="1" ht="14.7" customHeight="1">
      <c r="G9969" s="24"/>
    </row>
    <row r="9970" s="21" customFormat="1" ht="14.7" customHeight="1">
      <c r="G9970" s="24"/>
    </row>
    <row r="9971" s="21" customFormat="1" ht="14.7" customHeight="1">
      <c r="G9971" s="24"/>
    </row>
    <row r="9972" s="21" customFormat="1" ht="14.7" customHeight="1">
      <c r="G9972" s="24"/>
    </row>
    <row r="9973" s="21" customFormat="1" ht="14.7" customHeight="1">
      <c r="G9973" s="24"/>
    </row>
    <row r="9974" s="21" customFormat="1" ht="14.7" customHeight="1">
      <c r="G9974" s="24"/>
    </row>
    <row r="9975" s="21" customFormat="1" ht="14.7" customHeight="1">
      <c r="G9975" s="24"/>
    </row>
    <row r="9976" s="21" customFormat="1" ht="14.7" customHeight="1">
      <c r="G9976" s="24"/>
    </row>
    <row r="9977" s="21" customFormat="1" ht="14.7" customHeight="1">
      <c r="G9977" s="24"/>
    </row>
    <row r="9978" s="21" customFormat="1" ht="14.7" customHeight="1">
      <c r="G9978" s="24"/>
    </row>
    <row r="9979" s="21" customFormat="1" ht="14.7" customHeight="1">
      <c r="G9979" s="24"/>
    </row>
    <row r="9980" s="21" customFormat="1" ht="14.7" customHeight="1">
      <c r="G9980" s="24"/>
    </row>
    <row r="9981" s="21" customFormat="1" ht="14.7" customHeight="1">
      <c r="G9981" s="24"/>
    </row>
    <row r="9982" s="21" customFormat="1" ht="14.7" customHeight="1">
      <c r="G9982" s="24"/>
    </row>
    <row r="9983" s="21" customFormat="1" ht="14.7" customHeight="1">
      <c r="G9983" s="24"/>
    </row>
    <row r="9984" s="21" customFormat="1" ht="14.7" customHeight="1">
      <c r="G9984" s="24"/>
    </row>
    <row r="9985" s="21" customFormat="1" ht="14.7" customHeight="1">
      <c r="G9985" s="24"/>
    </row>
    <row r="9986" s="21" customFormat="1" ht="14.7" customHeight="1">
      <c r="G9986" s="24"/>
    </row>
    <row r="9987" s="21" customFormat="1" ht="14.7" customHeight="1">
      <c r="G9987" s="24"/>
    </row>
    <row r="9988" s="21" customFormat="1" ht="14.7" customHeight="1">
      <c r="G9988" s="24"/>
    </row>
    <row r="9989" s="21" customFormat="1" ht="14.7" customHeight="1">
      <c r="G9989" s="24"/>
    </row>
    <row r="9990" s="21" customFormat="1" ht="14.7" customHeight="1">
      <c r="G9990" s="24"/>
    </row>
    <row r="9991" s="21" customFormat="1" ht="14.7" customHeight="1">
      <c r="G9991" s="24"/>
    </row>
    <row r="9992" s="21" customFormat="1" ht="14.7" customHeight="1">
      <c r="G9992" s="24"/>
    </row>
    <row r="9993" s="21" customFormat="1" ht="14.7" customHeight="1">
      <c r="G9993" s="24"/>
    </row>
    <row r="9994" s="21" customFormat="1" ht="14.7" customHeight="1">
      <c r="G9994" s="24"/>
    </row>
    <row r="9995" s="21" customFormat="1" ht="14.7" customHeight="1">
      <c r="G9995" s="24"/>
    </row>
    <row r="9996" s="21" customFormat="1" ht="14.7" customHeight="1">
      <c r="G9996" s="24"/>
    </row>
    <row r="9997" s="21" customFormat="1" ht="14.7" customHeight="1">
      <c r="G9997" s="24"/>
    </row>
    <row r="9998" s="21" customFormat="1" ht="14.7" customHeight="1">
      <c r="G9998" s="24"/>
    </row>
    <row r="9999" s="21" customFormat="1" ht="14.7" customHeight="1">
      <c r="G9999" s="24"/>
    </row>
    <row r="10000" s="21" customFormat="1" ht="14.7" customHeight="1">
      <c r="G10000" s="24"/>
    </row>
    <row r="10001" s="21" customFormat="1" ht="14.7" customHeight="1">
      <c r="G10001" s="24"/>
    </row>
    <row r="10002" s="21" customFormat="1" ht="14.7" customHeight="1">
      <c r="G10002" s="24"/>
    </row>
    <row r="10003" s="21" customFormat="1" ht="14.7" customHeight="1">
      <c r="G10003" s="24"/>
    </row>
    <row r="10004" s="21" customFormat="1" ht="14.7" customHeight="1">
      <c r="G10004" s="24"/>
    </row>
    <row r="10005" s="21" customFormat="1" ht="14.7" customHeight="1">
      <c r="G10005" s="24"/>
    </row>
    <row r="10006" s="21" customFormat="1" ht="14.7" customHeight="1">
      <c r="G10006" s="24"/>
    </row>
    <row r="10007" s="21" customFormat="1" ht="14.7" customHeight="1">
      <c r="G10007" s="24"/>
    </row>
    <row r="10008" s="21" customFormat="1" ht="14.7" customHeight="1">
      <c r="G10008" s="24"/>
    </row>
    <row r="10009" s="21" customFormat="1" ht="14.7" customHeight="1">
      <c r="G10009" s="24"/>
    </row>
    <row r="10010" s="21" customFormat="1" ht="14.7" customHeight="1">
      <c r="G10010" s="24"/>
    </row>
    <row r="10011" s="21" customFormat="1" ht="14.7" customHeight="1">
      <c r="G10011" s="24"/>
    </row>
    <row r="10012" s="21" customFormat="1" ht="14.7" customHeight="1">
      <c r="G10012" s="24"/>
    </row>
    <row r="10013" s="21" customFormat="1" ht="14.7" customHeight="1">
      <c r="G10013" s="24"/>
    </row>
    <row r="10014" s="21" customFormat="1" ht="14.7" customHeight="1">
      <c r="G10014" s="24"/>
    </row>
    <row r="10015" s="21" customFormat="1" ht="14.7" customHeight="1">
      <c r="G10015" s="24"/>
    </row>
    <row r="10016" s="21" customFormat="1" ht="14.7" customHeight="1">
      <c r="G10016" s="24"/>
    </row>
    <row r="10017" s="21" customFormat="1" ht="14.7" customHeight="1">
      <c r="G10017" s="24"/>
    </row>
    <row r="10018" s="21" customFormat="1" ht="14.7" customHeight="1">
      <c r="G10018" s="24"/>
    </row>
    <row r="10019" s="21" customFormat="1" ht="14.7" customHeight="1">
      <c r="G10019" s="24"/>
    </row>
    <row r="10020" s="21" customFormat="1" ht="14.7" customHeight="1">
      <c r="G10020" s="24"/>
    </row>
    <row r="10021" s="21" customFormat="1" ht="14.7" customHeight="1">
      <c r="G10021" s="24"/>
    </row>
    <row r="10022" s="21" customFormat="1" ht="14.7" customHeight="1">
      <c r="G10022" s="24"/>
    </row>
    <row r="10023" s="21" customFormat="1" ht="14.7" customHeight="1">
      <c r="G10023" s="24"/>
    </row>
    <row r="10024" s="21" customFormat="1" ht="14.7" customHeight="1">
      <c r="G10024" s="24"/>
    </row>
    <row r="10025" s="21" customFormat="1" ht="14.7" customHeight="1">
      <c r="G10025" s="24"/>
    </row>
    <row r="10026" s="21" customFormat="1" ht="14.7" customHeight="1">
      <c r="G10026" s="24"/>
    </row>
    <row r="10027" s="21" customFormat="1" ht="14.7" customHeight="1">
      <c r="G10027" s="24"/>
    </row>
    <row r="10028" s="21" customFormat="1" ht="14.7" customHeight="1">
      <c r="G10028" s="24"/>
    </row>
    <row r="10029" s="21" customFormat="1" ht="14.7" customHeight="1">
      <c r="G10029" s="24"/>
    </row>
    <row r="10030" s="21" customFormat="1" ht="14.7" customHeight="1">
      <c r="G10030" s="24"/>
    </row>
    <row r="10031" s="21" customFormat="1" ht="14.7" customHeight="1">
      <c r="G10031" s="24"/>
    </row>
    <row r="10032" s="21" customFormat="1" ht="14.7" customHeight="1">
      <c r="G10032" s="24"/>
    </row>
    <row r="10033" s="21" customFormat="1" ht="14.7" customHeight="1">
      <c r="G10033" s="24"/>
    </row>
    <row r="10034" s="21" customFormat="1" ht="14.7" customHeight="1">
      <c r="G10034" s="24"/>
    </row>
    <row r="10035" s="21" customFormat="1" ht="14.7" customHeight="1">
      <c r="G10035" s="24"/>
    </row>
    <row r="10036" s="21" customFormat="1" ht="14.7" customHeight="1">
      <c r="G10036" s="24"/>
    </row>
    <row r="10037" s="21" customFormat="1" ht="14.7" customHeight="1">
      <c r="G10037" s="24"/>
    </row>
    <row r="10038" s="21" customFormat="1" ht="14.7" customHeight="1">
      <c r="G10038" s="24"/>
    </row>
    <row r="10039" s="21" customFormat="1" ht="14.7" customHeight="1">
      <c r="G10039" s="24"/>
    </row>
    <row r="10040" s="21" customFormat="1" ht="14.7" customHeight="1">
      <c r="G10040" s="24"/>
    </row>
    <row r="10041" s="21" customFormat="1" ht="14.7" customHeight="1">
      <c r="G10041" s="24"/>
    </row>
    <row r="10042" s="21" customFormat="1" ht="14.7" customHeight="1">
      <c r="G10042" s="24"/>
    </row>
    <row r="10043" s="21" customFormat="1" ht="14.7" customHeight="1">
      <c r="G10043" s="24"/>
    </row>
    <row r="10044" s="21" customFormat="1" ht="14.7" customHeight="1">
      <c r="G10044" s="24"/>
    </row>
    <row r="10045" s="21" customFormat="1" ht="14.7" customHeight="1">
      <c r="G10045" s="24"/>
    </row>
    <row r="10046" s="21" customFormat="1" ht="14.7" customHeight="1">
      <c r="G10046" s="24"/>
    </row>
    <row r="10047" s="21" customFormat="1" ht="14.7" customHeight="1">
      <c r="G10047" s="24"/>
    </row>
    <row r="10048" s="21" customFormat="1" ht="14.7" customHeight="1">
      <c r="G10048" s="24"/>
    </row>
    <row r="10049" s="21" customFormat="1" ht="14.7" customHeight="1">
      <c r="G10049" s="24"/>
    </row>
    <row r="10050" s="21" customFormat="1" ht="14.7" customHeight="1">
      <c r="G10050" s="24"/>
    </row>
    <row r="10051" s="21" customFormat="1" ht="14.7" customHeight="1">
      <c r="G10051" s="24"/>
    </row>
    <row r="10052" s="21" customFormat="1" ht="14.7" customHeight="1">
      <c r="G10052" s="24"/>
    </row>
    <row r="10053" s="21" customFormat="1" ht="14.7" customHeight="1">
      <c r="G10053" s="24"/>
    </row>
    <row r="10054" s="21" customFormat="1" ht="14.7" customHeight="1">
      <c r="G10054" s="24"/>
    </row>
    <row r="10055" s="21" customFormat="1" ht="14.7" customHeight="1">
      <c r="G10055" s="24"/>
    </row>
    <row r="10056" s="21" customFormat="1" ht="14.7" customHeight="1">
      <c r="G10056" s="24"/>
    </row>
    <row r="10057" s="21" customFormat="1" ht="14.7" customHeight="1">
      <c r="G10057" s="24"/>
    </row>
    <row r="10058" s="21" customFormat="1" ht="14.7" customHeight="1">
      <c r="G10058" s="24"/>
    </row>
    <row r="10059" s="21" customFormat="1" ht="14.7" customHeight="1">
      <c r="G10059" s="24"/>
    </row>
    <row r="10060" s="21" customFormat="1" ht="14.7" customHeight="1">
      <c r="G10060" s="24"/>
    </row>
    <row r="10061" s="21" customFormat="1" ht="14.7" customHeight="1">
      <c r="G10061" s="24"/>
    </row>
    <row r="10062" s="21" customFormat="1" ht="14.7" customHeight="1">
      <c r="G10062" s="24"/>
    </row>
    <row r="10063" s="21" customFormat="1" ht="14.7" customHeight="1">
      <c r="G10063" s="24"/>
    </row>
    <row r="10064" s="21" customFormat="1" ht="14.7" customHeight="1">
      <c r="G10064" s="24"/>
    </row>
    <row r="10065" s="21" customFormat="1" ht="14.7" customHeight="1">
      <c r="G10065" s="24"/>
    </row>
    <row r="10066" s="21" customFormat="1" ht="14.7" customHeight="1">
      <c r="G10066" s="24"/>
    </row>
    <row r="10067" s="21" customFormat="1" ht="14.7" customHeight="1">
      <c r="G10067" s="24"/>
    </row>
    <row r="10068" s="21" customFormat="1" ht="14.7" customHeight="1">
      <c r="G10068" s="24"/>
    </row>
    <row r="10069" s="21" customFormat="1" ht="14.7" customHeight="1">
      <c r="G10069" s="24"/>
    </row>
    <row r="10070" s="21" customFormat="1" ht="14.7" customHeight="1">
      <c r="G10070" s="24"/>
    </row>
    <row r="10071" s="21" customFormat="1" ht="14.7" customHeight="1">
      <c r="G10071" s="24"/>
    </row>
    <row r="10072" s="21" customFormat="1" ht="14.7" customHeight="1">
      <c r="G10072" s="24"/>
    </row>
    <row r="10073" s="21" customFormat="1" ht="14.7" customHeight="1">
      <c r="G10073" s="24"/>
    </row>
    <row r="10074" s="21" customFormat="1" ht="14.7" customHeight="1">
      <c r="G10074" s="24"/>
    </row>
    <row r="10075" s="21" customFormat="1" ht="14.7" customHeight="1">
      <c r="G10075" s="24"/>
    </row>
    <row r="10076" s="21" customFormat="1" ht="14.7" customHeight="1">
      <c r="G10076" s="24"/>
    </row>
    <row r="10077" s="21" customFormat="1" ht="14.7" customHeight="1">
      <c r="G10077" s="24"/>
    </row>
    <row r="10078" s="21" customFormat="1" ht="14.7" customHeight="1">
      <c r="G10078" s="24"/>
    </row>
    <row r="10079" s="21" customFormat="1" ht="14.7" customHeight="1">
      <c r="G10079" s="24"/>
    </row>
    <row r="10080" s="21" customFormat="1" ht="14.7" customHeight="1">
      <c r="G10080" s="24"/>
    </row>
    <row r="10081" s="21" customFormat="1" ht="14.7" customHeight="1">
      <c r="G10081" s="24"/>
    </row>
    <row r="10082" s="21" customFormat="1" ht="14.7" customHeight="1">
      <c r="G10082" s="24"/>
    </row>
    <row r="10083" s="21" customFormat="1" ht="14.7" customHeight="1">
      <c r="G10083" s="24"/>
    </row>
    <row r="10084" s="21" customFormat="1" ht="14.7" customHeight="1">
      <c r="G10084" s="24"/>
    </row>
    <row r="10085" s="21" customFormat="1" ht="14.7" customHeight="1">
      <c r="G10085" s="24"/>
    </row>
    <row r="10086" s="21" customFormat="1" ht="14.7" customHeight="1">
      <c r="G10086" s="24"/>
    </row>
    <row r="10087" s="21" customFormat="1" ht="14.7" customHeight="1">
      <c r="G10087" s="24"/>
    </row>
    <row r="10088" s="21" customFormat="1" ht="14.7" customHeight="1">
      <c r="G10088" s="24"/>
    </row>
    <row r="10089" s="21" customFormat="1" ht="14.7" customHeight="1">
      <c r="G10089" s="24"/>
    </row>
    <row r="10090" s="21" customFormat="1" ht="14.7" customHeight="1">
      <c r="G10090" s="24"/>
    </row>
    <row r="10091" s="21" customFormat="1" ht="14.7" customHeight="1">
      <c r="G10091" s="24"/>
    </row>
    <row r="10092" s="21" customFormat="1" ht="14.7" customHeight="1">
      <c r="G10092" s="24"/>
    </row>
    <row r="10093" s="21" customFormat="1" ht="14.7" customHeight="1">
      <c r="G10093" s="24"/>
    </row>
    <row r="10094" s="21" customFormat="1" ht="14.7" customHeight="1">
      <c r="G10094" s="24"/>
    </row>
    <row r="10095" s="21" customFormat="1" ht="14.7" customHeight="1">
      <c r="G10095" s="24"/>
    </row>
    <row r="10096" s="21" customFormat="1" ht="14.7" customHeight="1">
      <c r="G10096" s="24"/>
    </row>
    <row r="10097" s="21" customFormat="1" ht="14.7" customHeight="1">
      <c r="G10097" s="24"/>
    </row>
    <row r="10098" s="21" customFormat="1" ht="14.7" customHeight="1">
      <c r="G10098" s="24"/>
    </row>
    <row r="10099" s="21" customFormat="1" ht="14.7" customHeight="1">
      <c r="G10099" s="24"/>
    </row>
    <row r="10100" s="21" customFormat="1" ht="14.7" customHeight="1">
      <c r="G10100" s="24"/>
    </row>
    <row r="10101" s="21" customFormat="1" ht="14.7" customHeight="1">
      <c r="G10101" s="24"/>
    </row>
    <row r="10102" s="21" customFormat="1" ht="14.7" customHeight="1">
      <c r="G10102" s="24"/>
    </row>
    <row r="10103" s="21" customFormat="1" ht="14.7" customHeight="1">
      <c r="G10103" s="24"/>
    </row>
    <row r="10104" s="21" customFormat="1" ht="14.7" customHeight="1">
      <c r="G10104" s="24"/>
    </row>
    <row r="10105" s="21" customFormat="1" ht="14.7" customHeight="1">
      <c r="G10105" s="24"/>
    </row>
    <row r="10106" s="21" customFormat="1" ht="14.7" customHeight="1">
      <c r="G10106" s="24"/>
    </row>
    <row r="10107" s="21" customFormat="1" ht="14.7" customHeight="1">
      <c r="G10107" s="24"/>
    </row>
    <row r="10108" s="21" customFormat="1" ht="14.7" customHeight="1">
      <c r="G10108" s="24"/>
    </row>
    <row r="10109" s="21" customFormat="1" ht="14.7" customHeight="1">
      <c r="G10109" s="24"/>
    </row>
    <row r="10110" s="21" customFormat="1" ht="14.7" customHeight="1">
      <c r="G10110" s="24"/>
    </row>
    <row r="10111" s="21" customFormat="1" ht="14.7" customHeight="1">
      <c r="G10111" s="24"/>
    </row>
    <row r="10112" s="21" customFormat="1" ht="14.7" customHeight="1">
      <c r="G10112" s="24"/>
    </row>
    <row r="10113" s="21" customFormat="1" ht="14.7" customHeight="1">
      <c r="G10113" s="24"/>
    </row>
    <row r="10114" s="21" customFormat="1" ht="14.7" customHeight="1">
      <c r="G10114" s="24"/>
    </row>
    <row r="10115" s="21" customFormat="1" ht="14.7" customHeight="1">
      <c r="G10115" s="24"/>
    </row>
    <row r="10116" s="21" customFormat="1" ht="14.7" customHeight="1">
      <c r="G10116" s="24"/>
    </row>
    <row r="10117" s="21" customFormat="1" ht="14.7" customHeight="1">
      <c r="G10117" s="24"/>
    </row>
    <row r="10118" s="21" customFormat="1" ht="14.7" customHeight="1">
      <c r="G10118" s="24"/>
    </row>
    <row r="10119" s="21" customFormat="1" ht="14.7" customHeight="1">
      <c r="G10119" s="24"/>
    </row>
    <row r="10120" s="21" customFormat="1" ht="14.7" customHeight="1">
      <c r="G10120" s="24"/>
    </row>
    <row r="10121" s="21" customFormat="1" ht="14.7" customHeight="1">
      <c r="G10121" s="24"/>
    </row>
    <row r="10122" s="21" customFormat="1" ht="14.7" customHeight="1">
      <c r="G10122" s="24"/>
    </row>
    <row r="10123" s="21" customFormat="1" ht="14.7" customHeight="1">
      <c r="G10123" s="24"/>
    </row>
    <row r="10124" s="21" customFormat="1" ht="14.7" customHeight="1">
      <c r="G10124" s="24"/>
    </row>
    <row r="10125" s="21" customFormat="1" ht="14.7" customHeight="1">
      <c r="G10125" s="24"/>
    </row>
    <row r="10126" s="21" customFormat="1" ht="14.7" customHeight="1">
      <c r="G10126" s="24"/>
    </row>
    <row r="10127" s="21" customFormat="1" ht="14.7" customHeight="1">
      <c r="G10127" s="24"/>
    </row>
    <row r="10128" s="21" customFormat="1" ht="14.7" customHeight="1">
      <c r="G10128" s="24"/>
    </row>
    <row r="10129" s="21" customFormat="1" ht="14.7" customHeight="1">
      <c r="G10129" s="24"/>
    </row>
    <row r="10130" s="21" customFormat="1" ht="14.7" customHeight="1">
      <c r="G10130" s="24"/>
    </row>
    <row r="10131" s="21" customFormat="1" ht="14.7" customHeight="1">
      <c r="G10131" s="24"/>
    </row>
    <row r="10132" s="21" customFormat="1" ht="14.7" customHeight="1">
      <c r="G10132" s="24"/>
    </row>
    <row r="10133" s="21" customFormat="1" ht="14.7" customHeight="1">
      <c r="G10133" s="24"/>
    </row>
    <row r="10134" s="21" customFormat="1" ht="14.7" customHeight="1">
      <c r="G10134" s="24"/>
    </row>
    <row r="10135" s="21" customFormat="1" ht="14.7" customHeight="1">
      <c r="G10135" s="24"/>
    </row>
    <row r="10136" s="21" customFormat="1" ht="14.7" customHeight="1">
      <c r="G10136" s="24"/>
    </row>
    <row r="10137" s="21" customFormat="1" ht="14.7" customHeight="1">
      <c r="G10137" s="24"/>
    </row>
    <row r="10138" s="21" customFormat="1" ht="14.7" customHeight="1">
      <c r="G10138" s="24"/>
    </row>
    <row r="10139" s="21" customFormat="1" ht="14.7" customHeight="1">
      <c r="G10139" s="24"/>
    </row>
    <row r="10140" s="21" customFormat="1" ht="14.7" customHeight="1">
      <c r="G10140" s="24"/>
    </row>
    <row r="10141" s="21" customFormat="1" ht="14.7" customHeight="1">
      <c r="G10141" s="24"/>
    </row>
    <row r="10142" s="21" customFormat="1" ht="14.7" customHeight="1">
      <c r="G10142" s="24"/>
    </row>
    <row r="10143" s="21" customFormat="1" ht="14.7" customHeight="1">
      <c r="G10143" s="24"/>
    </row>
    <row r="10144" s="21" customFormat="1" ht="14.7" customHeight="1">
      <c r="G10144" s="24"/>
    </row>
    <row r="10145" s="21" customFormat="1" ht="14.7" customHeight="1">
      <c r="G10145" s="24"/>
    </row>
    <row r="10146" s="21" customFormat="1" ht="14.7" customHeight="1">
      <c r="G10146" s="24"/>
    </row>
    <row r="10147" s="21" customFormat="1" ht="14.7" customHeight="1">
      <c r="G10147" s="24"/>
    </row>
    <row r="10148" s="21" customFormat="1" ht="14.7" customHeight="1">
      <c r="G10148" s="24"/>
    </row>
    <row r="10149" s="21" customFormat="1" ht="14.7" customHeight="1">
      <c r="G10149" s="24"/>
    </row>
    <row r="10150" s="21" customFormat="1" ht="14.7" customHeight="1">
      <c r="G10150" s="24"/>
    </row>
    <row r="10151" s="21" customFormat="1" ht="14.7" customHeight="1">
      <c r="G10151" s="24"/>
    </row>
    <row r="10152" s="21" customFormat="1" ht="14.7" customHeight="1">
      <c r="G10152" s="24"/>
    </row>
    <row r="10153" s="21" customFormat="1" ht="14.7" customHeight="1">
      <c r="G10153" s="24"/>
    </row>
    <row r="10154" s="21" customFormat="1" ht="14.7" customHeight="1">
      <c r="G10154" s="24"/>
    </row>
    <row r="10155" s="21" customFormat="1" ht="14.7" customHeight="1">
      <c r="G10155" s="24"/>
    </row>
    <row r="10156" s="21" customFormat="1" ht="14.7" customHeight="1">
      <c r="G10156" s="24"/>
    </row>
    <row r="10157" s="21" customFormat="1" ht="14.7" customHeight="1">
      <c r="G10157" s="24"/>
    </row>
    <row r="10158" s="21" customFormat="1" ht="14.7" customHeight="1">
      <c r="G10158" s="24"/>
    </row>
    <row r="10159" s="21" customFormat="1" ht="14.7" customHeight="1">
      <c r="G10159" s="24"/>
    </row>
    <row r="10160" s="21" customFormat="1" ht="14.7" customHeight="1">
      <c r="G10160" s="24"/>
    </row>
    <row r="10161" s="21" customFormat="1" ht="14.7" customHeight="1">
      <c r="G10161" s="24"/>
    </row>
    <row r="10162" s="21" customFormat="1" ht="14.7" customHeight="1">
      <c r="G10162" s="24"/>
    </row>
    <row r="10163" s="21" customFormat="1" ht="14.7" customHeight="1">
      <c r="G10163" s="24"/>
    </row>
    <row r="10164" s="21" customFormat="1" ht="14.7" customHeight="1">
      <c r="G10164" s="24"/>
    </row>
    <row r="10165" s="21" customFormat="1" ht="14.7" customHeight="1">
      <c r="G10165" s="24"/>
    </row>
    <row r="10166" s="21" customFormat="1" ht="14.7" customHeight="1">
      <c r="G10166" s="24"/>
    </row>
    <row r="10167" s="21" customFormat="1" ht="14.7" customHeight="1">
      <c r="G10167" s="24"/>
    </row>
    <row r="10168" s="21" customFormat="1" ht="14.7" customHeight="1">
      <c r="G10168" s="24"/>
    </row>
    <row r="10169" s="21" customFormat="1" ht="14.7" customHeight="1">
      <c r="G10169" s="24"/>
    </row>
    <row r="10170" s="21" customFormat="1" ht="14.7" customHeight="1">
      <c r="G10170" s="24"/>
    </row>
    <row r="10171" s="21" customFormat="1" ht="14.7" customHeight="1">
      <c r="G10171" s="24"/>
    </row>
    <row r="10172" s="21" customFormat="1" ht="14.7" customHeight="1">
      <c r="G10172" s="24"/>
    </row>
    <row r="10173" s="21" customFormat="1" ht="14.7" customHeight="1">
      <c r="G10173" s="24"/>
    </row>
    <row r="10174" s="21" customFormat="1" ht="14.7" customHeight="1">
      <c r="G10174" s="24"/>
    </row>
    <row r="10175" s="21" customFormat="1" ht="14.7" customHeight="1">
      <c r="G10175" s="24"/>
    </row>
    <row r="10176" s="21" customFormat="1" ht="14.7" customHeight="1">
      <c r="G10176" s="24"/>
    </row>
    <row r="10177" s="21" customFormat="1" ht="14.7" customHeight="1">
      <c r="G10177" s="24"/>
    </row>
    <row r="10178" s="21" customFormat="1" ht="14.7" customHeight="1">
      <c r="G10178" s="24"/>
    </row>
    <row r="10179" s="21" customFormat="1" ht="14.7" customHeight="1">
      <c r="G10179" s="24"/>
    </row>
    <row r="10180" s="21" customFormat="1" ht="14.7" customHeight="1">
      <c r="G10180" s="24"/>
    </row>
    <row r="10181" s="21" customFormat="1" ht="14.7" customHeight="1">
      <c r="G10181" s="24"/>
    </row>
    <row r="10182" s="21" customFormat="1" ht="14.7" customHeight="1">
      <c r="G10182" s="24"/>
    </row>
    <row r="10183" s="21" customFormat="1" ht="14.7" customHeight="1">
      <c r="G10183" s="24"/>
    </row>
    <row r="10184" s="21" customFormat="1" ht="14.7" customHeight="1">
      <c r="G10184" s="24"/>
    </row>
    <row r="10185" s="21" customFormat="1" ht="14.7" customHeight="1">
      <c r="G10185" s="24"/>
    </row>
    <row r="10186" s="21" customFormat="1" ht="14.7" customHeight="1">
      <c r="G10186" s="24"/>
    </row>
    <row r="10187" s="21" customFormat="1" ht="14.7" customHeight="1">
      <c r="G10187" s="24"/>
    </row>
    <row r="10188" s="21" customFormat="1" ht="14.7" customHeight="1">
      <c r="G10188" s="24"/>
    </row>
    <row r="10189" s="21" customFormat="1" ht="14.7" customHeight="1">
      <c r="G10189" s="24"/>
    </row>
    <row r="10190" s="21" customFormat="1" ht="14.7" customHeight="1">
      <c r="G10190" s="24"/>
    </row>
    <row r="10191" s="21" customFormat="1" ht="14.7" customHeight="1">
      <c r="G10191" s="24"/>
    </row>
    <row r="10192" s="21" customFormat="1" ht="14.7" customHeight="1">
      <c r="G10192" s="24"/>
    </row>
    <row r="10193" s="21" customFormat="1" ht="14.7" customHeight="1">
      <c r="G10193" s="24"/>
    </row>
    <row r="10194" s="21" customFormat="1" ht="14.7" customHeight="1">
      <c r="G10194" s="24"/>
    </row>
    <row r="10195" s="21" customFormat="1" ht="14.7" customHeight="1">
      <c r="G10195" s="24"/>
    </row>
    <row r="10196" s="21" customFormat="1" ht="14.7" customHeight="1">
      <c r="G10196" s="24"/>
    </row>
    <row r="10197" s="21" customFormat="1" ht="14.7" customHeight="1">
      <c r="G10197" s="24"/>
    </row>
    <row r="10198" s="21" customFormat="1" ht="14.7" customHeight="1">
      <c r="G10198" s="24"/>
    </row>
    <row r="10199" s="21" customFormat="1" ht="14.7" customHeight="1">
      <c r="G10199" s="24"/>
    </row>
    <row r="10200" s="21" customFormat="1" ht="14.7" customHeight="1">
      <c r="G10200" s="24"/>
    </row>
    <row r="10201" s="21" customFormat="1" ht="14.7" customHeight="1">
      <c r="G10201" s="24"/>
    </row>
    <row r="10202" s="21" customFormat="1" ht="14.7" customHeight="1">
      <c r="G10202" s="24"/>
    </row>
    <row r="10203" s="21" customFormat="1" ht="14.7" customHeight="1">
      <c r="G10203" s="24"/>
    </row>
    <row r="10204" s="21" customFormat="1" ht="14.7" customHeight="1">
      <c r="G10204" s="24"/>
    </row>
    <row r="10205" s="21" customFormat="1" ht="14.7" customHeight="1">
      <c r="G10205" s="24"/>
    </row>
    <row r="10206" s="21" customFormat="1" ht="14.7" customHeight="1">
      <c r="G10206" s="24"/>
    </row>
    <row r="10207" s="21" customFormat="1" ht="14.7" customHeight="1">
      <c r="G10207" s="24"/>
    </row>
    <row r="10208" s="21" customFormat="1" ht="14.7" customHeight="1">
      <c r="G10208" s="24"/>
    </row>
    <row r="10209" s="21" customFormat="1" ht="14.7" customHeight="1">
      <c r="G10209" s="24"/>
    </row>
    <row r="10210" s="21" customFormat="1" ht="14.7" customHeight="1">
      <c r="G10210" s="24"/>
    </row>
    <row r="10211" s="21" customFormat="1" ht="14.7" customHeight="1">
      <c r="G10211" s="24"/>
    </row>
    <row r="10212" s="21" customFormat="1" ht="14.7" customHeight="1">
      <c r="G10212" s="24"/>
    </row>
    <row r="10213" s="21" customFormat="1" ht="14.7" customHeight="1">
      <c r="G10213" s="24"/>
    </row>
    <row r="10214" s="21" customFormat="1" ht="14.7" customHeight="1">
      <c r="G10214" s="24"/>
    </row>
    <row r="10215" s="21" customFormat="1" ht="14.7" customHeight="1">
      <c r="G10215" s="24"/>
    </row>
    <row r="10216" s="21" customFormat="1" ht="14.7" customHeight="1">
      <c r="G10216" s="24"/>
    </row>
    <row r="10217" s="21" customFormat="1" ht="14.7" customHeight="1">
      <c r="G10217" s="24"/>
    </row>
    <row r="10218" s="21" customFormat="1" ht="14.7" customHeight="1">
      <c r="G10218" s="24"/>
    </row>
    <row r="10219" s="21" customFormat="1" ht="14.7" customHeight="1">
      <c r="G10219" s="24"/>
    </row>
    <row r="10220" s="21" customFormat="1" ht="14.7" customHeight="1">
      <c r="G10220" s="24"/>
    </row>
    <row r="10221" s="21" customFormat="1" ht="14.7" customHeight="1">
      <c r="G10221" s="24"/>
    </row>
    <row r="10222" s="21" customFormat="1" ht="14.7" customHeight="1">
      <c r="G10222" s="24"/>
    </row>
    <row r="10223" s="21" customFormat="1" ht="14.7" customHeight="1">
      <c r="G10223" s="24"/>
    </row>
    <row r="10224" s="21" customFormat="1" ht="14.7" customHeight="1">
      <c r="G10224" s="24"/>
    </row>
    <row r="10225" s="21" customFormat="1" ht="14.7" customHeight="1">
      <c r="G10225" s="24"/>
    </row>
    <row r="10226" s="21" customFormat="1" ht="14.7" customHeight="1">
      <c r="G10226" s="24"/>
    </row>
    <row r="10227" s="21" customFormat="1" ht="14.7" customHeight="1">
      <c r="G10227" s="24"/>
    </row>
    <row r="10228" s="21" customFormat="1" ht="14.7" customHeight="1">
      <c r="G10228" s="24"/>
    </row>
    <row r="10229" s="21" customFormat="1" ht="14.7" customHeight="1">
      <c r="G10229" s="24"/>
    </row>
    <row r="10230" s="21" customFormat="1" ht="14.7" customHeight="1">
      <c r="G10230" s="24"/>
    </row>
    <row r="10231" s="21" customFormat="1" ht="14.7" customHeight="1">
      <c r="G10231" s="24"/>
    </row>
    <row r="10232" s="21" customFormat="1" ht="14.7" customHeight="1">
      <c r="G10232" s="24"/>
    </row>
    <row r="10233" s="21" customFormat="1" ht="14.7" customHeight="1">
      <c r="G10233" s="24"/>
    </row>
    <row r="10234" s="21" customFormat="1" ht="14.7" customHeight="1">
      <c r="G10234" s="24"/>
    </row>
    <row r="10235" s="21" customFormat="1" ht="14.7" customHeight="1">
      <c r="G10235" s="24"/>
    </row>
    <row r="10236" s="21" customFormat="1" ht="14.7" customHeight="1">
      <c r="G10236" s="24"/>
    </row>
    <row r="10237" s="21" customFormat="1" ht="14.7" customHeight="1">
      <c r="G10237" s="24"/>
    </row>
    <row r="10238" s="21" customFormat="1" ht="14.7" customHeight="1">
      <c r="G10238" s="24"/>
    </row>
    <row r="10239" s="21" customFormat="1" ht="14.7" customHeight="1">
      <c r="G10239" s="24"/>
    </row>
    <row r="10240" s="21" customFormat="1" ht="14.7" customHeight="1">
      <c r="G10240" s="24"/>
    </row>
    <row r="10241" s="21" customFormat="1" ht="14.7" customHeight="1">
      <c r="G10241" s="24"/>
    </row>
    <row r="10242" s="21" customFormat="1" ht="14.7" customHeight="1">
      <c r="G10242" s="24"/>
    </row>
    <row r="10243" s="21" customFormat="1" ht="14.7" customHeight="1">
      <c r="G10243" s="24"/>
    </row>
    <row r="10244" s="21" customFormat="1" ht="14.7" customHeight="1">
      <c r="G10244" s="24"/>
    </row>
    <row r="10245" s="21" customFormat="1" ht="14.7" customHeight="1">
      <c r="G10245" s="24"/>
    </row>
    <row r="10246" s="21" customFormat="1" ht="14.7" customHeight="1">
      <c r="G10246" s="24"/>
    </row>
    <row r="10247" s="21" customFormat="1" ht="14.7" customHeight="1">
      <c r="G10247" s="24"/>
    </row>
    <row r="10248" s="21" customFormat="1" ht="14.7" customHeight="1">
      <c r="G10248" s="24"/>
    </row>
    <row r="10249" s="21" customFormat="1" ht="14.7" customHeight="1">
      <c r="G10249" s="24"/>
    </row>
    <row r="10250" s="21" customFormat="1" ht="14.7" customHeight="1">
      <c r="G10250" s="24"/>
    </row>
    <row r="10251" s="21" customFormat="1" ht="14.7" customHeight="1">
      <c r="G10251" s="24"/>
    </row>
    <row r="10252" s="21" customFormat="1" ht="14.7" customHeight="1">
      <c r="G10252" s="24"/>
    </row>
    <row r="10253" s="21" customFormat="1" ht="14.7" customHeight="1">
      <c r="G10253" s="24"/>
    </row>
    <row r="10254" s="21" customFormat="1" ht="14.7" customHeight="1">
      <c r="G10254" s="24"/>
    </row>
    <row r="10255" s="21" customFormat="1" ht="14.7" customHeight="1">
      <c r="G10255" s="24"/>
    </row>
    <row r="10256" s="21" customFormat="1" ht="14.7" customHeight="1">
      <c r="G10256" s="24"/>
    </row>
    <row r="10257" s="21" customFormat="1" ht="14.7" customHeight="1">
      <c r="G10257" s="24"/>
    </row>
    <row r="10258" s="21" customFormat="1" ht="14.7" customHeight="1">
      <c r="G10258" s="24"/>
    </row>
    <row r="10259" s="21" customFormat="1" ht="14.7" customHeight="1">
      <c r="G10259" s="24"/>
    </row>
    <row r="10260" s="21" customFormat="1" ht="14.7" customHeight="1">
      <c r="G10260" s="24"/>
    </row>
    <row r="10261" s="21" customFormat="1" ht="14.7" customHeight="1">
      <c r="G10261" s="24"/>
    </row>
    <row r="10262" s="21" customFormat="1" ht="14.7" customHeight="1">
      <c r="G10262" s="24"/>
    </row>
    <row r="10263" s="21" customFormat="1" ht="14.7" customHeight="1">
      <c r="G10263" s="24"/>
    </row>
    <row r="10264" s="21" customFormat="1" ht="14.7" customHeight="1">
      <c r="G10264" s="24"/>
    </row>
    <row r="10265" s="21" customFormat="1" ht="14.7" customHeight="1">
      <c r="G10265" s="24"/>
    </row>
    <row r="10266" s="21" customFormat="1" ht="14.7" customHeight="1">
      <c r="G10266" s="24"/>
    </row>
    <row r="10267" s="21" customFormat="1" ht="14.7" customHeight="1">
      <c r="G10267" s="24"/>
    </row>
    <row r="10268" s="21" customFormat="1" ht="14.7" customHeight="1">
      <c r="G10268" s="24"/>
    </row>
    <row r="10269" s="21" customFormat="1" ht="14.7" customHeight="1">
      <c r="G10269" s="24"/>
    </row>
    <row r="10270" s="21" customFormat="1" ht="14.7" customHeight="1">
      <c r="G10270" s="24"/>
    </row>
    <row r="10271" s="21" customFormat="1" ht="14.7" customHeight="1">
      <c r="G10271" s="24"/>
    </row>
    <row r="10272" s="21" customFormat="1" ht="14.7" customHeight="1">
      <c r="G10272" s="24"/>
    </row>
    <row r="10273" s="21" customFormat="1" ht="14.7" customHeight="1">
      <c r="G10273" s="24"/>
    </row>
    <row r="10274" s="21" customFormat="1" ht="14.7" customHeight="1">
      <c r="G10274" s="24"/>
    </row>
    <row r="10275" s="21" customFormat="1" ht="14.7" customHeight="1">
      <c r="G10275" s="24"/>
    </row>
    <row r="10276" s="21" customFormat="1" ht="14.7" customHeight="1">
      <c r="G10276" s="24"/>
    </row>
    <row r="10277" s="21" customFormat="1" ht="14.7" customHeight="1">
      <c r="G10277" s="24"/>
    </row>
    <row r="10278" s="21" customFormat="1" ht="14.7" customHeight="1">
      <c r="G10278" s="24"/>
    </row>
    <row r="10279" s="21" customFormat="1" ht="14.7" customHeight="1">
      <c r="G10279" s="24"/>
      <c r="K10279" s="36"/>
    </row>
    <row r="10280" s="21" customFormat="1" ht="14.7" customHeight="1">
      <c r="G10280" s="24"/>
    </row>
    <row r="10281" s="21" customFormat="1" ht="14.7" customHeight="1">
      <c r="G10281" s="24"/>
    </row>
    <row r="10282" s="21" customFormat="1" ht="14.7" customHeight="1">
      <c r="G10282" s="24"/>
    </row>
    <row r="10283" s="21" customFormat="1" ht="14.7" customHeight="1">
      <c r="G10283" s="24"/>
    </row>
    <row r="10284" s="21" customFormat="1" ht="14.7" customHeight="1">
      <c r="G10284" s="24"/>
    </row>
    <row r="10285" s="21" customFormat="1" ht="14.7" customHeight="1">
      <c r="G10285" s="24"/>
    </row>
    <row r="10286" s="21" customFormat="1" ht="14.7" customHeight="1">
      <c r="G10286" s="24"/>
    </row>
    <row r="10287" s="21" customFormat="1" ht="14.7" customHeight="1">
      <c r="G10287" s="24"/>
    </row>
    <row r="10288" s="21" customFormat="1" ht="14.7" customHeight="1">
      <c r="G10288" s="24"/>
    </row>
    <row r="10289" s="21" customFormat="1" ht="14.7" customHeight="1">
      <c r="G10289" s="24"/>
    </row>
    <row r="10290" s="21" customFormat="1" ht="14.7" customHeight="1">
      <c r="G10290" s="24"/>
    </row>
    <row r="10291" s="21" customFormat="1" ht="14.7" customHeight="1">
      <c r="G10291" s="24"/>
    </row>
    <row r="10292" s="21" customFormat="1" ht="14.7" customHeight="1">
      <c r="G10292" s="24"/>
    </row>
    <row r="10293" s="21" customFormat="1" ht="14.7" customHeight="1">
      <c r="G10293" s="24"/>
    </row>
    <row r="10294" s="21" customFormat="1" ht="14.7" customHeight="1">
      <c r="G10294" s="24"/>
    </row>
    <row r="10295" s="21" customFormat="1" ht="14.7" customHeight="1">
      <c r="G10295" s="24"/>
    </row>
    <row r="10296" s="21" customFormat="1" ht="14.7" customHeight="1">
      <c r="G10296" s="24"/>
    </row>
    <row r="10297" s="21" customFormat="1" ht="14.7" customHeight="1">
      <c r="G10297" s="24"/>
    </row>
    <row r="10298" s="21" customFormat="1" ht="14.7" customHeight="1">
      <c r="G10298" s="24"/>
    </row>
    <row r="10299" s="21" customFormat="1" ht="14.7" customHeight="1">
      <c r="G10299" s="24"/>
    </row>
    <row r="10300" s="21" customFormat="1" ht="14.7" customHeight="1">
      <c r="G10300" s="24"/>
    </row>
    <row r="10301" s="21" customFormat="1" ht="14.7" customHeight="1">
      <c r="G10301" s="24"/>
    </row>
    <row r="10302" s="21" customFormat="1" ht="14.7" customHeight="1">
      <c r="G10302" s="24"/>
    </row>
    <row r="10303" s="21" customFormat="1" ht="14.7" customHeight="1">
      <c r="G10303" s="24"/>
    </row>
    <row r="10304" s="21" customFormat="1" ht="14.7" customHeight="1">
      <c r="G10304" s="24"/>
    </row>
    <row r="10305" s="21" customFormat="1" ht="14.7" customHeight="1">
      <c r="G10305" s="24"/>
    </row>
    <row r="10306" s="21" customFormat="1" ht="14.7" customHeight="1">
      <c r="G10306" s="24"/>
    </row>
    <row r="10307" s="21" customFormat="1" ht="14.7" customHeight="1">
      <c r="G10307" s="24"/>
    </row>
    <row r="10308" s="21" customFormat="1" ht="14.7" customHeight="1">
      <c r="G10308" s="24"/>
    </row>
    <row r="10309" s="21" customFormat="1" ht="14.7" customHeight="1">
      <c r="G10309" s="24"/>
    </row>
    <row r="10310" s="21" customFormat="1" ht="14.7" customHeight="1">
      <c r="G10310" s="24"/>
    </row>
    <row r="10311" s="21" customFormat="1" ht="14.7" customHeight="1">
      <c r="G10311" s="24"/>
    </row>
    <row r="10312" s="21" customFormat="1" ht="14.7" customHeight="1">
      <c r="G10312" s="24"/>
    </row>
    <row r="10313" s="21" customFormat="1" ht="14.7" customHeight="1">
      <c r="G10313" s="24"/>
    </row>
    <row r="10314" s="21" customFormat="1" ht="14.7" customHeight="1">
      <c r="G10314" s="24"/>
    </row>
    <row r="10315" s="21" customFormat="1" ht="14.7" customHeight="1">
      <c r="G10315" s="24"/>
    </row>
    <row r="10316" s="21" customFormat="1" ht="14.7" customHeight="1">
      <c r="G10316" s="24"/>
    </row>
    <row r="10317" s="21" customFormat="1" ht="14.7" customHeight="1">
      <c r="G10317" s="24"/>
    </row>
    <row r="10318" s="21" customFormat="1" ht="14.7" customHeight="1">
      <c r="G10318" s="24"/>
    </row>
    <row r="10319" s="21" customFormat="1" ht="14.7" customHeight="1">
      <c r="G10319" s="24"/>
    </row>
    <row r="10320" s="21" customFormat="1" ht="14.7" customHeight="1">
      <c r="G10320" s="24"/>
    </row>
    <row r="10321" s="21" customFormat="1" ht="14.7" customHeight="1">
      <c r="G10321" s="24"/>
    </row>
    <row r="10322" s="21" customFormat="1" ht="14.7" customHeight="1">
      <c r="G10322" s="24"/>
    </row>
    <row r="10323" s="21" customFormat="1" ht="14.7" customHeight="1">
      <c r="G10323" s="24"/>
    </row>
    <row r="10324" s="21" customFormat="1" ht="14.7" customHeight="1">
      <c r="G10324" s="24"/>
    </row>
    <row r="10325" s="21" customFormat="1" ht="14.7" customHeight="1">
      <c r="G10325" s="24"/>
    </row>
    <row r="10326" s="21" customFormat="1" ht="14.7" customHeight="1">
      <c r="G10326" s="24"/>
    </row>
    <row r="10327" s="21" customFormat="1" ht="14.7" customHeight="1">
      <c r="G10327" s="24"/>
    </row>
    <row r="10328" s="21" customFormat="1" ht="14.7" customHeight="1">
      <c r="G10328" s="24"/>
    </row>
    <row r="10329" s="21" customFormat="1" ht="14.7" customHeight="1">
      <c r="G10329" s="24"/>
    </row>
    <row r="10330" s="21" customFormat="1" ht="14.7" customHeight="1">
      <c r="G10330" s="24"/>
    </row>
    <row r="10331" s="21" customFormat="1" ht="14.7" customHeight="1">
      <c r="G10331" s="24"/>
    </row>
    <row r="10332" s="21" customFormat="1" ht="14.7" customHeight="1">
      <c r="G10332" s="24"/>
    </row>
    <row r="10333" s="21" customFormat="1" ht="14.7" customHeight="1">
      <c r="G10333" s="24"/>
    </row>
    <row r="10334" s="21" customFormat="1" ht="14.7" customHeight="1">
      <c r="G10334" s="24"/>
    </row>
    <row r="10335" s="21" customFormat="1" ht="14.7" customHeight="1">
      <c r="G10335" s="24"/>
    </row>
    <row r="10336" s="21" customFormat="1" ht="14.7" customHeight="1">
      <c r="G10336" s="24"/>
    </row>
    <row r="10337" s="21" customFormat="1" ht="14.7" customHeight="1">
      <c r="G10337" s="24"/>
    </row>
    <row r="10338" s="21" customFormat="1" ht="14.7" customHeight="1">
      <c r="G10338" s="24"/>
    </row>
    <row r="10339" s="21" customFormat="1" ht="14.7" customHeight="1">
      <c r="G10339" s="24"/>
    </row>
    <row r="10340" s="21" customFormat="1" ht="14.7" customHeight="1">
      <c r="G10340" s="24"/>
    </row>
    <row r="10341" s="21" customFormat="1" ht="14.7" customHeight="1">
      <c r="G10341" s="24"/>
    </row>
    <row r="10342" s="21" customFormat="1" ht="14.7" customHeight="1">
      <c r="G10342" s="24"/>
    </row>
    <row r="10343" s="21" customFormat="1" ht="14.7" customHeight="1">
      <c r="G10343" s="24"/>
    </row>
    <row r="10344" s="21" customFormat="1" ht="14.7" customHeight="1">
      <c r="G10344" s="24"/>
    </row>
    <row r="10345" s="21" customFormat="1" ht="14.7" customHeight="1">
      <c r="G10345" s="24"/>
    </row>
    <row r="10346" s="21" customFormat="1" ht="14.7" customHeight="1">
      <c r="G10346" s="24"/>
    </row>
    <row r="10347" s="21" customFormat="1" ht="14.7" customHeight="1">
      <c r="G10347" s="24"/>
    </row>
    <row r="10348" s="21" customFormat="1" ht="14.7" customHeight="1">
      <c r="G10348" s="24"/>
    </row>
    <row r="10349" s="21" customFormat="1" ht="14.7" customHeight="1">
      <c r="G10349" s="24"/>
    </row>
    <row r="10350" s="21" customFormat="1" ht="14.7" customHeight="1">
      <c r="G10350" s="24"/>
    </row>
    <row r="10351" s="21" customFormat="1" ht="14.7" customHeight="1">
      <c r="G10351" s="24"/>
    </row>
    <row r="10352" s="21" customFormat="1" ht="14.7" customHeight="1">
      <c r="G10352" s="24"/>
    </row>
    <row r="10353" s="21" customFormat="1" ht="14.7" customHeight="1">
      <c r="G10353" s="24"/>
    </row>
    <row r="10354" s="21" customFormat="1" ht="14.7" customHeight="1">
      <c r="G10354" s="24"/>
    </row>
    <row r="10355" s="21" customFormat="1" ht="14.7" customHeight="1">
      <c r="G10355" s="24"/>
    </row>
    <row r="10356" s="21" customFormat="1" ht="14.7" customHeight="1">
      <c r="G10356" s="24"/>
    </row>
    <row r="10357" s="21" customFormat="1" ht="14.7" customHeight="1">
      <c r="G10357" s="24"/>
    </row>
    <row r="10358" s="21" customFormat="1" ht="14.7" customHeight="1">
      <c r="G10358" s="24"/>
    </row>
    <row r="10359" s="21" customFormat="1" ht="14.7" customHeight="1">
      <c r="G10359" s="24"/>
    </row>
    <row r="10360" s="21" customFormat="1" ht="14.7" customHeight="1">
      <c r="G10360" s="24"/>
    </row>
    <row r="10361" s="21" customFormat="1" ht="14.7" customHeight="1">
      <c r="G10361" s="24"/>
    </row>
    <row r="10362" s="21" customFormat="1" ht="14.7" customHeight="1">
      <c r="G10362" s="24"/>
    </row>
    <row r="10363" s="21" customFormat="1" ht="14.7" customHeight="1">
      <c r="G10363" s="24"/>
    </row>
    <row r="10364" s="21" customFormat="1" ht="14.7" customHeight="1">
      <c r="G10364" s="24"/>
    </row>
    <row r="10365" s="21" customFormat="1" ht="14.7" customHeight="1">
      <c r="G10365" s="24"/>
    </row>
    <row r="10366" s="21" customFormat="1" ht="14.7" customHeight="1">
      <c r="G10366" s="24"/>
    </row>
    <row r="10367" s="21" customFormat="1" ht="14.7" customHeight="1">
      <c r="G10367" s="24"/>
    </row>
    <row r="10368" s="21" customFormat="1" ht="14.7" customHeight="1">
      <c r="G10368" s="24"/>
    </row>
    <row r="10369" s="21" customFormat="1" ht="14.7" customHeight="1">
      <c r="G10369" s="24"/>
    </row>
    <row r="10370" s="21" customFormat="1" ht="14.7" customHeight="1">
      <c r="G10370" s="24"/>
    </row>
    <row r="10371" s="21" customFormat="1" ht="14.7" customHeight="1">
      <c r="G10371" s="24"/>
    </row>
    <row r="10372" s="21" customFormat="1" ht="14.7" customHeight="1">
      <c r="G10372" s="24"/>
    </row>
    <row r="10373" s="21" customFormat="1" ht="14.7" customHeight="1">
      <c r="G10373" s="24"/>
    </row>
    <row r="10374" s="21" customFormat="1" ht="14.7" customHeight="1">
      <c r="G10374" s="24"/>
    </row>
    <row r="10375" s="21" customFormat="1" ht="14.7" customHeight="1">
      <c r="G10375" s="24"/>
    </row>
    <row r="10376" s="21" customFormat="1" ht="14.7" customHeight="1">
      <c r="G10376" s="24"/>
    </row>
    <row r="10377" s="21" customFormat="1" ht="14.7" customHeight="1">
      <c r="G10377" s="24"/>
    </row>
    <row r="10378" s="21" customFormat="1" ht="14.7" customHeight="1">
      <c r="G10378" s="24"/>
    </row>
    <row r="10379" s="21" customFormat="1" ht="14.7" customHeight="1">
      <c r="G10379" s="24"/>
    </row>
    <row r="10380" s="21" customFormat="1" ht="14.7" customHeight="1">
      <c r="G10380" s="24"/>
    </row>
    <row r="10381" s="21" customFormat="1" ht="14.7" customHeight="1">
      <c r="G10381" s="24"/>
    </row>
    <row r="10382" s="21" customFormat="1" ht="14.7" customHeight="1">
      <c r="G10382" s="24"/>
    </row>
    <row r="10383" s="21" customFormat="1" ht="14.7" customHeight="1">
      <c r="G10383" s="24"/>
    </row>
    <row r="10384" s="21" customFormat="1" ht="14.7" customHeight="1">
      <c r="G10384" s="24"/>
    </row>
    <row r="10385" s="21" customFormat="1" ht="14.7" customHeight="1">
      <c r="G10385" s="24"/>
    </row>
    <row r="10386" s="21" customFormat="1" ht="14.7" customHeight="1">
      <c r="G10386" s="24"/>
    </row>
    <row r="10387" s="21" customFormat="1" ht="14.7" customHeight="1">
      <c r="G10387" s="24"/>
    </row>
    <row r="10388" s="21" customFormat="1" ht="14.7" customHeight="1">
      <c r="G10388" s="24"/>
    </row>
    <row r="10389" s="21" customFormat="1" ht="14.7" customHeight="1">
      <c r="G10389" s="24"/>
    </row>
    <row r="10390" s="21" customFormat="1" ht="14.7" customHeight="1">
      <c r="G10390" s="24"/>
    </row>
    <row r="10391" s="21" customFormat="1" ht="14.7" customHeight="1">
      <c r="G10391" s="24"/>
    </row>
    <row r="10392" s="21" customFormat="1" ht="14.7" customHeight="1">
      <c r="G10392" s="24"/>
    </row>
    <row r="10393" s="21" customFormat="1" ht="14.7" customHeight="1">
      <c r="G10393" s="24"/>
    </row>
    <row r="10394" s="21" customFormat="1" ht="14.7" customHeight="1">
      <c r="G10394" s="24"/>
    </row>
    <row r="10395" s="21" customFormat="1" ht="14.7" customHeight="1">
      <c r="G10395" s="24"/>
    </row>
    <row r="10396" s="21" customFormat="1" ht="14.7" customHeight="1">
      <c r="G10396" s="24"/>
    </row>
    <row r="10397" s="21" customFormat="1" ht="14.7" customHeight="1">
      <c r="G10397" s="24"/>
    </row>
    <row r="10398" s="21" customFormat="1" ht="14.7" customHeight="1">
      <c r="G10398" s="24"/>
    </row>
    <row r="10399" s="21" customFormat="1" ht="14.7" customHeight="1">
      <c r="G10399" s="24"/>
    </row>
    <row r="10400" s="21" customFormat="1" ht="14.7" customHeight="1">
      <c r="G10400" s="24"/>
    </row>
    <row r="10401" s="21" customFormat="1" ht="14.7" customHeight="1">
      <c r="G10401" s="24"/>
    </row>
    <row r="10402" s="21" customFormat="1" ht="14.7" customHeight="1">
      <c r="G10402" s="24"/>
    </row>
    <row r="10403" s="21" customFormat="1" ht="14.7" customHeight="1">
      <c r="G10403" s="24"/>
    </row>
    <row r="10404" s="21" customFormat="1" ht="14.7" customHeight="1">
      <c r="G10404" s="24"/>
    </row>
    <row r="10405" s="21" customFormat="1" ht="14.7" customHeight="1">
      <c r="G10405" s="24"/>
    </row>
    <row r="10406" s="21" customFormat="1" ht="14.7" customHeight="1">
      <c r="G10406" s="24"/>
    </row>
    <row r="10407" s="21" customFormat="1" ht="14.7" customHeight="1">
      <c r="G10407" s="24"/>
    </row>
    <row r="10408" s="21" customFormat="1" ht="14.7" customHeight="1">
      <c r="G10408" s="24"/>
    </row>
    <row r="10409" s="21" customFormat="1" ht="14.7" customHeight="1">
      <c r="G10409" s="24"/>
    </row>
    <row r="10410" s="21" customFormat="1" ht="14.7" customHeight="1">
      <c r="G10410" s="24"/>
    </row>
    <row r="10411" s="21" customFormat="1" ht="14.7" customHeight="1">
      <c r="G10411" s="24"/>
    </row>
    <row r="10412" s="21" customFormat="1" ht="14.7" customHeight="1">
      <c r="G10412" s="24"/>
    </row>
    <row r="10413" s="21" customFormat="1" ht="14.7" customHeight="1">
      <c r="G10413" s="24"/>
    </row>
    <row r="10414" s="21" customFormat="1" ht="14.7" customHeight="1">
      <c r="G10414" s="24"/>
    </row>
    <row r="10415" s="21" customFormat="1" ht="14.7" customHeight="1">
      <c r="G10415" s="24"/>
    </row>
    <row r="10416" s="21" customFormat="1" ht="14.7" customHeight="1">
      <c r="G10416" s="24"/>
    </row>
    <row r="10417" s="21" customFormat="1" ht="14.7" customHeight="1">
      <c r="G10417" s="24"/>
    </row>
    <row r="10418" s="21" customFormat="1" ht="14.7" customHeight="1">
      <c r="G10418" s="24"/>
    </row>
    <row r="10419" s="21" customFormat="1" ht="14.7" customHeight="1">
      <c r="G10419" s="24"/>
    </row>
    <row r="10420" s="21" customFormat="1" ht="14.7" customHeight="1">
      <c r="G10420" s="24"/>
    </row>
    <row r="10421" s="21" customFormat="1" ht="14.7" customHeight="1">
      <c r="G10421" s="24"/>
    </row>
    <row r="10422" s="21" customFormat="1" ht="14.7" customHeight="1">
      <c r="G10422" s="24"/>
    </row>
    <row r="10423" s="21" customFormat="1" ht="14.7" customHeight="1">
      <c r="G10423" s="24"/>
    </row>
    <row r="10424" s="21" customFormat="1" ht="14.7" customHeight="1">
      <c r="G10424" s="24"/>
    </row>
    <row r="10425" s="21" customFormat="1" ht="14.7" customHeight="1">
      <c r="G10425" s="24"/>
    </row>
    <row r="10426" s="21" customFormat="1" ht="14.7" customHeight="1">
      <c r="G10426" s="24"/>
    </row>
    <row r="10427" s="21" customFormat="1" ht="14.7" customHeight="1">
      <c r="G10427" s="24"/>
    </row>
    <row r="10428" s="21" customFormat="1" ht="14.7" customHeight="1">
      <c r="G10428" s="24"/>
    </row>
    <row r="10429" s="21" customFormat="1" ht="14.7" customHeight="1">
      <c r="G10429" s="24"/>
    </row>
    <row r="10430" s="21" customFormat="1" ht="14.7" customHeight="1">
      <c r="G10430" s="24"/>
    </row>
    <row r="10431" s="21" customFormat="1" ht="14.7" customHeight="1">
      <c r="G10431" s="24"/>
    </row>
    <row r="10432" s="21" customFormat="1" ht="14.7" customHeight="1">
      <c r="G10432" s="24"/>
    </row>
    <row r="10433" s="21" customFormat="1" ht="14.7" customHeight="1">
      <c r="G10433" s="24"/>
    </row>
    <row r="10434" s="21" customFormat="1" ht="14.7" customHeight="1">
      <c r="G10434" s="24"/>
    </row>
    <row r="10435" s="21" customFormat="1" ht="14.7" customHeight="1">
      <c r="G10435" s="24"/>
    </row>
    <row r="10436" s="21" customFormat="1" ht="14.7" customHeight="1">
      <c r="G10436" s="24"/>
    </row>
    <row r="10437" s="21" customFormat="1" ht="14.7" customHeight="1">
      <c r="G10437" s="24"/>
    </row>
    <row r="10438" s="21" customFormat="1" ht="14.7" customHeight="1">
      <c r="G10438" s="24"/>
    </row>
    <row r="10439" s="21" customFormat="1" ht="14.7" customHeight="1">
      <c r="G10439" s="24"/>
    </row>
    <row r="10440" s="21" customFormat="1" ht="14.7" customHeight="1">
      <c r="G10440" s="24"/>
    </row>
    <row r="10441" s="21" customFormat="1" ht="14.7" customHeight="1">
      <c r="G10441" s="24"/>
    </row>
    <row r="10442" s="21" customFormat="1" ht="14.7" customHeight="1">
      <c r="G10442" s="24"/>
    </row>
    <row r="10443" s="21" customFormat="1" ht="14.7" customHeight="1">
      <c r="G10443" s="24"/>
    </row>
    <row r="10444" s="21" customFormat="1" ht="14.7" customHeight="1">
      <c r="G10444" s="24"/>
    </row>
    <row r="10445" s="21" customFormat="1" ht="14.7" customHeight="1">
      <c r="G10445" s="24"/>
    </row>
    <row r="10446" s="21" customFormat="1" ht="14.7" customHeight="1">
      <c r="G10446" s="24"/>
    </row>
    <row r="10447" s="21" customFormat="1" ht="14.7" customHeight="1">
      <c r="G10447" s="24"/>
    </row>
    <row r="10448" s="21" customFormat="1" ht="14.7" customHeight="1">
      <c r="G10448" s="24"/>
    </row>
    <row r="10449" s="21" customFormat="1" ht="14.7" customHeight="1">
      <c r="G10449" s="24"/>
    </row>
    <row r="10450" s="21" customFormat="1" ht="14.7" customHeight="1">
      <c r="G10450" s="24"/>
    </row>
    <row r="10451" s="21" customFormat="1" ht="14.7" customHeight="1">
      <c r="G10451" s="24"/>
    </row>
    <row r="10452" s="21" customFormat="1" ht="14.7" customHeight="1">
      <c r="G10452" s="24"/>
    </row>
    <row r="10453" s="21" customFormat="1" ht="14.7" customHeight="1">
      <c r="G10453" s="24"/>
    </row>
    <row r="10454" s="21" customFormat="1" ht="14.7" customHeight="1">
      <c r="G10454" s="24"/>
    </row>
    <row r="10455" s="21" customFormat="1" ht="14.7" customHeight="1">
      <c r="G10455" s="24"/>
    </row>
    <row r="10456" s="21" customFormat="1" ht="14.7" customHeight="1">
      <c r="G10456" s="24"/>
    </row>
    <row r="10457" s="21" customFormat="1" ht="14.7" customHeight="1">
      <c r="G10457" s="24"/>
    </row>
    <row r="10458" s="21" customFormat="1" ht="14.7" customHeight="1">
      <c r="G10458" s="24"/>
    </row>
    <row r="10459" s="21" customFormat="1" ht="14.7" customHeight="1">
      <c r="G10459" s="24"/>
    </row>
    <row r="10460" s="21" customFormat="1" ht="14.7" customHeight="1">
      <c r="G10460" s="24"/>
    </row>
    <row r="10461" s="21" customFormat="1" ht="14.7" customHeight="1">
      <c r="G10461" s="24"/>
    </row>
    <row r="10462" s="21" customFormat="1" ht="14.7" customHeight="1">
      <c r="G10462" s="24"/>
    </row>
    <row r="10463" s="21" customFormat="1" ht="14.7" customHeight="1">
      <c r="G10463" s="24"/>
    </row>
    <row r="10464" s="21" customFormat="1" ht="14.7" customHeight="1">
      <c r="G10464" s="24"/>
    </row>
    <row r="10465" s="21" customFormat="1" ht="14.7" customHeight="1">
      <c r="G10465" s="24"/>
    </row>
    <row r="10466" s="21" customFormat="1" ht="14.7" customHeight="1">
      <c r="G10466" s="24"/>
    </row>
    <row r="10467" s="21" customFormat="1" ht="14.7" customHeight="1">
      <c r="G10467" s="24"/>
    </row>
    <row r="10468" s="21" customFormat="1" ht="14.7" customHeight="1">
      <c r="G10468" s="24"/>
    </row>
    <row r="10469" s="21" customFormat="1" ht="14.7" customHeight="1">
      <c r="G10469" s="24"/>
    </row>
    <row r="10470" s="21" customFormat="1" ht="14.7" customHeight="1">
      <c r="G10470" s="24"/>
    </row>
    <row r="10471" s="21" customFormat="1" ht="14.7" customHeight="1">
      <c r="G10471" s="24"/>
    </row>
    <row r="10472" s="21" customFormat="1" ht="14.7" customHeight="1">
      <c r="G10472" s="24"/>
    </row>
    <row r="10473" s="21" customFormat="1" ht="14.7" customHeight="1">
      <c r="G10473" s="24"/>
    </row>
    <row r="10474" s="21" customFormat="1" ht="14.7" customHeight="1">
      <c r="G10474" s="24"/>
    </row>
    <row r="10475" s="21" customFormat="1" ht="14.7" customHeight="1">
      <c r="G10475" s="24"/>
    </row>
    <row r="10476" s="21" customFormat="1" ht="14.7" customHeight="1">
      <c r="G10476" s="24"/>
    </row>
    <row r="10477" s="21" customFormat="1" ht="14.7" customHeight="1">
      <c r="G10477" s="24"/>
    </row>
    <row r="10478" s="21" customFormat="1" ht="14.7" customHeight="1">
      <c r="G10478" s="24"/>
    </row>
    <row r="10479" s="21" customFormat="1" ht="14.7" customHeight="1">
      <c r="G10479" s="24"/>
    </row>
    <row r="10480" s="21" customFormat="1" ht="14.7" customHeight="1">
      <c r="G10480" s="24"/>
    </row>
    <row r="10481" s="21" customFormat="1" ht="14.7" customHeight="1">
      <c r="G10481" s="24"/>
    </row>
    <row r="10482" s="21" customFormat="1" ht="14.7" customHeight="1">
      <c r="G10482" s="24"/>
    </row>
    <row r="10483" s="21" customFormat="1" ht="14.7" customHeight="1">
      <c r="G10483" s="24"/>
    </row>
    <row r="10484" s="21" customFormat="1" ht="14.7" customHeight="1">
      <c r="G10484" s="24"/>
    </row>
    <row r="10485" s="21" customFormat="1" ht="14.7" customHeight="1">
      <c r="G10485" s="24"/>
    </row>
    <row r="10486" s="21" customFormat="1" ht="14.7" customHeight="1">
      <c r="G10486" s="24"/>
    </row>
    <row r="10487" s="21" customFormat="1" ht="14.7" customHeight="1">
      <c r="G10487" s="24"/>
    </row>
    <row r="10488" s="21" customFormat="1" ht="14.7" customHeight="1">
      <c r="G10488" s="24"/>
    </row>
    <row r="10489" s="21" customFormat="1" ht="14.7" customHeight="1">
      <c r="G10489" s="24"/>
    </row>
    <row r="10490" s="21" customFormat="1" ht="14.7" customHeight="1">
      <c r="G10490" s="24"/>
    </row>
    <row r="10491" s="21" customFormat="1" ht="14.7" customHeight="1">
      <c r="G10491" s="24"/>
    </row>
    <row r="10492" s="21" customFormat="1" ht="14.7" customHeight="1">
      <c r="G10492" s="24"/>
    </row>
    <row r="10493" s="21" customFormat="1" ht="14.7" customHeight="1">
      <c r="G10493" s="24"/>
    </row>
    <row r="10494" s="21" customFormat="1" ht="14.7" customHeight="1">
      <c r="G10494" s="24"/>
    </row>
    <row r="10495" s="21" customFormat="1" ht="14.7" customHeight="1">
      <c r="G10495" s="24"/>
    </row>
    <row r="10496" s="21" customFormat="1" ht="14.7" customHeight="1">
      <c r="G10496" s="24"/>
    </row>
    <row r="10497" s="21" customFormat="1" ht="14.7" customHeight="1">
      <c r="G10497" s="24"/>
    </row>
    <row r="10498" s="21" customFormat="1" ht="14.7" customHeight="1">
      <c r="G10498" s="24"/>
    </row>
    <row r="10499" s="21" customFormat="1" ht="14.7" customHeight="1">
      <c r="G10499" s="24"/>
    </row>
    <row r="10500" s="21" customFormat="1" ht="14.7" customHeight="1">
      <c r="G10500" s="24"/>
    </row>
    <row r="10501" s="21" customFormat="1" ht="14.7" customHeight="1">
      <c r="G10501" s="24"/>
    </row>
    <row r="10502" s="21" customFormat="1" ht="14.7" customHeight="1">
      <c r="G10502" s="24"/>
    </row>
    <row r="10503" s="21" customFormat="1" ht="14.7" customHeight="1">
      <c r="G10503" s="24"/>
    </row>
    <row r="10504" s="21" customFormat="1" ht="14.7" customHeight="1">
      <c r="G10504" s="24"/>
    </row>
    <row r="10505" s="21" customFormat="1" ht="14.7" customHeight="1">
      <c r="G10505" s="24"/>
    </row>
    <row r="10506" s="21" customFormat="1" ht="14.7" customHeight="1">
      <c r="G10506" s="24"/>
    </row>
    <row r="10507" s="21" customFormat="1" ht="14.7" customHeight="1">
      <c r="G10507" s="24"/>
    </row>
    <row r="10508" s="21" customFormat="1" ht="14.7" customHeight="1">
      <c r="G10508" s="24"/>
    </row>
    <row r="10509" s="21" customFormat="1" ht="14.7" customHeight="1">
      <c r="G10509" s="24"/>
    </row>
    <row r="10510" s="21" customFormat="1" ht="14.7" customHeight="1">
      <c r="G10510" s="24"/>
    </row>
    <row r="10511" s="21" customFormat="1" ht="14.7" customHeight="1">
      <c r="G10511" s="24"/>
    </row>
    <row r="10512" s="21" customFormat="1" ht="14.7" customHeight="1">
      <c r="G10512" s="24"/>
    </row>
    <row r="10513" s="21" customFormat="1" ht="14.7" customHeight="1">
      <c r="G10513" s="24"/>
    </row>
    <row r="10514" s="21" customFormat="1" ht="14.7" customHeight="1">
      <c r="G10514" s="24"/>
    </row>
    <row r="10515" s="21" customFormat="1" ht="14.7" customHeight="1">
      <c r="G10515" s="24"/>
    </row>
    <row r="10516" s="21" customFormat="1" ht="14.7" customHeight="1">
      <c r="G10516" s="24"/>
    </row>
    <row r="10517" s="21" customFormat="1" ht="14.7" customHeight="1">
      <c r="G10517" s="24"/>
    </row>
    <row r="10518" s="21" customFormat="1" ht="14.7" customHeight="1">
      <c r="G10518" s="24"/>
    </row>
    <row r="10519" s="21" customFormat="1" ht="14.7" customHeight="1">
      <c r="G10519" s="24"/>
    </row>
    <row r="10520" s="21" customFormat="1" ht="14.7" customHeight="1">
      <c r="G10520" s="24"/>
    </row>
    <row r="10521" s="21" customFormat="1" ht="14.7" customHeight="1">
      <c r="G10521" s="24"/>
    </row>
    <row r="10522" s="21" customFormat="1" ht="14.7" customHeight="1">
      <c r="G10522" s="24"/>
    </row>
    <row r="10523" s="21" customFormat="1" ht="14.7" customHeight="1">
      <c r="G10523" s="24"/>
    </row>
    <row r="10524" s="21" customFormat="1" ht="14.7" customHeight="1">
      <c r="G10524" s="24"/>
    </row>
    <row r="10525" s="21" customFormat="1" ht="14.7" customHeight="1">
      <c r="G10525" s="24"/>
    </row>
    <row r="10526" s="21" customFormat="1" ht="14.7" customHeight="1">
      <c r="G10526" s="24"/>
    </row>
    <row r="10527" s="21" customFormat="1" ht="14.7" customHeight="1">
      <c r="G10527" s="24"/>
    </row>
    <row r="10528" s="21" customFormat="1" ht="14.7" customHeight="1">
      <c r="G10528" s="24"/>
    </row>
    <row r="10529" s="21" customFormat="1" ht="14.7" customHeight="1">
      <c r="G10529" s="24"/>
    </row>
    <row r="10530" s="21" customFormat="1" ht="14.7" customHeight="1">
      <c r="G10530" s="24"/>
    </row>
    <row r="10531" s="21" customFormat="1" ht="14.7" customHeight="1">
      <c r="G10531" s="24"/>
    </row>
    <row r="10532" s="21" customFormat="1" ht="14.7" customHeight="1">
      <c r="G10532" s="24"/>
    </row>
    <row r="10533" s="21" customFormat="1" ht="14.7" customHeight="1">
      <c r="G10533" s="24"/>
    </row>
    <row r="10534" s="21" customFormat="1" ht="14.7" customHeight="1">
      <c r="G10534" s="24"/>
    </row>
    <row r="10535" s="21" customFormat="1" ht="14.7" customHeight="1">
      <c r="G10535" s="24"/>
    </row>
    <row r="10536" s="21" customFormat="1" ht="14.7" customHeight="1">
      <c r="G10536" s="24"/>
    </row>
    <row r="10537" s="21" customFormat="1" ht="15" customHeight="1">
      <c r="G10537" s="24"/>
    </row>
    <row r="10538" s="21" customFormat="1" ht="15.35" customHeight="1">
      <c r="G10538" s="24"/>
    </row>
    <row r="10539" s="21" customFormat="1" ht="15" customHeight="1">
      <c r="G10539" s="24"/>
    </row>
    <row r="10540" s="21" customFormat="1" ht="14.7" customHeight="1">
      <c r="G10540" s="24"/>
    </row>
    <row r="10541" s="21" customFormat="1" ht="14.7" customHeight="1">
      <c r="G10541" s="24"/>
    </row>
    <row r="10542" s="21" customFormat="1" ht="14.7" customHeight="1">
      <c r="G10542" s="24"/>
    </row>
    <row r="10543" s="21" customFormat="1" ht="14.7" customHeight="1">
      <c r="G10543" s="24"/>
    </row>
    <row r="10544" s="21" customFormat="1" ht="14.7" customHeight="1">
      <c r="G10544" s="24"/>
    </row>
    <row r="10545" s="21" customFormat="1" ht="14.7" customHeight="1">
      <c r="G10545" s="24"/>
    </row>
    <row r="10546" s="21" customFormat="1" ht="14.7" customHeight="1">
      <c r="G10546" s="24"/>
    </row>
    <row r="10547" s="21" customFormat="1" ht="14.7" customHeight="1">
      <c r="G10547" s="24"/>
    </row>
    <row r="10548" s="21" customFormat="1" ht="14.7" customHeight="1">
      <c r="G10548" s="24"/>
    </row>
    <row r="10549" s="21" customFormat="1" ht="14.7" customHeight="1">
      <c r="G10549" s="24"/>
    </row>
    <row r="10550" s="21" customFormat="1" ht="14.7" customHeight="1">
      <c r="G10550" s="24"/>
    </row>
    <row r="10551" s="21" customFormat="1" ht="14.7" customHeight="1">
      <c r="G10551" s="24"/>
    </row>
    <row r="10552" s="21" customFormat="1" ht="14.7" customHeight="1">
      <c r="G10552" s="24"/>
    </row>
    <row r="10553" s="21" customFormat="1" ht="14.7" customHeight="1">
      <c r="G10553" s="24"/>
    </row>
    <row r="10554" s="21" customFormat="1" ht="14.7" customHeight="1">
      <c r="G10554" s="24"/>
    </row>
    <row r="10555" s="21" customFormat="1" ht="14.7" customHeight="1">
      <c r="G10555" s="24"/>
    </row>
    <row r="10556" s="21" customFormat="1" ht="14.7" customHeight="1">
      <c r="G10556" s="24"/>
    </row>
    <row r="10557" s="21" customFormat="1" ht="14.7" customHeight="1">
      <c r="G10557" s="24"/>
    </row>
    <row r="10558" s="21" customFormat="1" ht="14.7" customHeight="1">
      <c r="G10558" s="24"/>
    </row>
    <row r="10559" s="21" customFormat="1" ht="14.7" customHeight="1">
      <c r="G10559" s="24"/>
    </row>
    <row r="10560" s="21" customFormat="1" ht="14.7" customHeight="1">
      <c r="G10560" s="24"/>
    </row>
    <row r="10561" s="21" customFormat="1" ht="14.7" customHeight="1">
      <c r="G10561" s="24"/>
    </row>
    <row r="10562" s="21" customFormat="1" ht="14.7" customHeight="1">
      <c r="G10562" s="24"/>
    </row>
    <row r="10563" s="21" customFormat="1" ht="14.7" customHeight="1">
      <c r="G10563" s="24"/>
    </row>
    <row r="10564" s="21" customFormat="1" ht="14.7" customHeight="1">
      <c r="G10564" s="24"/>
    </row>
    <row r="10565" s="21" customFormat="1" ht="14.7" customHeight="1">
      <c r="G10565" s="24"/>
    </row>
    <row r="10566" s="21" customFormat="1" ht="14.7" customHeight="1">
      <c r="G10566" s="24"/>
    </row>
    <row r="10567" s="21" customFormat="1" ht="14.7" customHeight="1">
      <c r="G10567" s="24"/>
    </row>
    <row r="10568" s="21" customFormat="1" ht="14.7" customHeight="1">
      <c r="G10568" s="24"/>
    </row>
    <row r="10569" s="21" customFormat="1" ht="14.7" customHeight="1">
      <c r="G10569" s="24"/>
    </row>
    <row r="10570" s="21" customFormat="1" ht="14.7" customHeight="1">
      <c r="G10570" s="24"/>
    </row>
    <row r="10571" s="21" customFormat="1" ht="14.7" customHeight="1">
      <c r="G10571" s="24"/>
    </row>
    <row r="10572" s="21" customFormat="1" ht="14.7" customHeight="1">
      <c r="G10572" s="24"/>
    </row>
    <row r="10573" s="21" customFormat="1" ht="14.7" customHeight="1">
      <c r="G10573" s="24"/>
    </row>
    <row r="10574" s="21" customFormat="1" ht="14.7" customHeight="1">
      <c r="G10574" s="24"/>
    </row>
    <row r="10575" s="21" customFormat="1" ht="14.7" customHeight="1">
      <c r="G10575" s="24"/>
    </row>
    <row r="10576" s="21" customFormat="1" ht="14.7" customHeight="1">
      <c r="G10576" s="24"/>
    </row>
    <row r="10577" s="21" customFormat="1" ht="14.7" customHeight="1">
      <c r="G10577" s="24"/>
    </row>
    <row r="10578" s="21" customFormat="1" ht="14.7" customHeight="1">
      <c r="G10578" s="24"/>
    </row>
    <row r="10579" s="21" customFormat="1" ht="14.7" customHeight="1">
      <c r="G10579" s="24"/>
    </row>
    <row r="10580" s="21" customFormat="1" ht="14.7" customHeight="1">
      <c r="G10580" s="24"/>
    </row>
    <row r="10581" s="21" customFormat="1" ht="14.7" customHeight="1">
      <c r="G10581" s="24"/>
    </row>
    <row r="10582" s="21" customFormat="1" ht="14.7" customHeight="1">
      <c r="G10582" s="24"/>
    </row>
    <row r="10583" s="21" customFormat="1" ht="14.7" customHeight="1">
      <c r="G10583" s="24"/>
    </row>
    <row r="10584" s="21" customFormat="1" ht="14.7" customHeight="1">
      <c r="G10584" s="24"/>
    </row>
    <row r="10585" s="21" customFormat="1" ht="14.7" customHeight="1">
      <c r="G10585" s="24"/>
    </row>
    <row r="10586" s="21" customFormat="1" ht="14.7" customHeight="1">
      <c r="G10586" s="24"/>
    </row>
    <row r="10587" s="21" customFormat="1" ht="14.7" customHeight="1">
      <c r="G10587" s="24"/>
    </row>
    <row r="10588" s="21" customFormat="1" ht="14.7" customHeight="1">
      <c r="G10588" s="24"/>
    </row>
    <row r="10589" s="21" customFormat="1" ht="14.7" customHeight="1">
      <c r="G10589" s="24"/>
    </row>
    <row r="10590" s="21" customFormat="1" ht="14.7" customHeight="1">
      <c r="G10590" s="24"/>
    </row>
    <row r="10591" s="21" customFormat="1" ht="14.7" customHeight="1">
      <c r="G10591" s="24"/>
    </row>
    <row r="10592" s="21" customFormat="1" ht="14.7" customHeight="1">
      <c r="G10592" s="24"/>
    </row>
    <row r="10593" s="21" customFormat="1" ht="14.7" customHeight="1">
      <c r="G10593" s="24"/>
    </row>
    <row r="10594" s="21" customFormat="1" ht="14.7" customHeight="1">
      <c r="G10594" s="24"/>
    </row>
    <row r="10595" s="21" customFormat="1" ht="14.7" customHeight="1">
      <c r="G10595" s="24"/>
    </row>
    <row r="10596" s="21" customFormat="1" ht="14.7" customHeight="1">
      <c r="G10596" s="24"/>
    </row>
    <row r="10597" s="21" customFormat="1" ht="14.7" customHeight="1">
      <c r="G10597" s="24"/>
    </row>
    <row r="10598" s="21" customFormat="1" ht="14.7" customHeight="1">
      <c r="G10598" s="24"/>
    </row>
    <row r="10599" s="21" customFormat="1" ht="14.7" customHeight="1">
      <c r="G10599" s="24"/>
    </row>
    <row r="10600" s="21" customFormat="1" ht="14.7" customHeight="1">
      <c r="G10600" s="24"/>
    </row>
    <row r="10601" s="21" customFormat="1" ht="14.7" customHeight="1">
      <c r="G10601" s="24"/>
    </row>
    <row r="10602" s="21" customFormat="1" ht="14.7" customHeight="1">
      <c r="G10602" s="24"/>
    </row>
    <row r="10603" s="21" customFormat="1" ht="14.7" customHeight="1">
      <c r="G10603" s="24"/>
    </row>
    <row r="10604" s="21" customFormat="1" ht="14.7" customHeight="1">
      <c r="G10604" s="24"/>
    </row>
    <row r="10605" s="21" customFormat="1" ht="14.7" customHeight="1">
      <c r="G10605" s="24"/>
    </row>
    <row r="10606" s="21" customFormat="1" ht="14.7" customHeight="1">
      <c r="G10606" s="24"/>
    </row>
    <row r="10607" s="21" customFormat="1" ht="14.7" customHeight="1">
      <c r="G10607" s="24"/>
    </row>
    <row r="10608" s="21" customFormat="1" ht="14.7" customHeight="1">
      <c r="G10608" s="24"/>
    </row>
    <row r="10609" s="21" customFormat="1" ht="14.7" customHeight="1">
      <c r="G10609" s="24"/>
    </row>
    <row r="10610" s="21" customFormat="1" ht="14.7" customHeight="1">
      <c r="G10610" s="24"/>
    </row>
    <row r="10611" s="21" customFormat="1" ht="14.7" customHeight="1">
      <c r="G10611" s="24"/>
    </row>
    <row r="10612" s="21" customFormat="1" ht="14.7" customHeight="1">
      <c r="G10612" s="24"/>
    </row>
    <row r="10613" s="21" customFormat="1" ht="14.7" customHeight="1">
      <c r="G10613" s="24"/>
    </row>
    <row r="10614" s="21" customFormat="1" ht="14.7" customHeight="1">
      <c r="G10614" s="24"/>
    </row>
    <row r="10615" s="21" customFormat="1" ht="14.7" customHeight="1">
      <c r="G10615" s="24"/>
    </row>
    <row r="10616" s="21" customFormat="1" ht="14.7" customHeight="1">
      <c r="G10616" s="24"/>
    </row>
    <row r="10617" s="21" customFormat="1" ht="14.7" customHeight="1">
      <c r="G10617" s="24"/>
    </row>
    <row r="10618" s="21" customFormat="1" ht="14.7" customHeight="1">
      <c r="G10618" s="24"/>
    </row>
    <row r="10619" s="21" customFormat="1" ht="14.7" customHeight="1">
      <c r="G10619" s="24"/>
    </row>
    <row r="10620" s="21" customFormat="1" ht="14.7" customHeight="1">
      <c r="G10620" s="24"/>
    </row>
    <row r="10621" s="21" customFormat="1" ht="14.7" customHeight="1">
      <c r="G10621" s="24"/>
    </row>
    <row r="10622" s="21" customFormat="1" ht="14.7" customHeight="1">
      <c r="G10622" s="24"/>
    </row>
    <row r="10623" s="21" customFormat="1" ht="14.7" customHeight="1">
      <c r="G10623" s="24"/>
    </row>
    <row r="10624" s="21" customFormat="1" ht="14.7" customHeight="1">
      <c r="G10624" s="24"/>
    </row>
    <row r="10625" s="21" customFormat="1" ht="14.7" customHeight="1">
      <c r="G10625" s="24"/>
    </row>
    <row r="10626" s="21" customFormat="1" ht="14.7" customHeight="1">
      <c r="G10626" s="24"/>
    </row>
    <row r="10627" s="21" customFormat="1" ht="14.7" customHeight="1">
      <c r="G10627" s="24"/>
    </row>
    <row r="10628" s="21" customFormat="1" ht="14.7" customHeight="1">
      <c r="G10628" s="24"/>
    </row>
    <row r="10629" s="21" customFormat="1" ht="14.7" customHeight="1">
      <c r="G10629" s="24"/>
    </row>
    <row r="10630" s="21" customFormat="1" ht="14.7" customHeight="1">
      <c r="G10630" s="24"/>
    </row>
    <row r="10631" s="21" customFormat="1" ht="14.7" customHeight="1">
      <c r="G10631" s="24"/>
    </row>
    <row r="10632" s="21" customFormat="1" ht="14.7" customHeight="1">
      <c r="G10632" s="24"/>
    </row>
    <row r="10633" s="21" customFormat="1" ht="14.7" customHeight="1">
      <c r="G10633" s="24"/>
    </row>
    <row r="10634" s="21" customFormat="1" ht="14.7" customHeight="1">
      <c r="G10634" s="24"/>
    </row>
    <row r="10635" s="21" customFormat="1" ht="14.7" customHeight="1">
      <c r="G10635" s="24"/>
    </row>
    <row r="10636" s="21" customFormat="1" ht="14.7" customHeight="1">
      <c r="G10636" s="24"/>
    </row>
    <row r="10637" s="21" customFormat="1" ht="14.7" customHeight="1">
      <c r="G10637" s="24"/>
    </row>
    <row r="10638" s="21" customFormat="1" ht="14.7" customHeight="1">
      <c r="G10638" s="24"/>
    </row>
    <row r="10639" s="21" customFormat="1" ht="14.7" customHeight="1">
      <c r="G10639" s="24"/>
    </row>
    <row r="10640" s="21" customFormat="1" ht="14.7" customHeight="1">
      <c r="G10640" s="24"/>
    </row>
    <row r="10641" s="21" customFormat="1" ht="14.7" customHeight="1">
      <c r="G10641" s="24"/>
    </row>
    <row r="10642" s="21" customFormat="1" ht="14.7" customHeight="1">
      <c r="G10642" s="24"/>
    </row>
    <row r="10643" s="21" customFormat="1" ht="14.7" customHeight="1">
      <c r="G10643" s="24"/>
    </row>
    <row r="10644" s="21" customFormat="1" ht="14.7" customHeight="1">
      <c r="G10644" s="24"/>
    </row>
    <row r="10645" s="21" customFormat="1" ht="14.7" customHeight="1">
      <c r="G10645" s="24"/>
    </row>
    <row r="10646" s="21" customFormat="1" ht="14.7" customHeight="1">
      <c r="G10646" s="24"/>
    </row>
    <row r="10647" s="21" customFormat="1" ht="14.7" customHeight="1">
      <c r="G10647" s="24"/>
    </row>
    <row r="10648" s="21" customFormat="1" ht="14.7" customHeight="1">
      <c r="G10648" s="24"/>
    </row>
    <row r="10649" s="21" customFormat="1" ht="14.7" customHeight="1">
      <c r="G10649" s="24"/>
    </row>
    <row r="10650" s="21" customFormat="1" ht="14.7" customHeight="1">
      <c r="G10650" s="24"/>
    </row>
    <row r="10651" s="21" customFormat="1" ht="14.7" customHeight="1">
      <c r="G10651" s="24"/>
    </row>
    <row r="10652" s="21" customFormat="1" ht="14.7" customHeight="1">
      <c r="G10652" s="24"/>
    </row>
    <row r="10653" s="21" customFormat="1" ht="14.7" customHeight="1">
      <c r="G10653" s="24"/>
    </row>
    <row r="10654" s="21" customFormat="1" ht="14.7" customHeight="1">
      <c r="G10654" s="24"/>
    </row>
    <row r="10655" s="21" customFormat="1" ht="14.7" customHeight="1">
      <c r="G10655" s="24"/>
    </row>
    <row r="10656" s="21" customFormat="1" ht="14.7" customHeight="1">
      <c r="G10656" s="24"/>
    </row>
    <row r="10657" s="21" customFormat="1" ht="14.7" customHeight="1">
      <c r="G10657" s="24"/>
    </row>
    <row r="10658" s="21" customFormat="1" ht="14.7" customHeight="1">
      <c r="G10658" s="24"/>
    </row>
    <row r="10659" s="21" customFormat="1" ht="14.7" customHeight="1">
      <c r="G10659" s="24"/>
    </row>
    <row r="10660" s="21" customFormat="1" ht="14.7" customHeight="1">
      <c r="G10660" s="24"/>
    </row>
    <row r="10661" s="21" customFormat="1" ht="14.7" customHeight="1">
      <c r="G10661" s="24"/>
    </row>
    <row r="10662" s="21" customFormat="1" ht="14.7" customHeight="1">
      <c r="G10662" s="24"/>
    </row>
    <row r="10663" s="21" customFormat="1" ht="14.7" customHeight="1">
      <c r="G10663" s="24"/>
    </row>
    <row r="10664" s="21" customFormat="1" ht="14.7" customHeight="1">
      <c r="G10664" s="24"/>
    </row>
    <row r="10665" s="21" customFormat="1" ht="14.7" customHeight="1">
      <c r="G10665" s="24"/>
    </row>
    <row r="10666" s="21" customFormat="1" ht="14.7" customHeight="1">
      <c r="G10666" s="24"/>
    </row>
    <row r="10667" s="21" customFormat="1" ht="14.7" customHeight="1">
      <c r="G10667" s="24"/>
    </row>
    <row r="10668" s="21" customFormat="1" ht="14.7" customHeight="1">
      <c r="G10668" s="24"/>
    </row>
    <row r="10669" s="21" customFormat="1" ht="14.7" customHeight="1">
      <c r="G10669" s="24"/>
    </row>
    <row r="10670" s="21" customFormat="1" ht="14.7" customHeight="1">
      <c r="G10670" s="24"/>
    </row>
    <row r="10671" s="21" customFormat="1" ht="14.7" customHeight="1">
      <c r="G10671" s="24"/>
    </row>
    <row r="10672" s="21" customFormat="1" ht="14.7" customHeight="1">
      <c r="G10672" s="24"/>
    </row>
    <row r="10673" s="21" customFormat="1" ht="14.7" customHeight="1">
      <c r="G10673" s="24"/>
    </row>
    <row r="10674" s="21" customFormat="1" ht="14.7" customHeight="1">
      <c r="G10674" s="24"/>
    </row>
    <row r="10675" s="21" customFormat="1" ht="14.7" customHeight="1">
      <c r="G10675" s="24"/>
    </row>
    <row r="10676" s="21" customFormat="1" ht="14.7" customHeight="1">
      <c r="G10676" s="24"/>
    </row>
    <row r="10677" s="21" customFormat="1" ht="14.7" customHeight="1">
      <c r="G10677" s="24"/>
    </row>
    <row r="10678" s="21" customFormat="1" ht="14.7" customHeight="1">
      <c r="G10678" s="24"/>
    </row>
    <row r="10679" s="21" customFormat="1" ht="14.7" customHeight="1">
      <c r="G10679" s="24"/>
    </row>
    <row r="10680" s="21" customFormat="1" ht="14.7" customHeight="1">
      <c r="G10680" s="24"/>
    </row>
    <row r="10681" s="21" customFormat="1" ht="14.7" customHeight="1">
      <c r="G10681" s="24"/>
    </row>
    <row r="10682" s="21" customFormat="1" ht="14.7" customHeight="1">
      <c r="G10682" s="24"/>
    </row>
    <row r="10683" s="21" customFormat="1" ht="14.7" customHeight="1">
      <c r="G10683" s="24"/>
    </row>
    <row r="10684" s="21" customFormat="1" ht="14.7" customHeight="1">
      <c r="G10684" s="24"/>
    </row>
    <row r="10685" s="21" customFormat="1" ht="14.7" customHeight="1">
      <c r="G10685" s="24"/>
    </row>
    <row r="10686" s="21" customFormat="1" ht="14.7" customHeight="1">
      <c r="G10686" s="24"/>
    </row>
    <row r="10687" s="21" customFormat="1" ht="14.7" customHeight="1">
      <c r="G10687" s="24"/>
    </row>
    <row r="10688" s="21" customFormat="1" ht="14.7" customHeight="1">
      <c r="G10688" s="24"/>
    </row>
    <row r="10689" s="21" customFormat="1" ht="14.7" customHeight="1">
      <c r="G10689" s="24"/>
    </row>
    <row r="10690" s="21" customFormat="1" ht="14.7" customHeight="1">
      <c r="G10690" s="24"/>
    </row>
    <row r="10691" s="21" customFormat="1" ht="14.7" customHeight="1">
      <c r="G10691" s="24"/>
    </row>
    <row r="10692" s="21" customFormat="1" ht="14.7" customHeight="1">
      <c r="G10692" s="24"/>
    </row>
    <row r="10693" s="21" customFormat="1" ht="14.7" customHeight="1">
      <c r="G10693" s="24"/>
    </row>
    <row r="10694" s="21" customFormat="1" ht="14.7" customHeight="1">
      <c r="G10694" s="24"/>
    </row>
    <row r="10695" s="21" customFormat="1" ht="14.7" customHeight="1">
      <c r="G10695" s="24"/>
    </row>
    <row r="10696" s="21" customFormat="1" ht="14.7" customHeight="1">
      <c r="G10696" s="24"/>
    </row>
    <row r="10697" s="21" customFormat="1" ht="14.7" customHeight="1">
      <c r="G10697" s="24"/>
    </row>
    <row r="10698" s="21" customFormat="1" ht="14.7" customHeight="1">
      <c r="G10698" s="24"/>
    </row>
    <row r="10699" s="21" customFormat="1" ht="14.7" customHeight="1">
      <c r="G10699" s="24"/>
    </row>
    <row r="10700" s="21" customFormat="1" ht="14.7" customHeight="1">
      <c r="G10700" s="24"/>
    </row>
    <row r="10701" s="21" customFormat="1" ht="14.7" customHeight="1">
      <c r="G10701" s="24"/>
    </row>
    <row r="10702" s="21" customFormat="1" ht="14.7" customHeight="1">
      <c r="G10702" s="24"/>
    </row>
    <row r="10703" s="21" customFormat="1" ht="14.7" customHeight="1">
      <c r="G10703" s="24"/>
    </row>
    <row r="10704" s="21" customFormat="1" ht="14.7" customHeight="1">
      <c r="G10704" s="24"/>
    </row>
    <row r="10705" s="21" customFormat="1" ht="14.7" customHeight="1">
      <c r="G10705" s="24"/>
    </row>
    <row r="10706" s="21" customFormat="1" ht="14.7" customHeight="1">
      <c r="G10706" s="24"/>
    </row>
    <row r="10707" s="21" customFormat="1" ht="14.7" customHeight="1">
      <c r="G10707" s="24"/>
    </row>
    <row r="10708" s="21" customFormat="1" ht="14.7" customHeight="1">
      <c r="G10708" s="24"/>
    </row>
    <row r="10709" s="21" customFormat="1" ht="14.7" customHeight="1">
      <c r="G10709" s="24"/>
    </row>
    <row r="10710" s="21" customFormat="1" ht="14.7" customHeight="1">
      <c r="G10710" s="24"/>
    </row>
    <row r="10711" s="21" customFormat="1" ht="14.7" customHeight="1">
      <c r="G10711" s="24"/>
    </row>
    <row r="10712" s="21" customFormat="1" ht="14.7" customHeight="1">
      <c r="G10712" s="24"/>
    </row>
    <row r="10713" s="21" customFormat="1" ht="14.7" customHeight="1">
      <c r="G10713" s="24"/>
    </row>
    <row r="10714" s="21" customFormat="1" ht="14.7" customHeight="1">
      <c r="G10714" s="24"/>
    </row>
    <row r="10715" s="21" customFormat="1" ht="14.7" customHeight="1">
      <c r="G10715" s="24"/>
    </row>
    <row r="10716" s="21" customFormat="1" ht="14.7" customHeight="1">
      <c r="G10716" s="24"/>
    </row>
    <row r="10717" s="21" customFormat="1" ht="14.7" customHeight="1">
      <c r="G10717" s="24"/>
    </row>
    <row r="10718" s="21" customFormat="1" ht="14.7" customHeight="1">
      <c r="G10718" s="24"/>
    </row>
    <row r="10719" s="21" customFormat="1" ht="14.7" customHeight="1">
      <c r="G10719" s="24"/>
    </row>
    <row r="10720" s="21" customFormat="1" ht="14.7" customHeight="1">
      <c r="G10720" s="24"/>
    </row>
    <row r="10721" s="21" customFormat="1" ht="14.7" customHeight="1">
      <c r="G10721" s="24"/>
    </row>
    <row r="10722" s="21" customFormat="1" ht="14.7" customHeight="1">
      <c r="G10722" s="24"/>
    </row>
    <row r="10723" s="21" customFormat="1" ht="14.7" customHeight="1">
      <c r="G10723" s="24"/>
    </row>
    <row r="10724" s="21" customFormat="1" ht="14.7" customHeight="1">
      <c r="G10724" s="24"/>
    </row>
    <row r="10725" s="21" customFormat="1" ht="14.7" customHeight="1">
      <c r="G10725" s="24"/>
    </row>
    <row r="10726" s="21" customFormat="1" ht="14.7" customHeight="1">
      <c r="G10726" s="24"/>
    </row>
    <row r="10727" s="21" customFormat="1" ht="14.7" customHeight="1">
      <c r="G10727" s="24"/>
    </row>
    <row r="10728" s="21" customFormat="1" ht="14.7" customHeight="1">
      <c r="G10728" s="24"/>
    </row>
    <row r="10729" s="21" customFormat="1" ht="14.7" customHeight="1">
      <c r="G10729" s="24"/>
    </row>
    <row r="10730" s="21" customFormat="1" ht="14.7" customHeight="1">
      <c r="G10730" s="24"/>
    </row>
    <row r="10731" s="21" customFormat="1" ht="14.7" customHeight="1">
      <c r="G10731" s="24"/>
    </row>
    <row r="10732" s="21" customFormat="1" ht="14.7" customHeight="1">
      <c r="G10732" s="24"/>
    </row>
    <row r="10733" s="21" customFormat="1" ht="14.7" customHeight="1">
      <c r="G10733" s="24"/>
    </row>
    <row r="10734" s="21" customFormat="1" ht="14.7" customHeight="1">
      <c r="G10734" s="24"/>
    </row>
    <row r="10735" s="21" customFormat="1" ht="14.7" customHeight="1">
      <c r="G10735" s="24"/>
    </row>
    <row r="10736" s="21" customFormat="1" ht="14.7" customHeight="1">
      <c r="G10736" s="24"/>
    </row>
    <row r="10737" s="21" customFormat="1" ht="14.7" customHeight="1">
      <c r="G10737" s="24"/>
    </row>
    <row r="10738" s="21" customFormat="1" ht="14.7" customHeight="1">
      <c r="G10738" s="24"/>
    </row>
    <row r="10739" s="21" customFormat="1" ht="14.7" customHeight="1">
      <c r="G10739" s="24"/>
    </row>
    <row r="10740" s="21" customFormat="1" ht="14.7" customHeight="1">
      <c r="G10740" s="24"/>
    </row>
    <row r="10741" s="21" customFormat="1" ht="14.7" customHeight="1">
      <c r="G10741" s="24"/>
    </row>
    <row r="10742" s="21" customFormat="1" ht="14.7" customHeight="1">
      <c r="G10742" s="24"/>
    </row>
    <row r="10743" s="21" customFormat="1" ht="14.7" customHeight="1">
      <c r="G10743" s="24"/>
    </row>
    <row r="10744" s="21" customFormat="1" ht="14.7" customHeight="1">
      <c r="G10744" s="24"/>
    </row>
    <row r="10745" s="21" customFormat="1" ht="14.7" customHeight="1">
      <c r="G10745" s="24"/>
    </row>
    <row r="10746" s="21" customFormat="1" ht="14.7" customHeight="1">
      <c r="G10746" s="24"/>
    </row>
    <row r="10747" s="21" customFormat="1" ht="14.7" customHeight="1">
      <c r="G10747" s="24"/>
    </row>
    <row r="10748" s="21" customFormat="1" ht="14.7" customHeight="1">
      <c r="G10748" s="24"/>
    </row>
    <row r="10749" s="21" customFormat="1" ht="14.7" customHeight="1">
      <c r="G10749" s="24"/>
    </row>
    <row r="10750" s="21" customFormat="1" ht="14.7" customHeight="1">
      <c r="G10750" s="24"/>
    </row>
    <row r="10751" s="21" customFormat="1" ht="14.7" customHeight="1">
      <c r="G10751" s="24"/>
    </row>
    <row r="10752" s="21" customFormat="1" ht="14.7" customHeight="1">
      <c r="G10752" s="24"/>
    </row>
    <row r="10753" s="21" customFormat="1" ht="14.7" customHeight="1">
      <c r="G10753" s="24"/>
    </row>
    <row r="10754" s="21" customFormat="1" ht="14.7" customHeight="1">
      <c r="G10754" s="24"/>
    </row>
    <row r="10755" s="21" customFormat="1" ht="14.7" customHeight="1">
      <c r="G10755" s="24"/>
    </row>
    <row r="10756" s="21" customFormat="1" ht="14.7" customHeight="1">
      <c r="G10756" s="24"/>
    </row>
    <row r="10757" s="21" customFormat="1" ht="14.7" customHeight="1">
      <c r="G10757" s="24"/>
    </row>
    <row r="10758" s="21" customFormat="1" ht="14.7" customHeight="1">
      <c r="G10758" s="24"/>
    </row>
    <row r="10759" s="21" customFormat="1" ht="14.7" customHeight="1">
      <c r="G10759" s="24"/>
    </row>
    <row r="10760" s="21" customFormat="1" ht="14.7" customHeight="1">
      <c r="G10760" s="24"/>
    </row>
    <row r="10761" s="21" customFormat="1" ht="14.7" customHeight="1">
      <c r="G10761" s="24"/>
    </row>
    <row r="10762" s="21" customFormat="1" ht="14.7" customHeight="1">
      <c r="G10762" s="24"/>
    </row>
    <row r="10763" s="21" customFormat="1" ht="14.7" customHeight="1">
      <c r="G10763" s="24"/>
    </row>
    <row r="10764" s="21" customFormat="1" ht="14.7" customHeight="1">
      <c r="G10764" s="24"/>
    </row>
    <row r="10765" s="21" customFormat="1" ht="14.7" customHeight="1">
      <c r="G10765" s="24"/>
    </row>
    <row r="10766" s="21" customFormat="1" ht="14.7" customHeight="1">
      <c r="G10766" s="24"/>
    </row>
    <row r="10767" s="21" customFormat="1" ht="14.7" customHeight="1">
      <c r="G10767" s="24"/>
    </row>
    <row r="10768" s="21" customFormat="1" ht="14.7" customHeight="1">
      <c r="G10768" s="24"/>
    </row>
    <row r="10769" s="21" customFormat="1" ht="14.7" customHeight="1">
      <c r="G10769" s="24"/>
    </row>
    <row r="10770" s="21" customFormat="1" ht="14.7" customHeight="1">
      <c r="G10770" s="24"/>
    </row>
    <row r="10771" s="21" customFormat="1" ht="14.7" customHeight="1">
      <c r="G10771" s="24"/>
    </row>
    <row r="10772" s="21" customFormat="1" ht="14.7" customHeight="1">
      <c r="G10772" s="24"/>
    </row>
    <row r="10773" s="21" customFormat="1" ht="14.7" customHeight="1">
      <c r="G10773" s="24"/>
    </row>
    <row r="10774" s="21" customFormat="1" ht="14.7" customHeight="1">
      <c r="G10774" s="24"/>
    </row>
    <row r="10775" s="21" customFormat="1" ht="14.7" customHeight="1">
      <c r="G10775" s="24"/>
    </row>
    <row r="10776" s="21" customFormat="1" ht="14.7" customHeight="1">
      <c r="G10776" s="24"/>
    </row>
    <row r="10777" s="21" customFormat="1" ht="14.7" customHeight="1">
      <c r="G10777" s="24"/>
    </row>
    <row r="10778" s="21" customFormat="1" ht="14.7" customHeight="1">
      <c r="G10778" s="24"/>
    </row>
    <row r="10779" s="21" customFormat="1" ht="14.7" customHeight="1">
      <c r="G10779" s="24"/>
    </row>
    <row r="10780" s="21" customFormat="1" ht="14.7" customHeight="1">
      <c r="G10780" s="24"/>
    </row>
    <row r="10781" s="21" customFormat="1" ht="14.7" customHeight="1">
      <c r="G10781" s="24"/>
    </row>
    <row r="10782" s="21" customFormat="1" ht="14.7" customHeight="1">
      <c r="G10782" s="24"/>
    </row>
    <row r="10783" s="21" customFormat="1" ht="14.7" customHeight="1">
      <c r="G10783" s="24"/>
    </row>
    <row r="10784" s="21" customFormat="1" ht="14.7" customHeight="1">
      <c r="G10784" s="24"/>
    </row>
    <row r="10785" s="21" customFormat="1" ht="14.7" customHeight="1">
      <c r="G10785" s="24"/>
    </row>
    <row r="10786" s="21" customFormat="1" ht="14.7" customHeight="1">
      <c r="G10786" s="24"/>
    </row>
    <row r="10787" s="21" customFormat="1" ht="14.7" customHeight="1">
      <c r="G10787" s="24"/>
    </row>
    <row r="10788" s="21" customFormat="1" ht="14.7" customHeight="1">
      <c r="G10788" s="24"/>
    </row>
    <row r="10789" s="21" customFormat="1" ht="14.7" customHeight="1">
      <c r="G10789" s="24"/>
    </row>
    <row r="10790" s="21" customFormat="1" ht="14.7" customHeight="1">
      <c r="G10790" s="24"/>
    </row>
    <row r="10791" s="21" customFormat="1" ht="14.7" customHeight="1">
      <c r="G10791" s="24"/>
    </row>
    <row r="10792" s="21" customFormat="1" ht="14.7" customHeight="1">
      <c r="G10792" s="24"/>
    </row>
    <row r="10793" s="21" customFormat="1" ht="14.7" customHeight="1">
      <c r="G10793" s="24"/>
    </row>
    <row r="10794" s="21" customFormat="1" ht="14.7" customHeight="1">
      <c r="G10794" s="24"/>
    </row>
    <row r="10795" s="21" customFormat="1" ht="14.7" customHeight="1">
      <c r="G10795" s="24"/>
    </row>
    <row r="10796" s="21" customFormat="1" ht="14.7" customHeight="1">
      <c r="G10796" s="24"/>
    </row>
    <row r="10797" s="21" customFormat="1" ht="14.7" customHeight="1">
      <c r="G10797" s="24"/>
    </row>
    <row r="10798" s="21" customFormat="1" ht="14.7" customHeight="1">
      <c r="G10798" s="24"/>
    </row>
    <row r="10799" s="21" customFormat="1" ht="14.7" customHeight="1">
      <c r="G10799" s="24"/>
    </row>
    <row r="10800" s="21" customFormat="1" ht="14.7" customHeight="1">
      <c r="G10800" s="24"/>
    </row>
    <row r="10801" s="21" customFormat="1" ht="14.7" customHeight="1">
      <c r="G10801" s="24"/>
    </row>
    <row r="10802" s="21" customFormat="1" ht="14.7" customHeight="1">
      <c r="G10802" s="24"/>
    </row>
    <row r="10803" s="21" customFormat="1" ht="14.7" customHeight="1">
      <c r="G10803" s="24"/>
    </row>
    <row r="10804" s="21" customFormat="1" ht="14.7" customHeight="1">
      <c r="G10804" s="24"/>
    </row>
    <row r="10805" s="21" customFormat="1" ht="14.7" customHeight="1">
      <c r="G10805" s="24"/>
    </row>
    <row r="10806" s="21" customFormat="1" ht="14.7" customHeight="1">
      <c r="G10806" s="24"/>
    </row>
    <row r="10807" s="21" customFormat="1" ht="14.7" customHeight="1">
      <c r="G10807" s="24"/>
    </row>
    <row r="10808" s="21" customFormat="1" ht="14.7" customHeight="1">
      <c r="G10808" s="24"/>
    </row>
    <row r="10809" s="21" customFormat="1" ht="14.7" customHeight="1">
      <c r="G10809" s="24"/>
    </row>
    <row r="10810" s="21" customFormat="1" ht="14.7" customHeight="1">
      <c r="G10810" s="24"/>
    </row>
    <row r="10811" s="21" customFormat="1" ht="14.7" customHeight="1">
      <c r="G10811" s="24"/>
    </row>
    <row r="10812" s="21" customFormat="1" ht="14.7" customHeight="1">
      <c r="G10812" s="24"/>
    </row>
    <row r="10813" s="21" customFormat="1" ht="14.7" customHeight="1">
      <c r="G10813" s="24"/>
    </row>
    <row r="10814" s="21" customFormat="1" ht="14.7" customHeight="1">
      <c r="G10814" s="24"/>
    </row>
    <row r="10815" s="21" customFormat="1" ht="14.7" customHeight="1">
      <c r="G10815" s="24"/>
    </row>
    <row r="10816" s="21" customFormat="1" ht="14.7" customHeight="1">
      <c r="G10816" s="24"/>
    </row>
    <row r="10817" s="21" customFormat="1" ht="14.7" customHeight="1">
      <c r="G10817" s="24"/>
    </row>
    <row r="10818" s="21" customFormat="1" ht="14.7" customHeight="1">
      <c r="G10818" s="24"/>
    </row>
    <row r="10819" s="21" customFormat="1" ht="14.7" customHeight="1">
      <c r="G10819" s="24"/>
    </row>
    <row r="10820" s="21" customFormat="1" ht="14.7" customHeight="1">
      <c r="G10820" s="24"/>
    </row>
    <row r="10821" s="21" customFormat="1" ht="14.7" customHeight="1">
      <c r="G10821" s="24"/>
    </row>
    <row r="10822" s="21" customFormat="1" ht="14.7" customHeight="1">
      <c r="G10822" s="24"/>
    </row>
    <row r="10823" s="21" customFormat="1" ht="14.7" customHeight="1">
      <c r="G10823" s="24"/>
    </row>
    <row r="10824" s="21" customFormat="1" ht="14.7" customHeight="1">
      <c r="G10824" s="24"/>
    </row>
    <row r="10825" s="21" customFormat="1" ht="14.7" customHeight="1">
      <c r="G10825" s="24"/>
    </row>
    <row r="10826" s="21" customFormat="1" ht="14.7" customHeight="1">
      <c r="G10826" s="24"/>
    </row>
    <row r="10827" s="21" customFormat="1" ht="14.7" customHeight="1">
      <c r="G10827" s="24"/>
    </row>
    <row r="10828" s="21" customFormat="1" ht="14.7" customHeight="1">
      <c r="G10828" s="24"/>
    </row>
    <row r="10829" s="21" customFormat="1" ht="14.7" customHeight="1">
      <c r="G10829" s="24"/>
    </row>
    <row r="10830" s="21" customFormat="1" ht="14.7" customHeight="1">
      <c r="G10830" s="24"/>
    </row>
    <row r="10831" s="21" customFormat="1" ht="14.7" customHeight="1">
      <c r="G10831" s="24"/>
    </row>
    <row r="10832" s="21" customFormat="1" ht="14.7" customHeight="1">
      <c r="G10832" s="24"/>
    </row>
    <row r="10833" s="21" customFormat="1" ht="14.7" customHeight="1">
      <c r="G10833" s="24"/>
    </row>
    <row r="10834" s="21" customFormat="1" ht="14.7" customHeight="1">
      <c r="G10834" s="24"/>
    </row>
    <row r="10835" s="21" customFormat="1" ht="14.7" customHeight="1">
      <c r="G10835" s="24"/>
    </row>
    <row r="10836" s="21" customFormat="1" ht="14.7" customHeight="1">
      <c r="G10836" s="24"/>
    </row>
    <row r="10837" s="21" customFormat="1" ht="14.7" customHeight="1">
      <c r="G10837" s="24"/>
    </row>
    <row r="10838" s="21" customFormat="1" ht="14.7" customHeight="1">
      <c r="G10838" s="24"/>
    </row>
    <row r="10839" s="21" customFormat="1" ht="14.7" customHeight="1">
      <c r="G10839" s="24"/>
    </row>
    <row r="10840" s="21" customFormat="1" ht="14.7" customHeight="1">
      <c r="G10840" s="24"/>
    </row>
    <row r="10841" s="21" customFormat="1" ht="14.7" customHeight="1">
      <c r="G10841" s="24"/>
    </row>
    <row r="10842" s="21" customFormat="1" ht="14.7" customHeight="1">
      <c r="G10842" s="24"/>
    </row>
    <row r="10843" s="21" customFormat="1" ht="14.7" customHeight="1">
      <c r="G10843" s="24"/>
    </row>
    <row r="10844" s="21" customFormat="1" ht="14.7" customHeight="1">
      <c r="G10844" s="24"/>
    </row>
    <row r="10845" s="21" customFormat="1" ht="14.7" customHeight="1">
      <c r="G10845" s="24"/>
    </row>
    <row r="10846" s="21" customFormat="1" ht="14.7" customHeight="1">
      <c r="G10846" s="24"/>
    </row>
    <row r="10847" s="21" customFormat="1" ht="14.7" customHeight="1">
      <c r="G10847" s="24"/>
    </row>
    <row r="10848" s="21" customFormat="1" ht="14.7" customHeight="1">
      <c r="G10848" s="24"/>
    </row>
    <row r="10849" s="21" customFormat="1" ht="14.7" customHeight="1">
      <c r="G10849" s="24"/>
    </row>
    <row r="10850" s="21" customFormat="1" ht="14.7" customHeight="1">
      <c r="G10850" s="24"/>
    </row>
    <row r="10851" s="21" customFormat="1" ht="14.7" customHeight="1">
      <c r="G10851" s="24"/>
    </row>
    <row r="10852" s="21" customFormat="1" ht="14.7" customHeight="1">
      <c r="G10852" s="24"/>
    </row>
    <row r="10853" s="21" customFormat="1" ht="14.7" customHeight="1">
      <c r="G10853" s="24"/>
    </row>
    <row r="10854" s="21" customFormat="1" ht="14.7" customHeight="1">
      <c r="G10854" s="24"/>
    </row>
    <row r="10855" s="21" customFormat="1" ht="14.7" customHeight="1">
      <c r="G10855" s="24"/>
    </row>
    <row r="10856" s="21" customFormat="1" ht="14.7" customHeight="1">
      <c r="G10856" s="24"/>
    </row>
    <row r="10857" s="21" customFormat="1" ht="14.7" customHeight="1">
      <c r="G10857" s="24"/>
    </row>
    <row r="10858" s="21" customFormat="1" ht="14.7" customHeight="1">
      <c r="G10858" s="24"/>
    </row>
    <row r="10859" s="21" customFormat="1" ht="14.7" customHeight="1">
      <c r="G10859" s="24"/>
    </row>
    <row r="10860" s="21" customFormat="1" ht="14.7" customHeight="1">
      <c r="G10860" s="24"/>
    </row>
    <row r="10861" s="21" customFormat="1" ht="14.7" customHeight="1">
      <c r="G10861" s="24"/>
    </row>
    <row r="10862" s="21" customFormat="1" ht="14.7" customHeight="1">
      <c r="G10862" s="24"/>
    </row>
    <row r="10863" s="21" customFormat="1" ht="14.7" customHeight="1">
      <c r="G10863" s="24"/>
    </row>
    <row r="10864" s="21" customFormat="1" ht="14.7" customHeight="1">
      <c r="G10864" s="24"/>
    </row>
    <row r="10865" s="21" customFormat="1" ht="14.7" customHeight="1">
      <c r="G10865" s="24"/>
    </row>
    <row r="10866" s="21" customFormat="1" ht="14.7" customHeight="1">
      <c r="G10866" s="24"/>
    </row>
    <row r="10867" s="21" customFormat="1" ht="14.7" customHeight="1">
      <c r="G10867" s="24"/>
    </row>
    <row r="10868" s="21" customFormat="1" ht="14.7" customHeight="1">
      <c r="G10868" s="24"/>
    </row>
    <row r="10869" s="21" customFormat="1" ht="14.7" customHeight="1">
      <c r="G10869" s="24"/>
    </row>
    <row r="10870" s="21" customFormat="1" ht="14.7" customHeight="1">
      <c r="G10870" s="24"/>
    </row>
    <row r="10871" s="21" customFormat="1" ht="14.7" customHeight="1">
      <c r="G10871" s="24"/>
    </row>
    <row r="10872" s="21" customFormat="1" ht="14.7" customHeight="1">
      <c r="G10872" s="24"/>
    </row>
    <row r="10873" s="21" customFormat="1" ht="14.7" customHeight="1">
      <c r="G10873" s="24"/>
    </row>
    <row r="10874" s="21" customFormat="1" ht="14.7" customHeight="1">
      <c r="G10874" s="24"/>
    </row>
    <row r="10875" s="21" customFormat="1" ht="14.7" customHeight="1">
      <c r="G10875" s="24"/>
    </row>
    <row r="10876" s="21" customFormat="1" ht="14.7" customHeight="1">
      <c r="G10876" s="24"/>
    </row>
    <row r="10877" s="21" customFormat="1" ht="14.7" customHeight="1">
      <c r="G10877" s="24"/>
    </row>
    <row r="10878" s="21" customFormat="1" ht="14.7" customHeight="1">
      <c r="G10878" s="24"/>
    </row>
    <row r="10879" s="21" customFormat="1" ht="14.7" customHeight="1">
      <c r="G10879" s="24"/>
    </row>
    <row r="10880" s="21" customFormat="1" ht="14.7" customHeight="1">
      <c r="G10880" s="24"/>
    </row>
    <row r="10881" s="21" customFormat="1" ht="14.7" customHeight="1">
      <c r="G10881" s="24"/>
    </row>
    <row r="10882" s="21" customFormat="1" ht="14.7" customHeight="1">
      <c r="G10882" s="24"/>
    </row>
    <row r="10883" s="21" customFormat="1" ht="14.7" customHeight="1">
      <c r="G10883" s="24"/>
    </row>
    <row r="10884" s="21" customFormat="1" ht="14.7" customHeight="1">
      <c r="G10884" s="24"/>
    </row>
    <row r="10885" s="21" customFormat="1" ht="14.7" customHeight="1">
      <c r="G10885" s="24"/>
    </row>
    <row r="10886" s="21" customFormat="1" ht="14.7" customHeight="1">
      <c r="G10886" s="24"/>
    </row>
    <row r="10887" s="21" customFormat="1" ht="14.7" customHeight="1">
      <c r="G10887" s="24"/>
    </row>
    <row r="10888" s="21" customFormat="1" ht="14.7" customHeight="1">
      <c r="G10888" s="24"/>
    </row>
    <row r="10889" s="21" customFormat="1" ht="14.7" customHeight="1">
      <c r="G10889" s="24"/>
    </row>
    <row r="10890" s="21" customFormat="1" ht="14.7" customHeight="1">
      <c r="G10890" s="24"/>
    </row>
    <row r="10891" s="21" customFormat="1" ht="14.7" customHeight="1">
      <c r="G10891" s="24"/>
    </row>
    <row r="10892" s="21" customFormat="1" ht="14.7" customHeight="1">
      <c r="G10892" s="24"/>
    </row>
    <row r="10893" s="21" customFormat="1" ht="14.7" customHeight="1">
      <c r="G10893" s="24"/>
    </row>
    <row r="10894" s="21" customFormat="1" ht="14.7" customHeight="1">
      <c r="G10894" s="24"/>
    </row>
    <row r="10895" s="21" customFormat="1" ht="14.7" customHeight="1">
      <c r="G10895" s="24"/>
    </row>
    <row r="10896" s="21" customFormat="1" ht="14.7" customHeight="1">
      <c r="G10896" s="24"/>
    </row>
    <row r="10897" s="21" customFormat="1" ht="14.7" customHeight="1">
      <c r="G10897" s="24"/>
    </row>
    <row r="10898" s="21" customFormat="1" ht="14.7" customHeight="1">
      <c r="G10898" s="24"/>
    </row>
    <row r="10899" s="21" customFormat="1" ht="14.7" customHeight="1">
      <c r="G10899" s="24"/>
    </row>
    <row r="10900" s="21" customFormat="1" ht="14.7" customHeight="1">
      <c r="G10900" s="24"/>
    </row>
    <row r="10901" s="21" customFormat="1" ht="14.7" customHeight="1">
      <c r="G10901" s="24"/>
    </row>
    <row r="10902" s="21" customFormat="1" ht="14.7" customHeight="1">
      <c r="G10902" s="24"/>
    </row>
    <row r="10903" s="21" customFormat="1" ht="14.7" customHeight="1">
      <c r="G10903" s="24"/>
    </row>
    <row r="10904" s="21" customFormat="1" ht="14.7" customHeight="1">
      <c r="G10904" s="24"/>
    </row>
    <row r="10905" s="21" customFormat="1" ht="14.7" customHeight="1">
      <c r="G10905" s="24"/>
    </row>
    <row r="10906" s="21" customFormat="1" ht="14.7" customHeight="1">
      <c r="G10906" s="24"/>
    </row>
    <row r="10907" s="21" customFormat="1" ht="14.7" customHeight="1">
      <c r="G10907" s="24"/>
    </row>
    <row r="10908" s="21" customFormat="1" ht="14.7" customHeight="1">
      <c r="G10908" s="24"/>
    </row>
    <row r="10909" s="21" customFormat="1" ht="14.7" customHeight="1">
      <c r="G10909" s="24"/>
    </row>
    <row r="10910" s="21" customFormat="1" ht="14.7" customHeight="1">
      <c r="G10910" s="24"/>
    </row>
    <row r="10911" s="21" customFormat="1" ht="14.7" customHeight="1">
      <c r="G10911" s="24"/>
    </row>
    <row r="10912" s="21" customFormat="1" ht="14.7" customHeight="1">
      <c r="G10912" s="24"/>
    </row>
    <row r="10913" s="21" customFormat="1" ht="14.7" customHeight="1">
      <c r="G10913" s="24"/>
    </row>
    <row r="10914" s="21" customFormat="1" ht="14.7" customHeight="1">
      <c r="G10914" s="24"/>
    </row>
    <row r="10915" s="21" customFormat="1" ht="14.7" customHeight="1">
      <c r="G10915" s="24"/>
    </row>
    <row r="10916" s="21" customFormat="1" ht="14.7" customHeight="1">
      <c r="G10916" s="24"/>
    </row>
    <row r="10917" s="21" customFormat="1" ht="14.7" customHeight="1">
      <c r="G10917" s="24"/>
    </row>
    <row r="10918" s="21" customFormat="1" ht="14.7" customHeight="1">
      <c r="G10918" s="24"/>
    </row>
    <row r="10919" s="21" customFormat="1" ht="14.7" customHeight="1">
      <c r="G10919" s="24"/>
    </row>
    <row r="10920" s="21" customFormat="1" ht="14.7" customHeight="1">
      <c r="G10920" s="24"/>
    </row>
    <row r="10921" s="21" customFormat="1" ht="14.7" customHeight="1">
      <c r="G10921" s="24"/>
    </row>
    <row r="10922" s="21" customFormat="1" ht="14.7" customHeight="1">
      <c r="G10922" s="24"/>
    </row>
    <row r="10923" s="21" customFormat="1" ht="14.7" customHeight="1">
      <c r="G10923" s="24"/>
    </row>
    <row r="10924" s="21" customFormat="1" ht="14.7" customHeight="1">
      <c r="G10924" s="24"/>
    </row>
    <row r="10925" s="21" customFormat="1" ht="14.7" customHeight="1">
      <c r="G10925" s="24"/>
    </row>
    <row r="10926" s="21" customFormat="1" ht="14.7" customHeight="1">
      <c r="G10926" s="24"/>
    </row>
    <row r="10927" s="21" customFormat="1" ht="14.7" customHeight="1">
      <c r="G10927" s="24"/>
    </row>
    <row r="10928" s="21" customFormat="1" ht="14.7" customHeight="1">
      <c r="G10928" s="24"/>
    </row>
    <row r="10929" s="21" customFormat="1" ht="14.7" customHeight="1">
      <c r="G10929" s="24"/>
    </row>
    <row r="10930" s="21" customFormat="1" ht="14.7" customHeight="1">
      <c r="G10930" s="24"/>
    </row>
    <row r="10931" s="21" customFormat="1" ht="14.7" customHeight="1">
      <c r="G10931" s="24"/>
    </row>
    <row r="10932" s="21" customFormat="1" ht="14.7" customHeight="1">
      <c r="G10932" s="24"/>
    </row>
    <row r="10933" s="21" customFormat="1" ht="14.7" customHeight="1">
      <c r="G10933" s="24"/>
    </row>
    <row r="10934" s="21" customFormat="1" ht="14.7" customHeight="1">
      <c r="G10934" s="24"/>
    </row>
    <row r="10935" s="21" customFormat="1" ht="14.7" customHeight="1">
      <c r="G10935" s="24"/>
    </row>
    <row r="10936" s="21" customFormat="1" ht="14.7" customHeight="1">
      <c r="G10936" s="24"/>
    </row>
    <row r="10937" s="21" customFormat="1" ht="14.7" customHeight="1">
      <c r="G10937" s="24"/>
    </row>
    <row r="10938" s="21" customFormat="1" ht="14.7" customHeight="1">
      <c r="G10938" s="24"/>
    </row>
    <row r="10939" s="21" customFormat="1" ht="14.7" customHeight="1">
      <c r="G10939" s="24"/>
    </row>
    <row r="10940" s="21" customFormat="1" ht="14.7" customHeight="1">
      <c r="G10940" s="24"/>
    </row>
    <row r="10941" s="21" customFormat="1" ht="14.7" customHeight="1">
      <c r="G10941" s="24"/>
    </row>
    <row r="10942" s="21" customFormat="1" ht="14.7" customHeight="1">
      <c r="G10942" s="24"/>
    </row>
    <row r="10943" s="21" customFormat="1" ht="14.7" customHeight="1">
      <c r="G10943" s="24"/>
    </row>
    <row r="10944" s="21" customFormat="1" ht="14.7" customHeight="1">
      <c r="G10944" s="24"/>
    </row>
    <row r="10945" s="21" customFormat="1" ht="14.7" customHeight="1">
      <c r="G10945" s="24"/>
    </row>
    <row r="10946" s="21" customFormat="1" ht="14.7" customHeight="1">
      <c r="G10946" s="24"/>
    </row>
    <row r="10947" s="21" customFormat="1" ht="14.7" customHeight="1">
      <c r="G10947" s="24"/>
    </row>
    <row r="10948" s="21" customFormat="1" ht="14.7" customHeight="1">
      <c r="G10948" s="24"/>
    </row>
    <row r="10949" s="21" customFormat="1" ht="14.7" customHeight="1">
      <c r="G10949" s="24"/>
    </row>
    <row r="10950" s="21" customFormat="1" ht="14.7" customHeight="1">
      <c r="G10950" s="24"/>
    </row>
    <row r="10951" s="21" customFormat="1" ht="14.7" customHeight="1">
      <c r="G10951" s="24"/>
    </row>
    <row r="10952" s="21" customFormat="1" ht="14.7" customHeight="1">
      <c r="G10952" s="24"/>
    </row>
    <row r="10953" s="21" customFormat="1" ht="14.7" customHeight="1">
      <c r="G10953" s="24"/>
    </row>
    <row r="10954" s="21" customFormat="1" ht="14.7" customHeight="1">
      <c r="G10954" s="24"/>
    </row>
    <row r="10955" s="21" customFormat="1" ht="14.7" customHeight="1">
      <c r="G10955" s="24"/>
    </row>
    <row r="10956" s="21" customFormat="1" ht="14.7" customHeight="1">
      <c r="G10956" s="24"/>
    </row>
    <row r="10957" s="21" customFormat="1" ht="14.7" customHeight="1">
      <c r="G10957" s="24"/>
    </row>
    <row r="10958" s="21" customFormat="1" ht="14.7" customHeight="1">
      <c r="G10958" s="24"/>
    </row>
    <row r="10959" s="21" customFormat="1" ht="14.7" customHeight="1">
      <c r="G10959" s="24"/>
    </row>
    <row r="10960" s="21" customFormat="1" ht="14.7" customHeight="1">
      <c r="G10960" s="24"/>
    </row>
    <row r="10961" s="21" customFormat="1" ht="14.7" customHeight="1">
      <c r="G10961" s="24"/>
    </row>
    <row r="10962" s="21" customFormat="1" ht="14.7" customHeight="1">
      <c r="G10962" s="24"/>
    </row>
    <row r="10963" s="21" customFormat="1" ht="14.7" customHeight="1">
      <c r="G10963" s="24"/>
    </row>
    <row r="10964" s="21" customFormat="1" ht="14.7" customHeight="1">
      <c r="G10964" s="24"/>
    </row>
    <row r="10965" s="21" customFormat="1" ht="14.7" customHeight="1">
      <c r="G10965" s="24"/>
    </row>
    <row r="10966" s="21" customFormat="1" ht="14.7" customHeight="1">
      <c r="G10966" s="24"/>
    </row>
    <row r="10967" s="21" customFormat="1" ht="14.7" customHeight="1">
      <c r="G10967" s="24"/>
    </row>
    <row r="10968" s="21" customFormat="1" ht="14.7" customHeight="1">
      <c r="G10968" s="24"/>
    </row>
    <row r="10969" s="21" customFormat="1" ht="14.7" customHeight="1">
      <c r="G10969" s="24"/>
    </row>
    <row r="10970" s="21" customFormat="1" ht="14.7" customHeight="1">
      <c r="G10970" s="24"/>
    </row>
    <row r="10971" s="21" customFormat="1" ht="14.7" customHeight="1">
      <c r="G10971" s="24"/>
    </row>
    <row r="10972" s="21" customFormat="1" ht="14.7" customHeight="1">
      <c r="G10972" s="24"/>
    </row>
    <row r="10973" s="21" customFormat="1" ht="14.7" customHeight="1">
      <c r="G10973" s="24"/>
    </row>
    <row r="10974" s="21" customFormat="1" ht="14.7" customHeight="1">
      <c r="G10974" s="24"/>
    </row>
    <row r="10975" s="21" customFormat="1" ht="14.7" customHeight="1">
      <c r="G10975" s="24"/>
    </row>
    <row r="10976" s="21" customFormat="1" ht="14.7" customHeight="1">
      <c r="G10976" s="24"/>
    </row>
    <row r="10977" s="21" customFormat="1" ht="14.7" customHeight="1">
      <c r="G10977" s="24"/>
    </row>
    <row r="10978" s="21" customFormat="1" ht="14.7" customHeight="1">
      <c r="G10978" s="24"/>
    </row>
    <row r="10979" s="21" customFormat="1" ht="14.7" customHeight="1">
      <c r="G10979" s="24"/>
    </row>
    <row r="10980" s="21" customFormat="1" ht="14.7" customHeight="1">
      <c r="G10980" s="24"/>
    </row>
    <row r="10981" s="21" customFormat="1" ht="14.7" customHeight="1">
      <c r="G10981" s="24"/>
    </row>
    <row r="10982" s="21" customFormat="1" ht="14.7" customHeight="1">
      <c r="G10982" s="24"/>
    </row>
    <row r="10983" s="21" customFormat="1" ht="14.7" customHeight="1">
      <c r="G10983" s="24"/>
      <c r="K10983" s="36"/>
    </row>
    <row r="10984" s="21" customFormat="1" ht="14.7" customHeight="1">
      <c r="G10984" s="24"/>
    </row>
    <row r="10985" s="21" customFormat="1" ht="14.7" customHeight="1">
      <c r="G10985" s="24"/>
    </row>
    <row r="10986" s="21" customFormat="1" ht="14.7" customHeight="1">
      <c r="G10986" s="24"/>
    </row>
    <row r="10987" s="21" customFormat="1" ht="14.7" customHeight="1">
      <c r="G10987" s="24"/>
    </row>
    <row r="10988" s="21" customFormat="1" ht="14.7" customHeight="1">
      <c r="G10988" s="24"/>
    </row>
    <row r="10989" s="21" customFormat="1" ht="14.7" customHeight="1">
      <c r="G10989" s="24"/>
    </row>
    <row r="10990" s="21" customFormat="1" ht="14.7" customHeight="1">
      <c r="G10990" s="24"/>
    </row>
    <row r="10991" s="21" customFormat="1" ht="14.7" customHeight="1">
      <c r="G10991" s="24"/>
    </row>
    <row r="10992" s="21" customFormat="1" ht="14.7" customHeight="1">
      <c r="G10992" s="24"/>
    </row>
    <row r="10993" s="21" customFormat="1" ht="14.7" customHeight="1">
      <c r="G10993" s="24"/>
    </row>
    <row r="10994" s="21" customFormat="1" ht="14.7" customHeight="1">
      <c r="G10994" s="24"/>
    </row>
    <row r="10995" s="21" customFormat="1" ht="14.7" customHeight="1">
      <c r="G10995" s="24"/>
    </row>
    <row r="10996" s="21" customFormat="1" ht="14.7" customHeight="1">
      <c r="G10996" s="24"/>
    </row>
    <row r="10997" s="21" customFormat="1" ht="14.7" customHeight="1">
      <c r="G10997" s="24"/>
    </row>
    <row r="10998" s="21" customFormat="1" ht="14.7" customHeight="1">
      <c r="G10998" s="24"/>
    </row>
    <row r="10999" s="21" customFormat="1" ht="14.7" customHeight="1">
      <c r="G10999" s="24"/>
    </row>
    <row r="11000" s="21" customFormat="1" ht="14.7" customHeight="1">
      <c r="G11000" s="24"/>
    </row>
    <row r="11001" s="21" customFormat="1" ht="14.7" customHeight="1">
      <c r="G11001" s="24"/>
    </row>
    <row r="11002" s="21" customFormat="1" ht="14.7" customHeight="1">
      <c r="G11002" s="24"/>
    </row>
    <row r="11003" s="21" customFormat="1" ht="14.7" customHeight="1">
      <c r="G11003" s="24"/>
    </row>
    <row r="11004" s="21" customFormat="1" ht="14.7" customHeight="1">
      <c r="G11004" s="24"/>
    </row>
    <row r="11005" s="21" customFormat="1" ht="14.7" customHeight="1">
      <c r="G11005" s="24"/>
    </row>
    <row r="11006" s="21" customFormat="1" ht="14.7" customHeight="1">
      <c r="G11006" s="24"/>
    </row>
    <row r="11007" s="21" customFormat="1" ht="15" customHeight="1">
      <c r="G11007" s="24"/>
    </row>
    <row r="11008" s="21" customFormat="1" ht="15.35" customHeight="1">
      <c r="G11008" s="24"/>
    </row>
    <row r="11009" s="21" customFormat="1" ht="15" customHeight="1">
      <c r="G11009" s="24"/>
    </row>
    <row r="11010" s="21" customFormat="1" ht="14.7" customHeight="1">
      <c r="G11010" s="24"/>
    </row>
    <row r="11011" s="21" customFormat="1" ht="14.7" customHeight="1">
      <c r="G11011" s="24"/>
    </row>
    <row r="11012" s="21" customFormat="1" ht="14.7" customHeight="1">
      <c r="G11012" s="24"/>
    </row>
    <row r="11013" s="21" customFormat="1" ht="14.7" customHeight="1">
      <c r="G11013" s="24"/>
    </row>
    <row r="11014" s="21" customFormat="1" ht="14.7" customHeight="1">
      <c r="G11014" s="24"/>
    </row>
    <row r="11015" s="21" customFormat="1" ht="14.7" customHeight="1">
      <c r="G11015" s="24"/>
    </row>
    <row r="11016" s="21" customFormat="1" ht="14.7" customHeight="1">
      <c r="G11016" s="24"/>
    </row>
    <row r="11017" s="21" customFormat="1" ht="14.7" customHeight="1">
      <c r="G11017" s="24"/>
    </row>
    <row r="11018" s="21" customFormat="1" ht="14.7" customHeight="1">
      <c r="G11018" s="24"/>
    </row>
    <row r="11019" s="21" customFormat="1" ht="14.7" customHeight="1">
      <c r="G11019" s="24"/>
    </row>
    <row r="11020" s="21" customFormat="1" ht="14.7" customHeight="1">
      <c r="G11020" s="24"/>
    </row>
    <row r="11021" s="21" customFormat="1" ht="14.7" customHeight="1">
      <c r="G11021" s="24"/>
    </row>
    <row r="11022" s="21" customFormat="1" ht="14.7" customHeight="1">
      <c r="G11022" s="24"/>
    </row>
    <row r="11023" s="21" customFormat="1" ht="14.7" customHeight="1">
      <c r="G11023" s="24"/>
    </row>
    <row r="11024" s="21" customFormat="1" ht="14.7" customHeight="1">
      <c r="G11024" s="24"/>
    </row>
    <row r="11025" s="21" customFormat="1" ht="14.7" customHeight="1">
      <c r="G11025" s="24"/>
    </row>
    <row r="11026" s="21" customFormat="1" ht="14.7" customHeight="1">
      <c r="G11026" s="24"/>
    </row>
    <row r="11027" s="21" customFormat="1" ht="14.7" customHeight="1">
      <c r="G11027" s="24"/>
    </row>
    <row r="11028" s="21" customFormat="1" ht="14.7" customHeight="1">
      <c r="G11028" s="24"/>
    </row>
    <row r="11029" s="21" customFormat="1" ht="14.7" customHeight="1">
      <c r="G11029" s="24"/>
    </row>
    <row r="11030" s="21" customFormat="1" ht="14.7" customHeight="1">
      <c r="G11030" s="24"/>
    </row>
    <row r="11031" s="21" customFormat="1" ht="14.7" customHeight="1">
      <c r="G11031" s="24"/>
    </row>
    <row r="11032" s="21" customFormat="1" ht="14.7" customHeight="1">
      <c r="G11032" s="24"/>
    </row>
    <row r="11033" s="21" customFormat="1" ht="14.7" customHeight="1">
      <c r="G11033" s="24"/>
    </row>
    <row r="11034" s="21" customFormat="1" ht="14.7" customHeight="1">
      <c r="G11034" s="24"/>
    </row>
    <row r="11035" s="21" customFormat="1" ht="14.7" customHeight="1">
      <c r="G11035" s="24"/>
    </row>
    <row r="11036" s="21" customFormat="1" ht="14.7" customHeight="1">
      <c r="G11036" s="24"/>
    </row>
    <row r="11037" s="21" customFormat="1" ht="14.7" customHeight="1">
      <c r="G11037" s="24"/>
    </row>
    <row r="11038" s="21" customFormat="1" ht="14.7" customHeight="1">
      <c r="G11038" s="24"/>
    </row>
    <row r="11039" s="21" customFormat="1" ht="14.7" customHeight="1">
      <c r="G11039" s="24"/>
    </row>
    <row r="11040" s="21" customFormat="1" ht="14.7" customHeight="1">
      <c r="G11040" s="24"/>
    </row>
    <row r="11041" s="21" customFormat="1" ht="14.7" customHeight="1">
      <c r="G11041" s="24"/>
    </row>
    <row r="11042" s="21" customFormat="1" ht="14.7" customHeight="1">
      <c r="G11042" s="24"/>
    </row>
    <row r="11043" s="21" customFormat="1" ht="14.7" customHeight="1">
      <c r="G11043" s="24"/>
    </row>
    <row r="11044" s="21" customFormat="1" ht="14.7" customHeight="1">
      <c r="G11044" s="24"/>
    </row>
    <row r="11045" s="21" customFormat="1" ht="14.7" customHeight="1">
      <c r="G11045" s="24"/>
    </row>
    <row r="11046" s="21" customFormat="1" ht="14.7" customHeight="1">
      <c r="G11046" s="24"/>
    </row>
    <row r="11047" s="21" customFormat="1" ht="14.7" customHeight="1">
      <c r="G11047" s="24"/>
    </row>
    <row r="11048" s="21" customFormat="1" ht="14.7" customHeight="1">
      <c r="G11048" s="24"/>
    </row>
    <row r="11049" s="21" customFormat="1" ht="14.7" customHeight="1">
      <c r="G11049" s="24"/>
    </row>
    <row r="11050" s="21" customFormat="1" ht="14.7" customHeight="1">
      <c r="G11050" s="24"/>
    </row>
    <row r="11051" s="21" customFormat="1" ht="14.7" customHeight="1">
      <c r="G11051" s="24"/>
    </row>
    <row r="11052" s="21" customFormat="1" ht="14.7" customHeight="1">
      <c r="G11052" s="24"/>
    </row>
    <row r="11053" s="21" customFormat="1" ht="14.7" customHeight="1">
      <c r="G11053" s="24"/>
    </row>
    <row r="11054" s="21" customFormat="1" ht="14.7" customHeight="1">
      <c r="G11054" s="24"/>
    </row>
    <row r="11055" s="21" customFormat="1" ht="14.7" customHeight="1">
      <c r="G11055" s="24"/>
    </row>
    <row r="11056" s="21" customFormat="1" ht="14.7" customHeight="1">
      <c r="G11056" s="24"/>
    </row>
    <row r="11057" s="21" customFormat="1" ht="14.7" customHeight="1">
      <c r="G11057" s="24"/>
    </row>
    <row r="11058" s="21" customFormat="1" ht="14.7" customHeight="1">
      <c r="G11058" s="24"/>
    </row>
    <row r="11059" s="21" customFormat="1" ht="14.7" customHeight="1">
      <c r="G11059" s="24"/>
    </row>
    <row r="11060" s="21" customFormat="1" ht="14.7" customHeight="1">
      <c r="G11060" s="24"/>
    </row>
    <row r="11061" s="21" customFormat="1" ht="14.7" customHeight="1">
      <c r="G11061" s="24"/>
    </row>
    <row r="11062" s="21" customFormat="1" ht="14.7" customHeight="1">
      <c r="G11062" s="24"/>
    </row>
    <row r="11063" s="21" customFormat="1" ht="14.7" customHeight="1">
      <c r="G11063" s="24"/>
    </row>
    <row r="11064" s="21" customFormat="1" ht="14.7" customHeight="1">
      <c r="G11064" s="24"/>
    </row>
    <row r="11065" s="21" customFormat="1" ht="14.7" customHeight="1">
      <c r="G11065" s="24"/>
    </row>
    <row r="11066" s="21" customFormat="1" ht="14.7" customHeight="1">
      <c r="G11066" s="24"/>
    </row>
    <row r="11067" s="21" customFormat="1" ht="14.7" customHeight="1">
      <c r="G11067" s="24"/>
    </row>
    <row r="11068" s="21" customFormat="1" ht="14.7" customHeight="1">
      <c r="G11068" s="24"/>
    </row>
    <row r="11069" s="21" customFormat="1" ht="14.7" customHeight="1">
      <c r="G11069" s="24"/>
    </row>
    <row r="11070" s="21" customFormat="1" ht="14.7" customHeight="1">
      <c r="G11070" s="24"/>
    </row>
    <row r="11071" s="21" customFormat="1" ht="14.7" customHeight="1">
      <c r="G11071" s="24"/>
    </row>
    <row r="11072" s="21" customFormat="1" ht="14.7" customHeight="1">
      <c r="G11072" s="24"/>
    </row>
    <row r="11073" s="21" customFormat="1" ht="14.7" customHeight="1">
      <c r="G11073" s="24"/>
    </row>
    <row r="11074" s="21" customFormat="1" ht="14.7" customHeight="1">
      <c r="G11074" s="24"/>
    </row>
    <row r="11075" s="21" customFormat="1" ht="14.7" customHeight="1">
      <c r="G11075" s="24"/>
    </row>
    <row r="11076" s="21" customFormat="1" ht="14.7" customHeight="1">
      <c r="G11076" s="24"/>
    </row>
    <row r="11077" s="21" customFormat="1" ht="14.7" customHeight="1">
      <c r="G11077" s="24"/>
    </row>
    <row r="11078" s="21" customFormat="1" ht="14.7" customHeight="1">
      <c r="G11078" s="24"/>
    </row>
    <row r="11079" s="21" customFormat="1" ht="14.7" customHeight="1">
      <c r="G11079" s="24"/>
    </row>
    <row r="11080" s="21" customFormat="1" ht="14.7" customHeight="1">
      <c r="G11080" s="24"/>
    </row>
    <row r="11081" s="21" customFormat="1" ht="14.7" customHeight="1">
      <c r="G11081" s="24"/>
    </row>
    <row r="11082" s="21" customFormat="1" ht="14.7" customHeight="1">
      <c r="G11082" s="24"/>
    </row>
    <row r="11083" s="21" customFormat="1" ht="14.7" customHeight="1">
      <c r="G11083" s="24"/>
    </row>
    <row r="11084" s="21" customFormat="1" ht="14.7" customHeight="1">
      <c r="G11084" s="24"/>
    </row>
    <row r="11085" s="21" customFormat="1" ht="14.7" customHeight="1">
      <c r="G11085" s="24"/>
    </row>
    <row r="11086" s="21" customFormat="1" ht="14.7" customHeight="1">
      <c r="G11086" s="24"/>
    </row>
    <row r="11087" s="21" customFormat="1" ht="14.7" customHeight="1">
      <c r="G11087" s="24"/>
    </row>
    <row r="11088" s="21" customFormat="1" ht="14.7" customHeight="1">
      <c r="G11088" s="24"/>
    </row>
    <row r="11089" s="21" customFormat="1" ht="14.7" customHeight="1">
      <c r="G11089" s="24"/>
    </row>
    <row r="11090" s="21" customFormat="1" ht="14.7" customHeight="1">
      <c r="G11090" s="24"/>
    </row>
    <row r="11091" s="21" customFormat="1" ht="14.7" customHeight="1">
      <c r="G11091" s="24"/>
    </row>
    <row r="11092" s="21" customFormat="1" ht="14.7" customHeight="1">
      <c r="G11092" s="24"/>
    </row>
    <row r="11093" s="21" customFormat="1" ht="14.7" customHeight="1">
      <c r="G11093" s="24"/>
    </row>
    <row r="11094" s="21" customFormat="1" ht="14.7" customHeight="1">
      <c r="G11094" s="24"/>
    </row>
    <row r="11095" s="21" customFormat="1" ht="14.7" customHeight="1">
      <c r="G11095" s="24"/>
    </row>
    <row r="11096" s="21" customFormat="1" ht="14.7" customHeight="1">
      <c r="G11096" s="24"/>
    </row>
    <row r="11097" s="21" customFormat="1" ht="14.7" customHeight="1">
      <c r="G11097" s="24"/>
    </row>
    <row r="11098" s="21" customFormat="1" ht="14.7" customHeight="1">
      <c r="G11098" s="24"/>
    </row>
    <row r="11099" s="21" customFormat="1" ht="14.7" customHeight="1">
      <c r="G11099" s="24"/>
    </row>
    <row r="11100" s="21" customFormat="1" ht="14.7" customHeight="1">
      <c r="G11100" s="24"/>
    </row>
    <row r="11101" s="21" customFormat="1" ht="14.7" customHeight="1">
      <c r="G11101" s="24"/>
    </row>
    <row r="11102" s="21" customFormat="1" ht="14.7" customHeight="1">
      <c r="G11102" s="24"/>
    </row>
    <row r="11103" s="21" customFormat="1" ht="14.7" customHeight="1">
      <c r="G11103" s="24"/>
    </row>
    <row r="11104" s="21" customFormat="1" ht="14.7" customHeight="1">
      <c r="G11104" s="24"/>
    </row>
    <row r="11105" s="21" customFormat="1" ht="14.7" customHeight="1">
      <c r="G11105" s="24"/>
    </row>
    <row r="11106" s="21" customFormat="1" ht="14.7" customHeight="1">
      <c r="G11106" s="24"/>
    </row>
    <row r="11107" s="21" customFormat="1" ht="14.7" customHeight="1">
      <c r="G11107" s="24"/>
    </row>
    <row r="11108" s="21" customFormat="1" ht="14.7" customHeight="1">
      <c r="G11108" s="24"/>
    </row>
    <row r="11109" s="21" customFormat="1" ht="14.7" customHeight="1">
      <c r="G11109" s="24"/>
    </row>
    <row r="11110" s="21" customFormat="1" ht="14.7" customHeight="1">
      <c r="G11110" s="24"/>
    </row>
    <row r="11111" s="21" customFormat="1" ht="14.7" customHeight="1">
      <c r="G11111" s="24"/>
    </row>
    <row r="11112" s="21" customFormat="1" ht="14.7" customHeight="1">
      <c r="G11112" s="24"/>
    </row>
    <row r="11113" s="21" customFormat="1" ht="14.7" customHeight="1">
      <c r="G11113" s="24"/>
    </row>
    <row r="11114" s="21" customFormat="1" ht="14.7" customHeight="1">
      <c r="G11114" s="24"/>
    </row>
    <row r="11115" s="21" customFormat="1" ht="14.7" customHeight="1">
      <c r="G11115" s="24"/>
    </row>
    <row r="11116" s="21" customFormat="1" ht="14.7" customHeight="1">
      <c r="G11116" s="24"/>
    </row>
    <row r="11117" s="21" customFormat="1" ht="14.7" customHeight="1">
      <c r="G11117" s="24"/>
    </row>
    <row r="11118" s="21" customFormat="1" ht="14.7" customHeight="1">
      <c r="G11118" s="24"/>
    </row>
    <row r="11119" s="21" customFormat="1" ht="14.7" customHeight="1">
      <c r="G11119" s="24"/>
    </row>
    <row r="11120" s="21" customFormat="1" ht="14.7" customHeight="1">
      <c r="G11120" s="24"/>
    </row>
    <row r="11121" s="21" customFormat="1" ht="14.7" customHeight="1">
      <c r="G11121" s="24"/>
    </row>
    <row r="11122" s="21" customFormat="1" ht="14.7" customHeight="1">
      <c r="G11122" s="24"/>
    </row>
    <row r="11123" s="21" customFormat="1" ht="14.7" customHeight="1">
      <c r="G11123" s="24"/>
    </row>
    <row r="11124" s="21" customFormat="1" ht="14.7" customHeight="1">
      <c r="G11124" s="24"/>
    </row>
    <row r="11125" s="21" customFormat="1" ht="14.7" customHeight="1">
      <c r="G11125" s="24"/>
    </row>
    <row r="11126" s="21" customFormat="1" ht="14.7" customHeight="1">
      <c r="G11126" s="24"/>
    </row>
    <row r="11127" s="21" customFormat="1" ht="14.7" customHeight="1">
      <c r="G11127" s="24"/>
    </row>
    <row r="11128" s="21" customFormat="1" ht="14.7" customHeight="1">
      <c r="G11128" s="24"/>
    </row>
    <row r="11129" s="21" customFormat="1" ht="14.7" customHeight="1">
      <c r="G11129" s="24"/>
    </row>
    <row r="11130" s="21" customFormat="1" ht="14.7" customHeight="1">
      <c r="G11130" s="24"/>
    </row>
    <row r="11131" s="21" customFormat="1" ht="14.7" customHeight="1">
      <c r="G11131" s="24"/>
    </row>
    <row r="11132" s="21" customFormat="1" ht="14.7" customHeight="1">
      <c r="G11132" s="24"/>
    </row>
    <row r="11133" s="21" customFormat="1" ht="14.7" customHeight="1">
      <c r="G11133" s="24"/>
    </row>
    <row r="11134" s="21" customFormat="1" ht="14.7" customHeight="1">
      <c r="G11134" s="24"/>
    </row>
    <row r="11135" s="21" customFormat="1" ht="14.7" customHeight="1">
      <c r="G11135" s="24"/>
    </row>
    <row r="11136" s="21" customFormat="1" ht="14.7" customHeight="1">
      <c r="G11136" s="24"/>
    </row>
    <row r="11137" s="21" customFormat="1" ht="14.7" customHeight="1">
      <c r="G11137" s="24"/>
    </row>
    <row r="11138" s="21" customFormat="1" ht="14.7" customHeight="1">
      <c r="G11138" s="24"/>
    </row>
    <row r="11139" s="21" customFormat="1" ht="14.7" customHeight="1">
      <c r="G11139" s="24"/>
    </row>
    <row r="11140" s="21" customFormat="1" ht="14.7" customHeight="1">
      <c r="G11140" s="24"/>
    </row>
    <row r="11141" s="21" customFormat="1" ht="14.7" customHeight="1">
      <c r="G11141" s="24"/>
    </row>
    <row r="11142" s="21" customFormat="1" ht="14.7" customHeight="1">
      <c r="G11142" s="24"/>
    </row>
    <row r="11143" s="21" customFormat="1" ht="14.7" customHeight="1">
      <c r="G11143" s="24"/>
    </row>
    <row r="11144" s="21" customFormat="1" ht="14.7" customHeight="1">
      <c r="G11144" s="24"/>
    </row>
    <row r="11145" s="21" customFormat="1" ht="14.7" customHeight="1">
      <c r="G11145" s="24"/>
    </row>
    <row r="11146" s="21" customFormat="1" ht="14.7" customHeight="1">
      <c r="G11146" s="24"/>
    </row>
    <row r="11147" s="21" customFormat="1" ht="14.7" customHeight="1">
      <c r="G11147" s="24"/>
    </row>
    <row r="11148" s="21" customFormat="1" ht="14.7" customHeight="1">
      <c r="G11148" s="24"/>
    </row>
    <row r="11149" s="21" customFormat="1" ht="14.7" customHeight="1">
      <c r="G11149" s="24"/>
    </row>
    <row r="11150" s="21" customFormat="1" ht="14.7" customHeight="1">
      <c r="G11150" s="24"/>
    </row>
    <row r="11151" s="21" customFormat="1" ht="14.7" customHeight="1">
      <c r="G11151" s="24"/>
    </row>
    <row r="11152" s="21" customFormat="1" ht="14.7" customHeight="1">
      <c r="G11152" s="24"/>
    </row>
    <row r="11153" s="21" customFormat="1" ht="14.7" customHeight="1">
      <c r="G11153" s="24"/>
    </row>
    <row r="11154" s="21" customFormat="1" ht="14.7" customHeight="1">
      <c r="G11154" s="24"/>
    </row>
    <row r="11155" s="21" customFormat="1" ht="14.7" customHeight="1">
      <c r="G11155" s="24"/>
    </row>
    <row r="11156" s="21" customFormat="1" ht="14.7" customHeight="1">
      <c r="G11156" s="24"/>
    </row>
    <row r="11157" s="21" customFormat="1" ht="14.7" customHeight="1">
      <c r="G11157" s="24"/>
    </row>
    <row r="11158" s="21" customFormat="1" ht="14.7" customHeight="1">
      <c r="G11158" s="24"/>
    </row>
    <row r="11159" s="21" customFormat="1" ht="14.7" customHeight="1">
      <c r="G11159" s="24"/>
    </row>
    <row r="11160" s="21" customFormat="1" ht="14.7" customHeight="1">
      <c r="G11160" s="24"/>
    </row>
    <row r="11161" s="21" customFormat="1" ht="14.7" customHeight="1">
      <c r="G11161" s="24"/>
    </row>
    <row r="11162" s="21" customFormat="1" ht="14.7" customHeight="1">
      <c r="G11162" s="24"/>
    </row>
    <row r="11163" s="21" customFormat="1" ht="14.7" customHeight="1">
      <c r="G11163" s="24"/>
    </row>
    <row r="11164" s="21" customFormat="1" ht="14.7" customHeight="1">
      <c r="G11164" s="24"/>
    </row>
    <row r="11165" s="21" customFormat="1" ht="14.7" customHeight="1">
      <c r="G11165" s="24"/>
    </row>
    <row r="11166" s="21" customFormat="1" ht="14.7" customHeight="1">
      <c r="G11166" s="24"/>
    </row>
    <row r="11167" s="21" customFormat="1" ht="14.7" customHeight="1">
      <c r="G11167" s="24"/>
    </row>
    <row r="11168" s="21" customFormat="1" ht="14.7" customHeight="1">
      <c r="G11168" s="24"/>
    </row>
    <row r="11169" s="21" customFormat="1" ht="14.7" customHeight="1">
      <c r="G11169" s="24"/>
    </row>
    <row r="11170" s="21" customFormat="1" ht="14.7" customHeight="1">
      <c r="G11170" s="24"/>
    </row>
    <row r="11171" s="21" customFormat="1" ht="14.7" customHeight="1">
      <c r="G11171" s="24"/>
    </row>
    <row r="11172" s="21" customFormat="1" ht="14.7" customHeight="1">
      <c r="G11172" s="24"/>
    </row>
    <row r="11173" s="21" customFormat="1" ht="14.7" customHeight="1">
      <c r="G11173" s="24"/>
    </row>
    <row r="11174" s="21" customFormat="1" ht="14.7" customHeight="1">
      <c r="G11174" s="24"/>
    </row>
    <row r="11175" s="21" customFormat="1" ht="14.7" customHeight="1">
      <c r="G11175" s="24"/>
    </row>
    <row r="11176" s="21" customFormat="1" ht="14.7" customHeight="1">
      <c r="G11176" s="24"/>
    </row>
    <row r="11177" s="21" customFormat="1" ht="14.7" customHeight="1">
      <c r="G11177" s="24"/>
    </row>
    <row r="11178" s="21" customFormat="1" ht="14.7" customHeight="1">
      <c r="G11178" s="24"/>
    </row>
    <row r="11179" s="21" customFormat="1" ht="14.7" customHeight="1">
      <c r="G11179" s="24"/>
    </row>
    <row r="11180" s="21" customFormat="1" ht="14.7" customHeight="1">
      <c r="G11180" s="24"/>
    </row>
    <row r="11181" s="21" customFormat="1" ht="14.7" customHeight="1">
      <c r="G11181" s="24"/>
    </row>
    <row r="11182" s="21" customFormat="1" ht="14.7" customHeight="1">
      <c r="G11182" s="24"/>
    </row>
    <row r="11183" s="21" customFormat="1" ht="14.7" customHeight="1">
      <c r="G11183" s="24"/>
    </row>
    <row r="11184" s="21" customFormat="1" ht="14.7" customHeight="1">
      <c r="G11184" s="24"/>
    </row>
    <row r="11185" s="21" customFormat="1" ht="14.7" customHeight="1">
      <c r="G11185" s="24"/>
    </row>
    <row r="11186" s="21" customFormat="1" ht="14.7" customHeight="1">
      <c r="G11186" s="24"/>
    </row>
    <row r="11187" s="21" customFormat="1" ht="14.7" customHeight="1">
      <c r="G11187" s="24"/>
    </row>
    <row r="11188" s="21" customFormat="1" ht="14.7" customHeight="1">
      <c r="G11188" s="24"/>
    </row>
    <row r="11189" s="21" customFormat="1" ht="14.7" customHeight="1">
      <c r="G11189" s="24"/>
    </row>
    <row r="11190" s="21" customFormat="1" ht="14.7" customHeight="1">
      <c r="G11190" s="24"/>
    </row>
    <row r="11191" s="21" customFormat="1" ht="14.7" customHeight="1">
      <c r="G11191" s="24"/>
    </row>
    <row r="11192" s="21" customFormat="1" ht="14.7" customHeight="1">
      <c r="G11192" s="24"/>
    </row>
    <row r="11193" s="21" customFormat="1" ht="14.7" customHeight="1">
      <c r="G11193" s="24"/>
    </row>
    <row r="11194" s="21" customFormat="1" ht="14.7" customHeight="1">
      <c r="G11194" s="24"/>
    </row>
    <row r="11195" s="21" customFormat="1" ht="14.7" customHeight="1">
      <c r="G11195" s="24"/>
    </row>
    <row r="11196" s="21" customFormat="1" ht="14.7" customHeight="1">
      <c r="G11196" s="24"/>
    </row>
    <row r="11197" s="21" customFormat="1" ht="14.7" customHeight="1">
      <c r="G11197" s="24"/>
    </row>
    <row r="11198" s="21" customFormat="1" ht="14.7" customHeight="1">
      <c r="G11198" s="24"/>
    </row>
    <row r="11199" s="21" customFormat="1" ht="14.7" customHeight="1">
      <c r="G11199" s="24"/>
    </row>
    <row r="11200" s="21" customFormat="1" ht="14.7" customHeight="1">
      <c r="G11200" s="24"/>
    </row>
    <row r="11201" s="21" customFormat="1" ht="14.7" customHeight="1">
      <c r="G11201" s="24"/>
    </row>
    <row r="11202" s="21" customFormat="1" ht="14.7" customHeight="1">
      <c r="G11202" s="24"/>
    </row>
    <row r="11203" s="21" customFormat="1" ht="14.7" customHeight="1">
      <c r="G11203" s="24"/>
    </row>
    <row r="11204" s="21" customFormat="1" ht="14.7" customHeight="1">
      <c r="G11204" s="24"/>
    </row>
    <row r="11205" s="21" customFormat="1" ht="14.7" customHeight="1">
      <c r="G11205" s="24"/>
    </row>
    <row r="11206" s="21" customFormat="1" ht="14.7" customHeight="1">
      <c r="G11206" s="24"/>
    </row>
    <row r="11207" s="21" customFormat="1" ht="14.7" customHeight="1">
      <c r="G11207" s="24"/>
    </row>
    <row r="11208" s="21" customFormat="1" ht="14.7" customHeight="1">
      <c r="G11208" s="24"/>
    </row>
    <row r="11209" s="21" customFormat="1" ht="14.7" customHeight="1">
      <c r="G11209" s="24"/>
    </row>
    <row r="11210" s="21" customFormat="1" ht="14.7" customHeight="1">
      <c r="G11210" s="24"/>
    </row>
    <row r="11211" s="21" customFormat="1" ht="14.7" customHeight="1">
      <c r="G11211" s="24"/>
    </row>
    <row r="11212" s="21" customFormat="1" ht="14.7" customHeight="1">
      <c r="G11212" s="24"/>
    </row>
    <row r="11213" s="21" customFormat="1" ht="14.7" customHeight="1">
      <c r="G11213" s="24"/>
    </row>
    <row r="11214" s="21" customFormat="1" ht="14.7" customHeight="1">
      <c r="G11214" s="24"/>
    </row>
    <row r="11215" s="21" customFormat="1" ht="14.7" customHeight="1">
      <c r="G11215" s="24"/>
    </row>
    <row r="11216" s="21" customFormat="1" ht="14.7" customHeight="1">
      <c r="G11216" s="24"/>
    </row>
    <row r="11217" s="21" customFormat="1" ht="14.7" customHeight="1">
      <c r="G11217" s="24"/>
    </row>
    <row r="11218" s="21" customFormat="1" ht="14.7" customHeight="1">
      <c r="G11218" s="24"/>
    </row>
    <row r="11219" s="21" customFormat="1" ht="14.7" customHeight="1">
      <c r="G11219" s="24"/>
    </row>
    <row r="11220" s="21" customFormat="1" ht="14.7" customHeight="1">
      <c r="G11220" s="24"/>
    </row>
    <row r="11221" s="21" customFormat="1" ht="14.7" customHeight="1">
      <c r="G11221" s="24"/>
    </row>
    <row r="11222" s="21" customFormat="1" ht="14.7" customHeight="1">
      <c r="G11222" s="24"/>
    </row>
    <row r="11223" s="21" customFormat="1" ht="14.7" customHeight="1">
      <c r="G11223" s="24"/>
    </row>
    <row r="11224" s="21" customFormat="1" ht="14.7" customHeight="1">
      <c r="G11224" s="24"/>
    </row>
    <row r="11225" s="21" customFormat="1" ht="14.7" customHeight="1">
      <c r="G11225" s="24"/>
    </row>
    <row r="11226" s="21" customFormat="1" ht="14.7" customHeight="1">
      <c r="G11226" s="24"/>
    </row>
    <row r="11227" s="21" customFormat="1" ht="14.7" customHeight="1">
      <c r="G11227" s="24"/>
    </row>
    <row r="11228" s="21" customFormat="1" ht="14.7" customHeight="1">
      <c r="G11228" s="24"/>
    </row>
    <row r="11229" s="21" customFormat="1" ht="14.7" customHeight="1">
      <c r="G11229" s="24"/>
    </row>
    <row r="11230" s="21" customFormat="1" ht="14.7" customHeight="1">
      <c r="G11230" s="24"/>
    </row>
    <row r="11231" s="21" customFormat="1" ht="14.7" customHeight="1">
      <c r="G11231" s="24"/>
    </row>
    <row r="11232" s="21" customFormat="1" ht="14.7" customHeight="1">
      <c r="G11232" s="24"/>
    </row>
    <row r="11233" s="21" customFormat="1" ht="14.7" customHeight="1">
      <c r="G11233" s="24"/>
    </row>
    <row r="11234" s="21" customFormat="1" ht="14.7" customHeight="1">
      <c r="G11234" s="24"/>
    </row>
    <row r="11235" s="21" customFormat="1" ht="14.7" customHeight="1">
      <c r="G11235" s="24"/>
    </row>
    <row r="11236" s="21" customFormat="1" ht="14.7" customHeight="1">
      <c r="G11236" s="24"/>
    </row>
    <row r="11237" s="21" customFormat="1" ht="14.7" customHeight="1">
      <c r="G11237" s="24"/>
    </row>
    <row r="11238" s="21" customFormat="1" ht="14.7" customHeight="1">
      <c r="G11238" s="24"/>
    </row>
    <row r="11239" s="21" customFormat="1" ht="14.7" customHeight="1">
      <c r="G11239" s="24"/>
    </row>
    <row r="11240" s="21" customFormat="1" ht="14.7" customHeight="1">
      <c r="G11240" s="24"/>
    </row>
    <row r="11241" s="21" customFormat="1" ht="14.7" customHeight="1">
      <c r="G11241" s="24"/>
    </row>
    <row r="11242" s="21" customFormat="1" ht="14.7" customHeight="1">
      <c r="G11242" s="24"/>
    </row>
    <row r="11243" s="21" customFormat="1" ht="14.7" customHeight="1">
      <c r="G11243" s="24"/>
    </row>
    <row r="11244" s="21" customFormat="1" ht="14.7" customHeight="1">
      <c r="G11244" s="24"/>
    </row>
    <row r="11245" s="21" customFormat="1" ht="14.7" customHeight="1">
      <c r="G11245" s="24"/>
    </row>
    <row r="11246" s="21" customFormat="1" ht="14.7" customHeight="1">
      <c r="G11246" s="24"/>
    </row>
    <row r="11247" s="21" customFormat="1" ht="14.7" customHeight="1">
      <c r="G11247" s="24"/>
    </row>
    <row r="11248" s="21" customFormat="1" ht="14.7" customHeight="1">
      <c r="G11248" s="24"/>
    </row>
    <row r="11249" s="21" customFormat="1" ht="14.7" customHeight="1">
      <c r="G11249" s="24"/>
    </row>
    <row r="11250" s="21" customFormat="1" ht="14.7" customHeight="1">
      <c r="G11250" s="24"/>
    </row>
    <row r="11251" s="21" customFormat="1" ht="14.7" customHeight="1">
      <c r="G11251" s="24"/>
    </row>
    <row r="11252" s="21" customFormat="1" ht="14.7" customHeight="1">
      <c r="G11252" s="24"/>
    </row>
    <row r="11253" s="21" customFormat="1" ht="14.7" customHeight="1">
      <c r="G11253" s="24"/>
    </row>
    <row r="11254" s="21" customFormat="1" ht="14.7" customHeight="1">
      <c r="G11254" s="24"/>
    </row>
    <row r="11255" s="21" customFormat="1" ht="14.7" customHeight="1">
      <c r="G11255" s="24"/>
    </row>
    <row r="11256" s="21" customFormat="1" ht="14.7" customHeight="1">
      <c r="G11256" s="24"/>
    </row>
    <row r="11257" s="21" customFormat="1" ht="14.7" customHeight="1">
      <c r="G11257" s="24"/>
    </row>
    <row r="11258" s="21" customFormat="1" ht="14.7" customHeight="1">
      <c r="G11258" s="24"/>
    </row>
    <row r="11259" s="21" customFormat="1" ht="14.7" customHeight="1">
      <c r="G11259" s="24"/>
    </row>
    <row r="11260" s="21" customFormat="1" ht="14.7" customHeight="1">
      <c r="G11260" s="24"/>
    </row>
    <row r="11261" s="21" customFormat="1" ht="14.7" customHeight="1">
      <c r="G11261" s="24"/>
    </row>
    <row r="11262" s="21" customFormat="1" ht="14.7" customHeight="1">
      <c r="G11262" s="24"/>
    </row>
    <row r="11263" s="21" customFormat="1" ht="14.7" customHeight="1">
      <c r="G11263" s="24"/>
    </row>
    <row r="11264" s="21" customFormat="1" ht="14.7" customHeight="1">
      <c r="G11264" s="24"/>
    </row>
    <row r="11265" s="21" customFormat="1" ht="14.7" customHeight="1">
      <c r="G11265" s="24"/>
    </row>
    <row r="11266" s="21" customFormat="1" ht="14.7" customHeight="1">
      <c r="G11266" s="24"/>
    </row>
    <row r="11267" s="21" customFormat="1" ht="14.7" customHeight="1">
      <c r="G11267" s="24"/>
    </row>
    <row r="11268" s="21" customFormat="1" ht="14.7" customHeight="1">
      <c r="G11268" s="24"/>
    </row>
    <row r="11269" s="21" customFormat="1" ht="14.7" customHeight="1">
      <c r="G11269" s="24"/>
    </row>
    <row r="11270" s="21" customFormat="1" ht="14.7" customHeight="1">
      <c r="G11270" s="24"/>
    </row>
    <row r="11271" s="21" customFormat="1" ht="14.7" customHeight="1">
      <c r="G11271" s="24"/>
    </row>
    <row r="11272" s="21" customFormat="1" ht="14.7" customHeight="1">
      <c r="G11272" s="24"/>
    </row>
    <row r="11273" s="21" customFormat="1" ht="14.7" customHeight="1">
      <c r="G11273" s="24"/>
    </row>
    <row r="11274" s="21" customFormat="1" ht="14.7" customHeight="1">
      <c r="G11274" s="24"/>
    </row>
    <row r="11275" s="21" customFormat="1" ht="14.7" customHeight="1">
      <c r="G11275" s="24"/>
    </row>
    <row r="11276" s="21" customFormat="1" ht="14.7" customHeight="1">
      <c r="G11276" s="24"/>
    </row>
    <row r="11277" s="21" customFormat="1" ht="14.7" customHeight="1">
      <c r="G11277" s="24"/>
    </row>
    <row r="11278" s="21" customFormat="1" ht="14.7" customHeight="1">
      <c r="G11278" s="24"/>
    </row>
    <row r="11279" s="21" customFormat="1" ht="14.7" customHeight="1">
      <c r="G11279" s="24"/>
    </row>
    <row r="11280" s="21" customFormat="1" ht="14.7" customHeight="1">
      <c r="G11280" s="24"/>
    </row>
    <row r="11281" s="21" customFormat="1" ht="14.7" customHeight="1">
      <c r="G11281" s="24"/>
    </row>
    <row r="11282" s="21" customFormat="1" ht="14.7" customHeight="1">
      <c r="G11282" s="24"/>
    </row>
    <row r="11283" s="21" customFormat="1" ht="14.7" customHeight="1">
      <c r="G11283" s="24"/>
    </row>
    <row r="11284" s="21" customFormat="1" ht="14.7" customHeight="1">
      <c r="G11284" s="24"/>
    </row>
    <row r="11285" s="21" customFormat="1" ht="14.7" customHeight="1">
      <c r="G11285" s="24"/>
    </row>
    <row r="11286" s="21" customFormat="1" ht="14.7" customHeight="1">
      <c r="G11286" s="24"/>
    </row>
    <row r="11287" s="21" customFormat="1" ht="14.7" customHeight="1">
      <c r="G11287" s="24"/>
    </row>
    <row r="11288" s="21" customFormat="1" ht="14.7" customHeight="1">
      <c r="G11288" s="24"/>
    </row>
    <row r="11289" s="21" customFormat="1" ht="14.7" customHeight="1">
      <c r="G11289" s="24"/>
    </row>
    <row r="11290" s="21" customFormat="1" ht="14.7" customHeight="1">
      <c r="G11290" s="24"/>
    </row>
    <row r="11291" s="21" customFormat="1" ht="14.7" customHeight="1">
      <c r="G11291" s="24"/>
    </row>
    <row r="11292" s="21" customFormat="1" ht="14.7" customHeight="1">
      <c r="G11292" s="24"/>
    </row>
    <row r="11293" s="21" customFormat="1" ht="14.7" customHeight="1">
      <c r="G11293" s="24"/>
    </row>
    <row r="11294" s="21" customFormat="1" ht="14.7" customHeight="1">
      <c r="G11294" s="24"/>
    </row>
    <row r="11295" s="21" customFormat="1" ht="14.7" customHeight="1">
      <c r="G11295" s="24"/>
    </row>
    <row r="11296" s="21" customFormat="1" ht="14.7" customHeight="1">
      <c r="G11296" s="24"/>
    </row>
    <row r="11297" s="21" customFormat="1" ht="14.7" customHeight="1">
      <c r="G11297" s="24"/>
    </row>
    <row r="11298" s="21" customFormat="1" ht="14.7" customHeight="1">
      <c r="G11298" s="24"/>
    </row>
    <row r="11299" s="21" customFormat="1" ht="14.7" customHeight="1">
      <c r="G11299" s="24"/>
    </row>
    <row r="11300" s="21" customFormat="1" ht="14.7" customHeight="1">
      <c r="G11300" s="24"/>
    </row>
    <row r="11301" s="21" customFormat="1" ht="14.7" customHeight="1">
      <c r="G11301" s="24"/>
    </row>
    <row r="11302" s="21" customFormat="1" ht="14.7" customHeight="1">
      <c r="G11302" s="24"/>
    </row>
    <row r="11303" s="21" customFormat="1" ht="14.7" customHeight="1">
      <c r="G11303" s="24"/>
    </row>
    <row r="11304" s="21" customFormat="1" ht="14.7" customHeight="1">
      <c r="G11304" s="24"/>
    </row>
    <row r="11305" s="21" customFormat="1" ht="14.7" customHeight="1">
      <c r="G11305" s="24"/>
    </row>
    <row r="11306" s="21" customFormat="1" ht="14.7" customHeight="1">
      <c r="G11306" s="24"/>
    </row>
    <row r="11307" s="21" customFormat="1" ht="14.7" customHeight="1">
      <c r="G11307" s="24"/>
    </row>
    <row r="11308" s="21" customFormat="1" ht="14.7" customHeight="1">
      <c r="G11308" s="24"/>
    </row>
    <row r="11309" s="21" customFormat="1" ht="14.7" customHeight="1">
      <c r="G11309" s="24"/>
    </row>
    <row r="11310" s="21" customFormat="1" ht="14.7" customHeight="1">
      <c r="G11310" s="24"/>
    </row>
    <row r="11311" s="21" customFormat="1" ht="14.7" customHeight="1">
      <c r="G11311" s="24"/>
    </row>
    <row r="11312" s="21" customFormat="1" ht="14.7" customHeight="1">
      <c r="G11312" s="24"/>
    </row>
    <row r="11313" s="21" customFormat="1" ht="14.7" customHeight="1">
      <c r="G11313" s="24"/>
    </row>
    <row r="11314" s="21" customFormat="1" ht="14.7" customHeight="1">
      <c r="G11314" s="24"/>
    </row>
    <row r="11315" s="21" customFormat="1" ht="14.7" customHeight="1">
      <c r="G11315" s="24"/>
    </row>
    <row r="11316" s="21" customFormat="1" ht="14.7" customHeight="1">
      <c r="G11316" s="24"/>
    </row>
    <row r="11317" s="21" customFormat="1" ht="14.7" customHeight="1">
      <c r="G11317" s="24"/>
    </row>
    <row r="11318" s="21" customFormat="1" ht="14.7" customHeight="1">
      <c r="G11318" s="24"/>
    </row>
    <row r="11319" s="21" customFormat="1" ht="14.7" customHeight="1">
      <c r="G11319" s="24"/>
    </row>
    <row r="11320" s="21" customFormat="1" ht="14.7" customHeight="1">
      <c r="G11320" s="24"/>
    </row>
    <row r="11321" s="21" customFormat="1" ht="14.7" customHeight="1">
      <c r="G11321" s="24"/>
    </row>
    <row r="11322" s="21" customFormat="1" ht="14.7" customHeight="1">
      <c r="G11322" s="24"/>
    </row>
    <row r="11323" s="21" customFormat="1" ht="14.7" customHeight="1">
      <c r="G11323" s="24"/>
    </row>
    <row r="11324" s="21" customFormat="1" ht="14.7" customHeight="1">
      <c r="G11324" s="24"/>
    </row>
    <row r="11325" s="21" customFormat="1" ht="14.7" customHeight="1">
      <c r="G11325" s="24"/>
    </row>
    <row r="11326" s="21" customFormat="1" ht="14.7" customHeight="1">
      <c r="G11326" s="24"/>
    </row>
    <row r="11327" s="21" customFormat="1" ht="14.7" customHeight="1">
      <c r="G11327" s="24"/>
    </row>
    <row r="11328" s="21" customFormat="1" ht="14.7" customHeight="1">
      <c r="G11328" s="24"/>
    </row>
    <row r="11329" s="21" customFormat="1" ht="14.7" customHeight="1">
      <c r="G11329" s="24"/>
    </row>
    <row r="11330" s="21" customFormat="1" ht="14.7" customHeight="1">
      <c r="G11330" s="24"/>
    </row>
    <row r="11331" s="21" customFormat="1" ht="14.7" customHeight="1">
      <c r="G11331" s="24"/>
    </row>
    <row r="11332" s="21" customFormat="1" ht="14.7" customHeight="1">
      <c r="G11332" s="24"/>
    </row>
    <row r="11333" s="21" customFormat="1" ht="15" customHeight="1">
      <c r="G11333" s="24"/>
    </row>
    <row r="11334" s="21" customFormat="1" ht="15.35" customHeight="1">
      <c r="G11334" s="24"/>
    </row>
    <row r="11335" s="21" customFormat="1" ht="15" customHeight="1">
      <c r="G11335" s="24"/>
    </row>
    <row r="11336" s="21" customFormat="1" ht="14.7" customHeight="1">
      <c r="G11336" s="24"/>
    </row>
    <row r="11337" s="21" customFormat="1" ht="14.7" customHeight="1">
      <c r="G11337" s="24"/>
    </row>
    <row r="11338" s="21" customFormat="1" ht="14.7" customHeight="1">
      <c r="G11338" s="24"/>
    </row>
    <row r="11339" s="21" customFormat="1" ht="14.7" customHeight="1">
      <c r="G11339" s="24"/>
    </row>
    <row r="11340" s="21" customFormat="1" ht="14.7" customHeight="1">
      <c r="G11340" s="24"/>
    </row>
    <row r="11341" s="21" customFormat="1" ht="14.7" customHeight="1">
      <c r="G11341" s="24"/>
    </row>
    <row r="11342" s="21" customFormat="1" ht="14.7" customHeight="1">
      <c r="G11342" s="24"/>
    </row>
    <row r="11343" s="21" customFormat="1" ht="14.7" customHeight="1">
      <c r="G11343" s="24"/>
    </row>
    <row r="11344" s="21" customFormat="1" ht="14.7" customHeight="1">
      <c r="G11344" s="24"/>
    </row>
    <row r="11345" s="21" customFormat="1" ht="14.7" customHeight="1">
      <c r="G11345" s="24"/>
    </row>
    <row r="11346" s="21" customFormat="1" ht="14.7" customHeight="1">
      <c r="G11346" s="24"/>
    </row>
    <row r="11347" s="21" customFormat="1" ht="14.7" customHeight="1">
      <c r="G11347" s="24"/>
    </row>
    <row r="11348" s="21" customFormat="1" ht="14.7" customHeight="1">
      <c r="G11348" s="24"/>
    </row>
    <row r="11349" s="21" customFormat="1" ht="14.7" customHeight="1">
      <c r="G11349" s="24"/>
    </row>
    <row r="11350" s="21" customFormat="1" ht="14.7" customHeight="1">
      <c r="G11350" s="24"/>
    </row>
    <row r="11351" s="21" customFormat="1" ht="14.7" customHeight="1">
      <c r="G11351" s="24"/>
    </row>
    <row r="11352" s="21" customFormat="1" ht="14.7" customHeight="1">
      <c r="G11352" s="24"/>
    </row>
    <row r="11353" s="21" customFormat="1" ht="14.7" customHeight="1">
      <c r="G11353" s="24"/>
    </row>
    <row r="11354" s="21" customFormat="1" ht="14.7" customHeight="1">
      <c r="G11354" s="24"/>
    </row>
    <row r="11355" s="21" customFormat="1" ht="14.7" customHeight="1">
      <c r="G11355" s="24"/>
    </row>
    <row r="11356" s="21" customFormat="1" ht="14.7" customHeight="1">
      <c r="G11356" s="24"/>
    </row>
    <row r="11357" s="21" customFormat="1" ht="14.7" customHeight="1">
      <c r="G11357" s="24"/>
    </row>
    <row r="11358" s="21" customFormat="1" ht="14.7" customHeight="1">
      <c r="G11358" s="24"/>
    </row>
    <row r="11359" s="21" customFormat="1" ht="14.7" customHeight="1">
      <c r="G11359" s="24"/>
    </row>
    <row r="11360" s="21" customFormat="1" ht="14.7" customHeight="1">
      <c r="G11360" s="24"/>
    </row>
    <row r="11361" s="21" customFormat="1" ht="14.7" customHeight="1">
      <c r="G11361" s="24"/>
    </row>
    <row r="11362" s="21" customFormat="1" ht="14.7" customHeight="1">
      <c r="G11362" s="24"/>
    </row>
    <row r="11363" s="21" customFormat="1" ht="14.7" customHeight="1">
      <c r="G11363" s="24"/>
    </row>
    <row r="11364" s="21" customFormat="1" ht="14.7" customHeight="1">
      <c r="G11364" s="24"/>
    </row>
    <row r="11365" s="21" customFormat="1" ht="14.7" customHeight="1">
      <c r="G11365" s="24"/>
    </row>
    <row r="11366" s="21" customFormat="1" ht="14.7" customHeight="1">
      <c r="G11366" s="24"/>
    </row>
    <row r="11367" s="21" customFormat="1" ht="14.7" customHeight="1">
      <c r="G11367" s="24"/>
    </row>
    <row r="11368" s="21" customFormat="1" ht="14.7" customHeight="1">
      <c r="G11368" s="24"/>
    </row>
    <row r="11369" s="21" customFormat="1" ht="14.7" customHeight="1">
      <c r="G11369" s="24"/>
    </row>
    <row r="11370" s="21" customFormat="1" ht="14.7" customHeight="1">
      <c r="G11370" s="24"/>
    </row>
    <row r="11371" s="21" customFormat="1" ht="14.7" customHeight="1">
      <c r="G11371" s="24"/>
    </row>
    <row r="11372" s="21" customFormat="1" ht="14.7" customHeight="1">
      <c r="G11372" s="24"/>
    </row>
    <row r="11373" s="21" customFormat="1" ht="14.7" customHeight="1">
      <c r="G11373" s="24"/>
    </row>
    <row r="11374" s="21" customFormat="1" ht="14.7" customHeight="1">
      <c r="G11374" s="24"/>
    </row>
    <row r="11375" s="21" customFormat="1" ht="14.7" customHeight="1">
      <c r="G11375" s="24"/>
    </row>
    <row r="11376" s="21" customFormat="1" ht="14.7" customHeight="1">
      <c r="G11376" s="24"/>
    </row>
    <row r="11377" s="21" customFormat="1" ht="14.7" customHeight="1">
      <c r="G11377" s="24"/>
    </row>
    <row r="11378" s="21" customFormat="1" ht="14.7" customHeight="1">
      <c r="G11378" s="24"/>
    </row>
    <row r="11379" s="21" customFormat="1" ht="14.7" customHeight="1">
      <c r="G11379" s="24"/>
    </row>
    <row r="11380" s="21" customFormat="1" ht="14.7" customHeight="1">
      <c r="G11380" s="24"/>
    </row>
    <row r="11381" s="21" customFormat="1" ht="14.7" customHeight="1">
      <c r="G11381" s="24"/>
    </row>
    <row r="11382" s="21" customFormat="1" ht="14.7" customHeight="1">
      <c r="G11382" s="24"/>
    </row>
    <row r="11383" s="21" customFormat="1" ht="14.7" customHeight="1">
      <c r="G11383" s="24"/>
    </row>
    <row r="11384" s="21" customFormat="1" ht="14.7" customHeight="1">
      <c r="G11384" s="24"/>
    </row>
    <row r="11385" s="21" customFormat="1" ht="14.7" customHeight="1">
      <c r="G11385" s="24"/>
    </row>
    <row r="11386" s="21" customFormat="1" ht="14.7" customHeight="1">
      <c r="G11386" s="24"/>
    </row>
    <row r="11387" s="21" customFormat="1" ht="14.7" customHeight="1">
      <c r="G11387" s="24"/>
    </row>
    <row r="11388" s="21" customFormat="1" ht="14.7" customHeight="1">
      <c r="G11388" s="24"/>
    </row>
    <row r="11389" s="21" customFormat="1" ht="14.7" customHeight="1">
      <c r="G11389" s="24"/>
    </row>
    <row r="11390" s="21" customFormat="1" ht="14.7" customHeight="1">
      <c r="G11390" s="24"/>
    </row>
    <row r="11391" s="21" customFormat="1" ht="14.7" customHeight="1">
      <c r="G11391" s="24"/>
    </row>
    <row r="11392" s="21" customFormat="1" ht="14.7" customHeight="1">
      <c r="G11392" s="24"/>
    </row>
    <row r="11393" s="21" customFormat="1" ht="14.7" customHeight="1">
      <c r="G11393" s="24"/>
    </row>
    <row r="11394" s="21" customFormat="1" ht="14.7" customHeight="1">
      <c r="G11394" s="24"/>
    </row>
    <row r="11395" s="21" customFormat="1" ht="14.7" customHeight="1">
      <c r="G11395" s="24"/>
    </row>
    <row r="11396" s="21" customFormat="1" ht="14.7" customHeight="1">
      <c r="G11396" s="24"/>
    </row>
    <row r="11397" s="21" customFormat="1" ht="14.7" customHeight="1">
      <c r="G11397" s="24"/>
    </row>
    <row r="11398" s="21" customFormat="1" ht="14.7" customHeight="1">
      <c r="G11398" s="24"/>
    </row>
    <row r="11399" s="21" customFormat="1" ht="14.7" customHeight="1">
      <c r="G11399" s="24"/>
    </row>
    <row r="11400" s="21" customFormat="1" ht="14.7" customHeight="1">
      <c r="G11400" s="24"/>
    </row>
    <row r="11401" s="21" customFormat="1" ht="14.7" customHeight="1">
      <c r="G11401" s="24"/>
    </row>
    <row r="11402" s="21" customFormat="1" ht="14.7" customHeight="1">
      <c r="G11402" s="24"/>
    </row>
    <row r="11403" s="21" customFormat="1" ht="14.7" customHeight="1">
      <c r="G11403" s="24"/>
    </row>
    <row r="11404" s="21" customFormat="1" ht="14.7" customHeight="1">
      <c r="G11404" s="24"/>
    </row>
    <row r="11405" s="21" customFormat="1" ht="14.7" customHeight="1">
      <c r="G11405" s="24"/>
    </row>
    <row r="11406" s="21" customFormat="1" ht="14.7" customHeight="1">
      <c r="G11406" s="24"/>
    </row>
    <row r="11407" s="21" customFormat="1" ht="14.7" customHeight="1">
      <c r="G11407" s="24"/>
    </row>
    <row r="11408" s="21" customFormat="1" ht="14.7" customHeight="1">
      <c r="G11408" s="24"/>
    </row>
    <row r="11409" s="21" customFormat="1" ht="14.7" customHeight="1">
      <c r="G11409" s="24"/>
    </row>
    <row r="11410" s="21" customFormat="1" ht="14.7" customHeight="1">
      <c r="G11410" s="24"/>
    </row>
    <row r="11411" s="21" customFormat="1" ht="14.7" customHeight="1">
      <c r="G11411" s="24"/>
    </row>
    <row r="11412" s="21" customFormat="1" ht="14.7" customHeight="1">
      <c r="G11412" s="24"/>
    </row>
    <row r="11413" s="21" customFormat="1" ht="14.7" customHeight="1">
      <c r="G11413" s="24"/>
    </row>
    <row r="11414" s="21" customFormat="1" ht="14.7" customHeight="1">
      <c r="G11414" s="24"/>
    </row>
    <row r="11415" s="21" customFormat="1" ht="14.7" customHeight="1">
      <c r="G11415" s="24"/>
    </row>
    <row r="11416" s="21" customFormat="1" ht="14.7" customHeight="1">
      <c r="G11416" s="24"/>
    </row>
    <row r="11417" s="21" customFormat="1" ht="14.7" customHeight="1">
      <c r="G11417" s="24"/>
    </row>
    <row r="11418" s="21" customFormat="1" ht="14.7" customHeight="1">
      <c r="G11418" s="24"/>
    </row>
    <row r="11419" s="21" customFormat="1" ht="14.7" customHeight="1">
      <c r="G11419" s="24"/>
    </row>
    <row r="11420" s="21" customFormat="1" ht="14.7" customHeight="1">
      <c r="G11420" s="24"/>
    </row>
    <row r="11421" s="21" customFormat="1" ht="14.7" customHeight="1">
      <c r="G11421" s="24"/>
    </row>
    <row r="11422" s="21" customFormat="1" ht="14.7" customHeight="1">
      <c r="G11422" s="24"/>
    </row>
    <row r="11423" s="21" customFormat="1" ht="14.7" customHeight="1">
      <c r="G11423" s="24"/>
    </row>
    <row r="11424" s="21" customFormat="1" ht="14.7" customHeight="1">
      <c r="G11424" s="24"/>
    </row>
    <row r="11425" s="21" customFormat="1" ht="14.7" customHeight="1">
      <c r="G11425" s="24"/>
    </row>
    <row r="11426" s="21" customFormat="1" ht="14.7" customHeight="1">
      <c r="G11426" s="24"/>
    </row>
    <row r="11427" s="21" customFormat="1" ht="14.7" customHeight="1">
      <c r="G11427" s="24"/>
    </row>
    <row r="11428" s="21" customFormat="1" ht="14.7" customHeight="1">
      <c r="G11428" s="24"/>
    </row>
    <row r="11429" s="21" customFormat="1" ht="14.7" customHeight="1">
      <c r="G11429" s="24"/>
    </row>
    <row r="11430" s="21" customFormat="1" ht="14.7" customHeight="1">
      <c r="G11430" s="24"/>
    </row>
    <row r="11431" s="21" customFormat="1" ht="14.7" customHeight="1">
      <c r="G11431" s="24"/>
    </row>
    <row r="11432" s="21" customFormat="1" ht="14.7" customHeight="1">
      <c r="G11432" s="24"/>
    </row>
    <row r="11433" s="21" customFormat="1" ht="14.7" customHeight="1">
      <c r="G11433" s="24"/>
    </row>
    <row r="11434" s="21" customFormat="1" ht="14.7" customHeight="1">
      <c r="G11434" s="24"/>
    </row>
    <row r="11435" s="21" customFormat="1" ht="14.7" customHeight="1">
      <c r="G11435" s="24"/>
    </row>
    <row r="11436" s="21" customFormat="1" ht="14.7" customHeight="1">
      <c r="G11436" s="24"/>
    </row>
    <row r="11437" s="21" customFormat="1" ht="14.7" customHeight="1">
      <c r="G11437" s="24"/>
    </row>
    <row r="11438" s="21" customFormat="1" ht="14.7" customHeight="1">
      <c r="G11438" s="24"/>
    </row>
    <row r="11439" s="21" customFormat="1" ht="14.7" customHeight="1">
      <c r="G11439" s="24"/>
    </row>
    <row r="11440" s="21" customFormat="1" ht="14.7" customHeight="1">
      <c r="G11440" s="24"/>
    </row>
    <row r="11441" s="21" customFormat="1" ht="14.7" customHeight="1">
      <c r="G11441" s="24"/>
    </row>
    <row r="11442" s="21" customFormat="1" ht="14.7" customHeight="1">
      <c r="G11442" s="24"/>
    </row>
    <row r="11443" s="21" customFormat="1" ht="14.7" customHeight="1">
      <c r="G11443" s="24"/>
    </row>
    <row r="11444" s="21" customFormat="1" ht="14.7" customHeight="1">
      <c r="G11444" s="24"/>
    </row>
    <row r="11445" s="21" customFormat="1" ht="14.7" customHeight="1">
      <c r="G11445" s="24"/>
    </row>
    <row r="11446" s="21" customFormat="1" ht="14.7" customHeight="1">
      <c r="G11446" s="24"/>
    </row>
    <row r="11447" s="21" customFormat="1" ht="14.7" customHeight="1">
      <c r="G11447" s="24"/>
    </row>
    <row r="11448" s="21" customFormat="1" ht="14.7" customHeight="1">
      <c r="G11448" s="24"/>
    </row>
    <row r="11449" s="21" customFormat="1" ht="14.7" customHeight="1">
      <c r="G11449" s="24"/>
    </row>
    <row r="11450" s="21" customFormat="1" ht="14.7" customHeight="1">
      <c r="G11450" s="24"/>
    </row>
    <row r="11451" s="21" customFormat="1" ht="14.7" customHeight="1">
      <c r="G11451" s="24"/>
    </row>
    <row r="11452" s="21" customFormat="1" ht="14.7" customHeight="1">
      <c r="G11452" s="24"/>
    </row>
    <row r="11453" s="21" customFormat="1" ht="14.7" customHeight="1">
      <c r="G11453" s="24"/>
    </row>
    <row r="11454" s="21" customFormat="1" ht="14.7" customHeight="1">
      <c r="G11454" s="24"/>
    </row>
    <row r="11455" s="21" customFormat="1" ht="14.7" customHeight="1">
      <c r="G11455" s="24"/>
    </row>
    <row r="11456" s="21" customFormat="1" ht="14.7" customHeight="1">
      <c r="G11456" s="24"/>
    </row>
    <row r="11457" s="21" customFormat="1" ht="14.7" customHeight="1">
      <c r="G11457" s="24"/>
    </row>
    <row r="11458" s="21" customFormat="1" ht="14.7" customHeight="1">
      <c r="G11458" s="24"/>
    </row>
    <row r="11459" s="21" customFormat="1" ht="14.7" customHeight="1">
      <c r="G11459" s="24"/>
    </row>
    <row r="11460" s="21" customFormat="1" ht="14.7" customHeight="1">
      <c r="G11460" s="24"/>
    </row>
    <row r="11461" s="21" customFormat="1" ht="14.7" customHeight="1">
      <c r="G11461" s="24"/>
    </row>
    <row r="11462" s="21" customFormat="1" ht="14.7" customHeight="1">
      <c r="G11462" s="24"/>
    </row>
    <row r="11463" s="21" customFormat="1" ht="14.7" customHeight="1">
      <c r="G11463" s="24"/>
    </row>
    <row r="11464" s="21" customFormat="1" ht="14.7" customHeight="1">
      <c r="G11464" s="24"/>
    </row>
    <row r="11465" s="21" customFormat="1" ht="14.7" customHeight="1">
      <c r="G11465" s="24"/>
    </row>
    <row r="11466" s="21" customFormat="1" ht="14.7" customHeight="1">
      <c r="G11466" s="24"/>
    </row>
    <row r="11467" s="21" customFormat="1" ht="14.7" customHeight="1">
      <c r="G11467" s="24"/>
    </row>
    <row r="11468" s="21" customFormat="1" ht="14.7" customHeight="1">
      <c r="G11468" s="24"/>
    </row>
    <row r="11469" s="21" customFormat="1" ht="14.7" customHeight="1">
      <c r="G11469" s="24"/>
    </row>
    <row r="11470" s="21" customFormat="1" ht="14.7" customHeight="1">
      <c r="G11470" s="24"/>
    </row>
    <row r="11471" s="21" customFormat="1" ht="14.7" customHeight="1">
      <c r="G11471" s="24"/>
    </row>
    <row r="11472" s="21" customFormat="1" ht="14.7" customHeight="1">
      <c r="G11472" s="24"/>
    </row>
    <row r="11473" s="21" customFormat="1" ht="14.7" customHeight="1">
      <c r="G11473" s="24"/>
    </row>
    <row r="11474" s="21" customFormat="1" ht="14.7" customHeight="1">
      <c r="G11474" s="24"/>
    </row>
    <row r="11475" s="21" customFormat="1" ht="14.7" customHeight="1">
      <c r="G11475" s="24"/>
    </row>
    <row r="11476" s="21" customFormat="1" ht="14.7" customHeight="1">
      <c r="G11476" s="24"/>
    </row>
    <row r="11477" s="21" customFormat="1" ht="14.7" customHeight="1">
      <c r="G11477" s="24"/>
    </row>
    <row r="11478" s="21" customFormat="1" ht="14.7" customHeight="1">
      <c r="G11478" s="24"/>
    </row>
    <row r="11479" s="21" customFormat="1" ht="14.7" customHeight="1">
      <c r="G11479" s="24"/>
    </row>
    <row r="11480" s="21" customFormat="1" ht="14.7" customHeight="1">
      <c r="G11480" s="24"/>
    </row>
    <row r="11481" s="21" customFormat="1" ht="14.7" customHeight="1">
      <c r="G11481" s="24"/>
    </row>
    <row r="11482" s="21" customFormat="1" ht="14.7" customHeight="1">
      <c r="G11482" s="24"/>
    </row>
    <row r="11483" s="21" customFormat="1" ht="14.7" customHeight="1">
      <c r="G11483" s="24"/>
    </row>
    <row r="11484" s="21" customFormat="1" ht="14.7" customHeight="1">
      <c r="G11484" s="24"/>
    </row>
    <row r="11485" s="21" customFormat="1" ht="14.7" customHeight="1">
      <c r="G11485" s="24"/>
    </row>
    <row r="11486" s="21" customFormat="1" ht="14.7" customHeight="1">
      <c r="G11486" s="24"/>
    </row>
    <row r="11487" s="21" customFormat="1" ht="14.7" customHeight="1">
      <c r="G11487" s="24"/>
    </row>
    <row r="11488" s="21" customFormat="1" ht="14.7" customHeight="1">
      <c r="G11488" s="24"/>
    </row>
    <row r="11489" s="21" customFormat="1" ht="14.7" customHeight="1">
      <c r="G11489" s="24"/>
    </row>
    <row r="11490" s="21" customFormat="1" ht="14.7" customHeight="1">
      <c r="G11490" s="24"/>
    </row>
    <row r="11491" s="21" customFormat="1" ht="14.7" customHeight="1">
      <c r="G11491" s="24"/>
    </row>
    <row r="11492" s="21" customFormat="1" ht="14.7" customHeight="1">
      <c r="G11492" s="24"/>
    </row>
    <row r="11493" s="21" customFormat="1" ht="14.7" customHeight="1">
      <c r="G11493" s="24"/>
    </row>
    <row r="11494" s="21" customFormat="1" ht="14.7" customHeight="1">
      <c r="G11494" s="24"/>
    </row>
    <row r="11495" s="21" customFormat="1" ht="14.7" customHeight="1">
      <c r="G11495" s="24"/>
    </row>
    <row r="11496" s="21" customFormat="1" ht="14.7" customHeight="1">
      <c r="G11496" s="24"/>
    </row>
    <row r="11497" s="21" customFormat="1" ht="14.7" customHeight="1">
      <c r="G11497" s="24"/>
    </row>
    <row r="11498" s="21" customFormat="1" ht="14.7" customHeight="1">
      <c r="G11498" s="24"/>
    </row>
    <row r="11499" s="21" customFormat="1" ht="14.7" customHeight="1">
      <c r="G11499" s="24"/>
    </row>
    <row r="11500" s="21" customFormat="1" ht="14.7" customHeight="1">
      <c r="G11500" s="24"/>
    </row>
    <row r="11501" s="21" customFormat="1" ht="14.7" customHeight="1">
      <c r="G11501" s="24"/>
    </row>
    <row r="11502" s="21" customFormat="1" ht="14.7" customHeight="1">
      <c r="G11502" s="24"/>
    </row>
    <row r="11503" s="21" customFormat="1" ht="14.7" customHeight="1">
      <c r="G11503" s="24"/>
    </row>
    <row r="11504" s="21" customFormat="1" ht="14.7" customHeight="1">
      <c r="G11504" s="24"/>
    </row>
    <row r="11505" s="21" customFormat="1" ht="14.7" customHeight="1">
      <c r="G11505" s="24"/>
    </row>
    <row r="11506" s="21" customFormat="1" ht="14.7" customHeight="1">
      <c r="G11506" s="24"/>
    </row>
    <row r="11507" s="21" customFormat="1" ht="14.7" customHeight="1">
      <c r="G11507" s="24"/>
    </row>
    <row r="11508" s="21" customFormat="1" ht="14.7" customHeight="1">
      <c r="G11508" s="24"/>
    </row>
    <row r="11509" s="21" customFormat="1" ht="14.7" customHeight="1">
      <c r="G11509" s="24"/>
    </row>
    <row r="11510" s="21" customFormat="1" ht="14.7" customHeight="1">
      <c r="G11510" s="24"/>
    </row>
    <row r="11511" s="21" customFormat="1" ht="14.7" customHeight="1">
      <c r="G11511" s="24"/>
    </row>
    <row r="11512" s="21" customFormat="1" ht="14.7" customHeight="1">
      <c r="G11512" s="24"/>
    </row>
    <row r="11513" s="21" customFormat="1" ht="15" customHeight="1">
      <c r="G11513" s="24"/>
    </row>
    <row r="11514" s="21" customFormat="1" ht="15.35" customHeight="1">
      <c r="G11514" s="24"/>
    </row>
    <row r="11515" s="21" customFormat="1" ht="15" customHeight="1">
      <c r="G11515" s="24"/>
    </row>
    <row r="11516" s="21" customFormat="1" ht="15" customHeight="1">
      <c r="G11516" s="24"/>
    </row>
    <row r="11517" s="21" customFormat="1" ht="15.35" customHeight="1">
      <c r="G11517" s="24"/>
    </row>
    <row r="11518" s="21" customFormat="1" ht="15" customHeight="1">
      <c r="G11518" s="24"/>
    </row>
    <row r="11519" s="21" customFormat="1" ht="14.7" customHeight="1">
      <c r="G11519" s="24"/>
    </row>
    <row r="11520" s="21" customFormat="1" ht="14.7" customHeight="1">
      <c r="G11520" s="24"/>
    </row>
    <row r="11521" s="21" customFormat="1" ht="14.7" customHeight="1">
      <c r="G11521" s="24"/>
    </row>
    <row r="11522" s="21" customFormat="1" ht="14.7" customHeight="1">
      <c r="G11522" s="24"/>
    </row>
    <row r="11523" s="21" customFormat="1" ht="14.7" customHeight="1">
      <c r="G11523" s="24"/>
    </row>
    <row r="11524" s="21" customFormat="1" ht="14.7" customHeight="1">
      <c r="G11524" s="24"/>
    </row>
    <row r="11525" s="21" customFormat="1" ht="14.7" customHeight="1">
      <c r="G11525" s="24"/>
    </row>
    <row r="11526" s="21" customFormat="1" ht="14.7" customHeight="1">
      <c r="G11526" s="24"/>
    </row>
    <row r="11527" s="21" customFormat="1" ht="14.7" customHeight="1">
      <c r="G11527" s="24"/>
    </row>
    <row r="11528" s="21" customFormat="1" ht="14.7" customHeight="1">
      <c r="G11528" s="24"/>
    </row>
    <row r="11529" s="21" customFormat="1" ht="14.7" customHeight="1">
      <c r="G11529" s="24"/>
    </row>
    <row r="11530" s="21" customFormat="1" ht="14.7" customHeight="1">
      <c r="G11530" s="24"/>
    </row>
    <row r="11531" s="21" customFormat="1" ht="14.7" customHeight="1">
      <c r="G11531" s="24"/>
    </row>
    <row r="11532" s="21" customFormat="1" ht="14.7" customHeight="1">
      <c r="G11532" s="24"/>
    </row>
    <row r="11533" s="21" customFormat="1" ht="14.7" customHeight="1">
      <c r="G11533" s="24"/>
    </row>
    <row r="11534" s="21" customFormat="1" ht="14.7" customHeight="1">
      <c r="G11534" s="24"/>
    </row>
    <row r="11535" s="21" customFormat="1" ht="14.7" customHeight="1">
      <c r="G11535" s="24"/>
    </row>
    <row r="11536" s="21" customFormat="1" ht="14.7" customHeight="1">
      <c r="G11536" s="24"/>
    </row>
    <row r="11537" s="21" customFormat="1" ht="14.7" customHeight="1">
      <c r="G11537" s="24"/>
    </row>
    <row r="11538" s="21" customFormat="1" ht="14.7" customHeight="1">
      <c r="G11538" s="24"/>
    </row>
    <row r="11539" s="21" customFormat="1" ht="14.7" customHeight="1">
      <c r="G11539" s="24"/>
    </row>
    <row r="11540" s="21" customFormat="1" ht="14.7" customHeight="1">
      <c r="G11540" s="24"/>
    </row>
    <row r="11541" s="21" customFormat="1" ht="14.7" customHeight="1">
      <c r="G11541" s="24"/>
    </row>
    <row r="11542" s="21" customFormat="1" ht="14.7" customHeight="1">
      <c r="G11542" s="24"/>
    </row>
    <row r="11543" s="21" customFormat="1" ht="14.7" customHeight="1">
      <c r="G11543" s="24"/>
    </row>
    <row r="11544" s="21" customFormat="1" ht="14.7" customHeight="1">
      <c r="G11544" s="24"/>
    </row>
    <row r="11545" s="21" customFormat="1" ht="14.7" customHeight="1">
      <c r="G11545" s="24"/>
    </row>
    <row r="11546" s="21" customFormat="1" ht="14.7" customHeight="1">
      <c r="G11546" s="24"/>
    </row>
    <row r="11547" s="21" customFormat="1" ht="14.7" customHeight="1">
      <c r="G11547" s="24"/>
    </row>
    <row r="11548" s="21" customFormat="1" ht="15" customHeight="1">
      <c r="G11548" s="24"/>
    </row>
    <row r="11549" s="21" customFormat="1" ht="15.35" customHeight="1">
      <c r="G11549" s="24"/>
    </row>
    <row r="11550" s="21" customFormat="1" ht="15" customHeight="1">
      <c r="G11550" s="24"/>
    </row>
    <row r="11551" s="21" customFormat="1" ht="14.7" customHeight="1">
      <c r="G11551" s="24"/>
    </row>
    <row r="11552" s="21" customFormat="1" ht="14.7" customHeight="1">
      <c r="G11552" s="24"/>
    </row>
    <row r="11553" s="21" customFormat="1" ht="14.7" customHeight="1">
      <c r="G11553" s="24"/>
    </row>
    <row r="11554" s="21" customFormat="1" ht="14.7" customHeight="1">
      <c r="G11554" s="24"/>
    </row>
    <row r="11555" s="21" customFormat="1" ht="14.7" customHeight="1">
      <c r="G11555" s="24"/>
    </row>
    <row r="11556" s="21" customFormat="1" ht="14.7" customHeight="1">
      <c r="G11556" s="24"/>
    </row>
    <row r="11557" s="21" customFormat="1" ht="14.7" customHeight="1">
      <c r="G11557" s="24"/>
    </row>
    <row r="11558" s="21" customFormat="1" ht="14.7" customHeight="1">
      <c r="G11558" s="24"/>
    </row>
    <row r="11559" s="21" customFormat="1" ht="14.7" customHeight="1">
      <c r="G11559" s="24"/>
    </row>
    <row r="11560" s="21" customFormat="1" ht="14.7" customHeight="1">
      <c r="G11560" s="24"/>
    </row>
    <row r="11561" s="21" customFormat="1" ht="14.7" customHeight="1">
      <c r="G11561" s="24"/>
    </row>
    <row r="11562" s="21" customFormat="1" ht="14.7" customHeight="1">
      <c r="G11562" s="24"/>
    </row>
    <row r="11563" s="21" customFormat="1" ht="14.7" customHeight="1">
      <c r="G11563" s="24"/>
    </row>
    <row r="11564" s="21" customFormat="1" ht="14.7" customHeight="1">
      <c r="G11564" s="24"/>
    </row>
    <row r="11565" s="21" customFormat="1" ht="14.7" customHeight="1">
      <c r="G11565" s="24"/>
    </row>
    <row r="11566" s="21" customFormat="1" ht="14.7" customHeight="1">
      <c r="G11566" s="24"/>
    </row>
    <row r="11567" s="21" customFormat="1" ht="14.7" customHeight="1">
      <c r="G11567" s="24"/>
    </row>
    <row r="11568" s="21" customFormat="1" ht="14.7" customHeight="1">
      <c r="G11568" s="24"/>
    </row>
    <row r="11569" s="21" customFormat="1" ht="14.7" customHeight="1">
      <c r="G11569" s="24"/>
    </row>
    <row r="11570" s="21" customFormat="1" ht="14.7" customHeight="1">
      <c r="G11570" s="24"/>
    </row>
    <row r="11571" s="21" customFormat="1" ht="14.7" customHeight="1">
      <c r="G11571" s="24"/>
    </row>
    <row r="11572" s="21" customFormat="1" ht="14.7" customHeight="1">
      <c r="G11572" s="24"/>
    </row>
    <row r="11573" s="21" customFormat="1" ht="14.7" customHeight="1">
      <c r="G11573" s="24"/>
    </row>
    <row r="11574" s="21" customFormat="1" ht="14.7" customHeight="1">
      <c r="G11574" s="24"/>
    </row>
    <row r="11575" s="21" customFormat="1" ht="14.7" customHeight="1">
      <c r="G11575" s="24"/>
    </row>
    <row r="11576" s="21" customFormat="1" ht="14.7" customHeight="1">
      <c r="G11576" s="24"/>
    </row>
    <row r="11577" s="21" customFormat="1" ht="14.7" customHeight="1">
      <c r="G11577" s="24"/>
    </row>
    <row r="11578" s="21" customFormat="1" ht="14.7" customHeight="1">
      <c r="G11578" s="24"/>
    </row>
    <row r="11579" s="21" customFormat="1" ht="14.7" customHeight="1">
      <c r="G11579" s="24"/>
    </row>
    <row r="11580" s="21" customFormat="1" ht="14.7" customHeight="1">
      <c r="G11580" s="24"/>
    </row>
    <row r="11581" s="21" customFormat="1" ht="14.7" customHeight="1">
      <c r="G11581" s="24"/>
    </row>
    <row r="11582" s="21" customFormat="1" ht="14.7" customHeight="1">
      <c r="G11582" s="24"/>
    </row>
    <row r="11583" s="21" customFormat="1" ht="14.7" customHeight="1">
      <c r="G11583" s="24"/>
    </row>
    <row r="11584" s="21" customFormat="1" ht="14.7" customHeight="1">
      <c r="G11584" s="24"/>
    </row>
    <row r="11585" s="21" customFormat="1" ht="14.7" customHeight="1">
      <c r="G11585" s="24"/>
    </row>
    <row r="11586" s="21" customFormat="1" ht="14.7" customHeight="1">
      <c r="G11586" s="24"/>
    </row>
    <row r="11587" s="21" customFormat="1" ht="14.7" customHeight="1">
      <c r="G11587" s="24"/>
    </row>
    <row r="11588" s="21" customFormat="1" ht="14.7" customHeight="1">
      <c r="G11588" s="24"/>
    </row>
    <row r="11589" s="21" customFormat="1" ht="14.7" customHeight="1">
      <c r="G11589" s="24"/>
    </row>
    <row r="11590" s="21" customFormat="1" ht="14.7" customHeight="1">
      <c r="G11590" s="24"/>
    </row>
    <row r="11591" s="21" customFormat="1" ht="14.7" customHeight="1">
      <c r="G11591" s="24"/>
    </row>
    <row r="11592" s="21" customFormat="1" ht="14.7" customHeight="1">
      <c r="G11592" s="24"/>
    </row>
    <row r="11593" s="21" customFormat="1" ht="14.7" customHeight="1">
      <c r="G11593" s="24"/>
    </row>
    <row r="11594" s="21" customFormat="1" ht="14.7" customHeight="1">
      <c r="G11594" s="24"/>
    </row>
    <row r="11595" s="21" customFormat="1" ht="14.7" customHeight="1">
      <c r="G11595" s="24"/>
    </row>
    <row r="11596" s="21" customFormat="1" ht="14.7" customHeight="1">
      <c r="G11596" s="24"/>
    </row>
    <row r="11597" s="21" customFormat="1" ht="14.7" customHeight="1">
      <c r="G11597" s="24"/>
    </row>
    <row r="11598" s="21" customFormat="1" ht="14.7" customHeight="1">
      <c r="G11598" s="24"/>
    </row>
    <row r="11599" s="21" customFormat="1" ht="14.7" customHeight="1">
      <c r="G11599" s="24"/>
    </row>
    <row r="11600" s="21" customFormat="1" ht="14.7" customHeight="1">
      <c r="G11600" s="24"/>
    </row>
    <row r="11601" s="21" customFormat="1" ht="14.7" customHeight="1">
      <c r="G11601" s="24"/>
    </row>
    <row r="11602" s="21" customFormat="1" ht="14.7" customHeight="1">
      <c r="G11602" s="24"/>
    </row>
    <row r="11603" s="21" customFormat="1" ht="14.7" customHeight="1">
      <c r="G11603" s="24"/>
    </row>
    <row r="11604" s="21" customFormat="1" ht="14.7" customHeight="1">
      <c r="G11604" s="24"/>
    </row>
    <row r="11605" s="21" customFormat="1" ht="14.7" customHeight="1">
      <c r="G11605" s="24"/>
    </row>
    <row r="11606" s="21" customFormat="1" ht="14.7" customHeight="1">
      <c r="G11606" s="24"/>
    </row>
    <row r="11607" s="21" customFormat="1" ht="14.7" customHeight="1">
      <c r="G11607" s="24"/>
    </row>
    <row r="11608" s="21" customFormat="1" ht="14.7" customHeight="1">
      <c r="G11608" s="24"/>
    </row>
    <row r="11609" s="21" customFormat="1" ht="14.7" customHeight="1">
      <c r="G11609" s="24"/>
    </row>
    <row r="11610" s="21" customFormat="1" ht="14.7" customHeight="1">
      <c r="G11610" s="24"/>
    </row>
    <row r="11611" s="21" customFormat="1" ht="14.7" customHeight="1">
      <c r="G11611" s="24"/>
    </row>
    <row r="11612" s="21" customFormat="1" ht="14.7" customHeight="1">
      <c r="G11612" s="24"/>
    </row>
    <row r="11613" s="21" customFormat="1" ht="14.7" customHeight="1">
      <c r="G11613" s="24"/>
    </row>
    <row r="11614" s="21" customFormat="1" ht="14.7" customHeight="1">
      <c r="G11614" s="24"/>
    </row>
    <row r="11615" s="21" customFormat="1" ht="14.7" customHeight="1">
      <c r="G11615" s="24"/>
    </row>
    <row r="11616" s="21" customFormat="1" ht="14.7" customHeight="1">
      <c r="G11616" s="24"/>
    </row>
    <row r="11617" s="21" customFormat="1" ht="14.7" customHeight="1">
      <c r="G11617" s="24"/>
    </row>
    <row r="11618" s="21" customFormat="1" ht="14.7" customHeight="1">
      <c r="G11618" s="24"/>
    </row>
    <row r="11619" s="21" customFormat="1" ht="14.7" customHeight="1">
      <c r="G11619" s="24"/>
    </row>
    <row r="11620" s="21" customFormat="1" ht="14.7" customHeight="1">
      <c r="G11620" s="24"/>
    </row>
    <row r="11621" s="21" customFormat="1" ht="14.7" customHeight="1">
      <c r="G11621" s="24"/>
    </row>
    <row r="11622" s="21" customFormat="1" ht="14.7" customHeight="1">
      <c r="G11622" s="24"/>
    </row>
    <row r="11623" s="21" customFormat="1" ht="14.7" customHeight="1">
      <c r="G11623" s="24"/>
    </row>
    <row r="11624" s="21" customFormat="1" ht="14.7" customHeight="1">
      <c r="G11624" s="24"/>
    </row>
    <row r="11625" s="21" customFormat="1" ht="14.7" customHeight="1">
      <c r="G11625" s="24"/>
    </row>
    <row r="11626" s="21" customFormat="1" ht="14.7" customHeight="1">
      <c r="G11626" s="24"/>
    </row>
    <row r="11627" s="21" customFormat="1" ht="14.7" customHeight="1">
      <c r="G11627" s="24"/>
    </row>
    <row r="11628" s="21" customFormat="1" ht="14.7" customHeight="1">
      <c r="G11628" s="24"/>
    </row>
    <row r="11629" s="21" customFormat="1" ht="14.7" customHeight="1">
      <c r="G11629" s="24"/>
    </row>
    <row r="11630" s="21" customFormat="1" ht="14.7" customHeight="1">
      <c r="G11630" s="24"/>
    </row>
    <row r="11631" s="21" customFormat="1" ht="14.7" customHeight="1">
      <c r="G11631" s="24"/>
    </row>
    <row r="11632" s="21" customFormat="1" ht="14.7" customHeight="1">
      <c r="G11632" s="24"/>
    </row>
    <row r="11633" s="21" customFormat="1" ht="14.7" customHeight="1">
      <c r="G11633" s="24"/>
    </row>
    <row r="11634" s="21" customFormat="1" ht="14.7" customHeight="1">
      <c r="G11634" s="24"/>
    </row>
    <row r="11635" s="21" customFormat="1" ht="14.7" customHeight="1">
      <c r="G11635" s="24"/>
    </row>
    <row r="11636" s="21" customFormat="1" ht="14.7" customHeight="1">
      <c r="G11636" s="24"/>
    </row>
    <row r="11637" s="21" customFormat="1" ht="14.7" customHeight="1">
      <c r="G11637" s="24"/>
    </row>
    <row r="11638" s="21" customFormat="1" ht="14.7" customHeight="1">
      <c r="G11638" s="24"/>
    </row>
    <row r="11639" s="21" customFormat="1" ht="14.7" customHeight="1">
      <c r="G11639" s="24"/>
    </row>
    <row r="11640" s="21" customFormat="1" ht="14.7" customHeight="1">
      <c r="G11640" s="24"/>
    </row>
    <row r="11641" s="21" customFormat="1" ht="14.7" customHeight="1">
      <c r="G11641" s="24"/>
    </row>
    <row r="11642" s="21" customFormat="1" ht="14.7" customHeight="1">
      <c r="G11642" s="24"/>
    </row>
    <row r="11643" s="21" customFormat="1" ht="14.7" customHeight="1">
      <c r="G11643" s="24"/>
    </row>
    <row r="11644" s="21" customFormat="1" ht="14.7" customHeight="1">
      <c r="G11644" s="24"/>
    </row>
    <row r="11645" s="21" customFormat="1" ht="14.7" customHeight="1">
      <c r="G11645" s="24"/>
    </row>
    <row r="11646" s="21" customFormat="1" ht="14.7" customHeight="1">
      <c r="G11646" s="24"/>
    </row>
    <row r="11647" s="21" customFormat="1" ht="14.7" customHeight="1">
      <c r="G11647" s="24"/>
    </row>
    <row r="11648" s="21" customFormat="1" ht="14.7" customHeight="1">
      <c r="G11648" s="24"/>
    </row>
    <row r="11649" s="21" customFormat="1" ht="14.7" customHeight="1">
      <c r="G11649" s="24"/>
    </row>
    <row r="11650" s="21" customFormat="1" ht="14.7" customHeight="1">
      <c r="G11650" s="24"/>
    </row>
    <row r="11651" s="21" customFormat="1" ht="14.7" customHeight="1">
      <c r="G11651" s="24"/>
    </row>
    <row r="11652" s="21" customFormat="1" ht="14.7" customHeight="1">
      <c r="G11652" s="24"/>
    </row>
    <row r="11653" s="21" customFormat="1" ht="14.7" customHeight="1">
      <c r="G11653" s="24"/>
    </row>
    <row r="11654" s="21" customFormat="1" ht="14.7" customHeight="1">
      <c r="G11654" s="24"/>
    </row>
    <row r="11655" s="21" customFormat="1" ht="14.7" customHeight="1">
      <c r="G11655" s="24"/>
    </row>
    <row r="11656" s="21" customFormat="1" ht="15" customHeight="1">
      <c r="G11656" s="24"/>
    </row>
    <row r="11657" s="21" customFormat="1" ht="15.35" customHeight="1">
      <c r="G11657" s="24"/>
    </row>
    <row r="11658" s="21" customFormat="1" ht="15" customHeight="1">
      <c r="G11658" s="24"/>
    </row>
    <row r="11659" s="21" customFormat="1" ht="14.7" customHeight="1">
      <c r="G11659" s="24"/>
    </row>
    <row r="11660" s="21" customFormat="1" ht="14.7" customHeight="1">
      <c r="G11660" s="24"/>
    </row>
    <row r="11661" s="21" customFormat="1" ht="14.7" customHeight="1">
      <c r="G11661" s="24"/>
    </row>
    <row r="11662" s="21" customFormat="1" ht="14.7" customHeight="1">
      <c r="G11662" s="24"/>
    </row>
    <row r="11663" s="21" customFormat="1" ht="14.7" customHeight="1">
      <c r="G11663" s="24"/>
    </row>
    <row r="11664" s="21" customFormat="1" ht="14.7" customHeight="1">
      <c r="G11664" s="24"/>
    </row>
    <row r="11665" s="21" customFormat="1" ht="14.7" customHeight="1">
      <c r="G11665" s="24"/>
    </row>
    <row r="11666" s="21" customFormat="1" ht="14.7" customHeight="1">
      <c r="G11666" s="24"/>
    </row>
    <row r="11667" s="21" customFormat="1" ht="14.7" customHeight="1">
      <c r="G11667" s="24"/>
    </row>
    <row r="11668" s="21" customFormat="1" ht="14.7" customHeight="1">
      <c r="G11668" s="24"/>
    </row>
    <row r="11669" s="21" customFormat="1" ht="14.7" customHeight="1">
      <c r="G11669" s="24"/>
    </row>
    <row r="11670" s="21" customFormat="1" ht="14.7" customHeight="1">
      <c r="G11670" s="24"/>
    </row>
    <row r="11671" s="21" customFormat="1" ht="14.7" customHeight="1">
      <c r="G11671" s="24"/>
    </row>
    <row r="11672" s="21" customFormat="1" ht="14.7" customHeight="1">
      <c r="G11672" s="24"/>
    </row>
    <row r="11673" s="21" customFormat="1" ht="14.7" customHeight="1">
      <c r="G11673" s="24"/>
    </row>
    <row r="11674" s="21" customFormat="1" ht="14.7" customHeight="1">
      <c r="G11674" s="24"/>
    </row>
    <row r="11675" s="21" customFormat="1" ht="14.7" customHeight="1">
      <c r="G11675" s="24"/>
    </row>
    <row r="11676" s="21" customFormat="1" ht="14.7" customHeight="1">
      <c r="G11676" s="24"/>
    </row>
    <row r="11677" s="21" customFormat="1" ht="14.7" customHeight="1">
      <c r="G11677" s="24"/>
    </row>
    <row r="11678" s="21" customFormat="1" ht="14.7" customHeight="1">
      <c r="G11678" s="24"/>
    </row>
    <row r="11679" s="21" customFormat="1" ht="14.7" customHeight="1">
      <c r="G11679" s="24"/>
    </row>
    <row r="11680" s="21" customFormat="1" ht="14.7" customHeight="1">
      <c r="G11680" s="24"/>
    </row>
    <row r="11681" s="21" customFormat="1" ht="14.7" customHeight="1">
      <c r="G11681" s="24"/>
    </row>
    <row r="11682" s="21" customFormat="1" ht="14.7" customHeight="1">
      <c r="G11682" s="24"/>
    </row>
    <row r="11683" s="21" customFormat="1" ht="14.7" customHeight="1">
      <c r="G11683" s="24"/>
    </row>
    <row r="11684" s="21" customFormat="1" ht="14.7" customHeight="1">
      <c r="G11684" s="24"/>
    </row>
    <row r="11685" s="21" customFormat="1" ht="14.7" customHeight="1">
      <c r="G11685" s="24"/>
    </row>
    <row r="11686" s="21" customFormat="1" ht="14.7" customHeight="1">
      <c r="G11686" s="24"/>
    </row>
    <row r="11687" s="21" customFormat="1" ht="14.7" customHeight="1">
      <c r="G11687" s="24"/>
    </row>
    <row r="11688" s="21" customFormat="1" ht="14.7" customHeight="1">
      <c r="G11688" s="24"/>
    </row>
    <row r="11689" s="21" customFormat="1" ht="14.7" customHeight="1">
      <c r="G11689" s="24"/>
    </row>
    <row r="11690" s="21" customFormat="1" ht="14.7" customHeight="1">
      <c r="G11690" s="24"/>
    </row>
    <row r="11691" s="21" customFormat="1" ht="14.7" customHeight="1">
      <c r="G11691" s="24"/>
    </row>
    <row r="11692" s="21" customFormat="1" ht="14.7" customHeight="1">
      <c r="G11692" s="24"/>
    </row>
    <row r="11693" s="21" customFormat="1" ht="14.7" customHeight="1">
      <c r="G11693" s="24"/>
    </row>
    <row r="11694" s="21" customFormat="1" ht="14.7" customHeight="1">
      <c r="G11694" s="24"/>
    </row>
    <row r="11695" s="21" customFormat="1" ht="14.7" customHeight="1">
      <c r="G11695" s="24"/>
    </row>
    <row r="11696" s="21" customFormat="1" ht="14.7" customHeight="1">
      <c r="G11696" s="24"/>
    </row>
    <row r="11697" s="21" customFormat="1" ht="14.7" customHeight="1">
      <c r="G11697" s="24"/>
    </row>
    <row r="11698" s="21" customFormat="1" ht="14.7" customHeight="1">
      <c r="G11698" s="24"/>
    </row>
    <row r="11699" s="21" customFormat="1" ht="14.7" customHeight="1">
      <c r="G11699" s="24"/>
    </row>
    <row r="11700" s="21" customFormat="1" ht="14.7" customHeight="1">
      <c r="G11700" s="24"/>
    </row>
    <row r="11701" s="21" customFormat="1" ht="14.7" customHeight="1">
      <c r="G11701" s="24"/>
    </row>
    <row r="11702" s="21" customFormat="1" ht="14.7" customHeight="1">
      <c r="G11702" s="24"/>
    </row>
    <row r="11703" s="21" customFormat="1" ht="14.7" customHeight="1">
      <c r="G11703" s="24"/>
    </row>
    <row r="11704" s="21" customFormat="1" ht="14.7" customHeight="1">
      <c r="G11704" s="24"/>
    </row>
    <row r="11705" s="21" customFormat="1" ht="14.7" customHeight="1">
      <c r="G11705" s="24"/>
    </row>
    <row r="11706" s="21" customFormat="1" ht="14.7" customHeight="1">
      <c r="G11706" s="24"/>
    </row>
    <row r="11707" s="21" customFormat="1" ht="14.7" customHeight="1">
      <c r="G11707" s="24"/>
    </row>
    <row r="11708" s="21" customFormat="1" ht="14.7" customHeight="1">
      <c r="G11708" s="24"/>
    </row>
    <row r="11709" s="21" customFormat="1" ht="14.7" customHeight="1">
      <c r="G11709" s="24"/>
    </row>
    <row r="11710" s="21" customFormat="1" ht="14.7" customHeight="1">
      <c r="G11710" s="24"/>
    </row>
    <row r="11711" s="21" customFormat="1" ht="14.7" customHeight="1">
      <c r="G11711" s="24"/>
    </row>
    <row r="11712" s="21" customFormat="1" ht="14.7" customHeight="1">
      <c r="G11712" s="24"/>
    </row>
    <row r="11713" s="21" customFormat="1" ht="14.7" customHeight="1">
      <c r="G11713" s="24"/>
    </row>
    <row r="11714" s="21" customFormat="1" ht="14.7" customHeight="1">
      <c r="G11714" s="24"/>
    </row>
    <row r="11715" s="21" customFormat="1" ht="14.7" customHeight="1">
      <c r="G11715" s="24"/>
    </row>
    <row r="11716" s="21" customFormat="1" ht="14.7" customHeight="1">
      <c r="G11716" s="24"/>
    </row>
    <row r="11717" s="21" customFormat="1" ht="14.7" customHeight="1">
      <c r="G11717" s="24"/>
    </row>
    <row r="11718" s="21" customFormat="1" ht="14.7" customHeight="1">
      <c r="G11718" s="24"/>
    </row>
    <row r="11719" s="21" customFormat="1" ht="14.7" customHeight="1">
      <c r="G11719" s="24"/>
    </row>
    <row r="11720" s="21" customFormat="1" ht="14.7" customHeight="1">
      <c r="G11720" s="24"/>
    </row>
    <row r="11721" s="21" customFormat="1" ht="14.7" customHeight="1">
      <c r="G11721" s="24"/>
    </row>
    <row r="11722" s="21" customFormat="1" ht="14.7" customHeight="1">
      <c r="G11722" s="24"/>
    </row>
    <row r="11723" s="21" customFormat="1" ht="14.7" customHeight="1">
      <c r="G11723" s="24"/>
    </row>
    <row r="11724" s="21" customFormat="1" ht="14.7" customHeight="1">
      <c r="G11724" s="24"/>
    </row>
    <row r="11725" s="21" customFormat="1" ht="14.7" customHeight="1">
      <c r="G11725" s="24"/>
    </row>
    <row r="11726" s="21" customFormat="1" ht="14.7" customHeight="1">
      <c r="G11726" s="24"/>
    </row>
    <row r="11727" s="21" customFormat="1" ht="14.7" customHeight="1">
      <c r="G11727" s="24"/>
    </row>
    <row r="11728" s="21" customFormat="1" ht="14.7" customHeight="1">
      <c r="G11728" s="24"/>
    </row>
    <row r="11729" s="21" customFormat="1" ht="14.7" customHeight="1">
      <c r="G11729" s="24"/>
    </row>
    <row r="11730" s="21" customFormat="1" ht="14.7" customHeight="1">
      <c r="G11730" s="24"/>
    </row>
    <row r="11731" s="21" customFormat="1" ht="14.7" customHeight="1">
      <c r="G11731" s="24"/>
    </row>
    <row r="11732" s="21" customFormat="1" ht="14.7" customHeight="1">
      <c r="G11732" s="24"/>
    </row>
    <row r="11733" s="21" customFormat="1" ht="14.7" customHeight="1">
      <c r="G11733" s="24"/>
    </row>
    <row r="11734" s="21" customFormat="1" ht="14.7" customHeight="1">
      <c r="G11734" s="24"/>
    </row>
    <row r="11735" s="21" customFormat="1" ht="14.7" customHeight="1">
      <c r="G11735" s="24"/>
    </row>
    <row r="11736" s="21" customFormat="1" ht="14.7" customHeight="1">
      <c r="G11736" s="24"/>
    </row>
    <row r="11737" s="21" customFormat="1" ht="14.7" customHeight="1">
      <c r="G11737" s="24"/>
    </row>
    <row r="11738" s="21" customFormat="1" ht="14.7" customHeight="1">
      <c r="G11738" s="24"/>
    </row>
    <row r="11739" s="21" customFormat="1" ht="14.7" customHeight="1">
      <c r="G11739" s="24"/>
    </row>
    <row r="11740" s="21" customFormat="1" ht="14.7" customHeight="1">
      <c r="G11740" s="24"/>
    </row>
    <row r="11741" s="21" customFormat="1" ht="14.7" customHeight="1">
      <c r="G11741" s="24"/>
    </row>
    <row r="11742" s="21" customFormat="1" ht="14.7" customHeight="1">
      <c r="G11742" s="24"/>
    </row>
    <row r="11743" s="21" customFormat="1" ht="14.7" customHeight="1">
      <c r="G11743" s="24"/>
    </row>
    <row r="11744" s="21" customFormat="1" ht="14.7" customHeight="1">
      <c r="G11744" s="24"/>
    </row>
    <row r="11745" s="21" customFormat="1" ht="14.7" customHeight="1">
      <c r="G11745" s="24"/>
    </row>
    <row r="11746" s="21" customFormat="1" ht="14.7" customHeight="1">
      <c r="G11746" s="24"/>
    </row>
    <row r="11747" s="21" customFormat="1" ht="14.7" customHeight="1">
      <c r="G11747" s="24"/>
    </row>
    <row r="11748" s="21" customFormat="1" ht="14.7" customHeight="1">
      <c r="G11748" s="24"/>
    </row>
    <row r="11749" s="21" customFormat="1" ht="14.7" customHeight="1">
      <c r="G11749" s="24"/>
    </row>
    <row r="11750" s="21" customFormat="1" ht="14.7" customHeight="1">
      <c r="G11750" s="24"/>
    </row>
    <row r="11751" s="21" customFormat="1" ht="14.7" customHeight="1">
      <c r="G11751" s="24"/>
    </row>
    <row r="11752" s="21" customFormat="1" ht="14.7" customHeight="1">
      <c r="G11752" s="24"/>
    </row>
    <row r="11753" s="21" customFormat="1" ht="14.7" customHeight="1">
      <c r="G11753" s="24"/>
    </row>
    <row r="11754" s="21" customFormat="1" ht="14.7" customHeight="1">
      <c r="G11754" s="24"/>
    </row>
    <row r="11755" s="21" customFormat="1" ht="14.7" customHeight="1">
      <c r="G11755" s="24"/>
    </row>
    <row r="11756" s="21" customFormat="1" ht="14.7" customHeight="1">
      <c r="G11756" s="24"/>
    </row>
    <row r="11757" s="21" customFormat="1" ht="14.7" customHeight="1">
      <c r="G11757" s="24"/>
    </row>
    <row r="11758" s="21" customFormat="1" ht="14.7" customHeight="1">
      <c r="G11758" s="24"/>
    </row>
    <row r="11759" s="21" customFormat="1" ht="14.7" customHeight="1">
      <c r="G11759" s="24"/>
    </row>
    <row r="11760" s="21" customFormat="1" ht="14.7" customHeight="1">
      <c r="G11760" s="24"/>
    </row>
    <row r="11761" s="21" customFormat="1" ht="14.7" customHeight="1">
      <c r="G11761" s="24"/>
    </row>
    <row r="11762" s="21" customFormat="1" ht="14.7" customHeight="1">
      <c r="G11762" s="24"/>
    </row>
    <row r="11763" s="21" customFormat="1" ht="14.7" customHeight="1">
      <c r="G11763" s="24"/>
    </row>
    <row r="11764" s="21" customFormat="1" ht="14.7" customHeight="1">
      <c r="G11764" s="24"/>
    </row>
    <row r="11765" s="21" customFormat="1" ht="14.7" customHeight="1">
      <c r="G11765" s="24"/>
    </row>
    <row r="11766" s="21" customFormat="1" ht="14.7" customHeight="1">
      <c r="G11766" s="24"/>
    </row>
    <row r="11767" s="21" customFormat="1" ht="14.7" customHeight="1">
      <c r="G11767" s="24"/>
    </row>
    <row r="11768" s="21" customFormat="1" ht="14.7" customHeight="1">
      <c r="G11768" s="24"/>
    </row>
    <row r="11769" s="21" customFormat="1" ht="14.7" customHeight="1">
      <c r="G11769" s="24"/>
    </row>
    <row r="11770" s="21" customFormat="1" ht="14.7" customHeight="1">
      <c r="G11770" s="24"/>
    </row>
    <row r="11771" s="21" customFormat="1" ht="14.7" customHeight="1">
      <c r="G11771" s="24"/>
    </row>
    <row r="11772" s="21" customFormat="1" ht="14.7" customHeight="1">
      <c r="G11772" s="24"/>
    </row>
    <row r="11773" s="21" customFormat="1" ht="14.7" customHeight="1">
      <c r="G11773" s="24"/>
    </row>
    <row r="11774" s="21" customFormat="1" ht="14.7" customHeight="1">
      <c r="G11774" s="24"/>
    </row>
    <row r="11775" s="21" customFormat="1" ht="14.7" customHeight="1">
      <c r="G11775" s="24"/>
    </row>
    <row r="11776" s="21" customFormat="1" ht="14.7" customHeight="1">
      <c r="G11776" s="24"/>
    </row>
    <row r="11777" s="21" customFormat="1" ht="14.7" customHeight="1">
      <c r="G11777" s="24"/>
    </row>
    <row r="11778" s="21" customFormat="1" ht="14.7" customHeight="1">
      <c r="G11778" s="24"/>
    </row>
    <row r="11779" s="21" customFormat="1" ht="14.7" customHeight="1">
      <c r="G11779" s="24"/>
    </row>
    <row r="11780" s="21" customFormat="1" ht="14.7" customHeight="1">
      <c r="G11780" s="24"/>
    </row>
    <row r="11781" s="21" customFormat="1" ht="14.7" customHeight="1">
      <c r="G11781" s="24"/>
    </row>
    <row r="11782" s="21" customFormat="1" ht="14.7" customHeight="1">
      <c r="G11782" s="24"/>
    </row>
    <row r="11783" s="21" customFormat="1" ht="14.7" customHeight="1">
      <c r="G11783" s="24"/>
    </row>
    <row r="11784" s="21" customFormat="1" ht="14.7" customHeight="1">
      <c r="G11784" s="24"/>
    </row>
    <row r="11785" s="21" customFormat="1" ht="14.7" customHeight="1">
      <c r="G11785" s="24"/>
    </row>
    <row r="11786" s="21" customFormat="1" ht="14.7" customHeight="1">
      <c r="G11786" s="24"/>
    </row>
    <row r="11787" s="21" customFormat="1" ht="14.7" customHeight="1">
      <c r="G11787" s="24"/>
    </row>
    <row r="11788" s="21" customFormat="1" ht="14.7" customHeight="1">
      <c r="G11788" s="24"/>
    </row>
    <row r="11789" s="21" customFormat="1" ht="14.7" customHeight="1">
      <c r="G11789" s="24"/>
    </row>
    <row r="11790" s="21" customFormat="1" ht="14.7" customHeight="1">
      <c r="G11790" s="24"/>
    </row>
    <row r="11791" s="21" customFormat="1" ht="14.7" customHeight="1">
      <c r="G11791" s="24"/>
    </row>
    <row r="11792" s="21" customFormat="1" ht="14.7" customHeight="1">
      <c r="G11792" s="24"/>
    </row>
    <row r="11793" s="21" customFormat="1" ht="14.7" customHeight="1">
      <c r="G11793" s="24"/>
    </row>
    <row r="11794" s="21" customFormat="1" ht="14.7" customHeight="1">
      <c r="G11794" s="24"/>
    </row>
    <row r="11795" s="21" customFormat="1" ht="14.7" customHeight="1">
      <c r="G11795" s="24"/>
    </row>
    <row r="11796" s="21" customFormat="1" ht="14.7" customHeight="1">
      <c r="G11796" s="24"/>
    </row>
    <row r="11797" s="21" customFormat="1" ht="14.7" customHeight="1">
      <c r="G11797" s="24"/>
    </row>
    <row r="11798" s="21" customFormat="1" ht="14.7" customHeight="1">
      <c r="G11798" s="24"/>
    </row>
    <row r="11799" s="21" customFormat="1" ht="14.7" customHeight="1">
      <c r="G11799" s="24"/>
    </row>
    <row r="11800" s="21" customFormat="1" ht="14.7" customHeight="1">
      <c r="G11800" s="24"/>
    </row>
    <row r="11801" s="21" customFormat="1" ht="14.7" customHeight="1">
      <c r="G11801" s="24"/>
    </row>
    <row r="11802" s="21" customFormat="1" ht="14.7" customHeight="1">
      <c r="G11802" s="24"/>
    </row>
    <row r="11803" s="21" customFormat="1" ht="14.7" customHeight="1">
      <c r="G11803" s="24"/>
    </row>
    <row r="11804" s="21" customFormat="1" ht="14.7" customHeight="1">
      <c r="G11804" s="24"/>
    </row>
    <row r="11805" s="21" customFormat="1" ht="14.7" customHeight="1">
      <c r="G11805" s="24"/>
    </row>
    <row r="11806" s="21" customFormat="1" ht="14.7" customHeight="1">
      <c r="G11806" s="24"/>
    </row>
    <row r="11807" s="21" customFormat="1" ht="14.7" customHeight="1">
      <c r="G11807" s="24"/>
    </row>
    <row r="11808" s="21" customFormat="1" ht="14.7" customHeight="1">
      <c r="G11808" s="24"/>
    </row>
    <row r="11809" s="21" customFormat="1" ht="14.7" customHeight="1">
      <c r="G11809" s="24"/>
    </row>
    <row r="11810" s="21" customFormat="1" ht="14.7" customHeight="1">
      <c r="G11810" s="24"/>
    </row>
    <row r="11811" s="21" customFormat="1" ht="14.7" customHeight="1">
      <c r="G11811" s="24"/>
    </row>
    <row r="11812" s="21" customFormat="1" ht="14.7" customHeight="1">
      <c r="G11812" s="24"/>
    </row>
    <row r="11813" s="21" customFormat="1" ht="14.7" customHeight="1">
      <c r="G11813" s="24"/>
    </row>
    <row r="11814" s="21" customFormat="1" ht="14.7" customHeight="1">
      <c r="G11814" s="24"/>
    </row>
    <row r="11815" s="21" customFormat="1" ht="14.7" customHeight="1">
      <c r="G11815" s="24"/>
    </row>
    <row r="11816" s="21" customFormat="1" ht="14.7" customHeight="1">
      <c r="G11816" s="24"/>
    </row>
    <row r="11817" s="21" customFormat="1" ht="14.7" customHeight="1">
      <c r="G11817" s="24"/>
    </row>
    <row r="11818" s="21" customFormat="1" ht="14.7" customHeight="1">
      <c r="G11818" s="24"/>
    </row>
    <row r="11819" s="21" customFormat="1" ht="14.7" customHeight="1">
      <c r="G11819" s="24"/>
    </row>
    <row r="11820" s="21" customFormat="1" ht="14.7" customHeight="1">
      <c r="G11820" s="24"/>
    </row>
    <row r="11821" s="21" customFormat="1" ht="14.7" customHeight="1">
      <c r="G11821" s="24"/>
    </row>
    <row r="11822" s="21" customFormat="1" ht="14.7" customHeight="1">
      <c r="G11822" s="24"/>
    </row>
    <row r="11823" s="21" customFormat="1" ht="14.7" customHeight="1">
      <c r="G11823" s="24"/>
    </row>
    <row r="11824" s="21" customFormat="1" ht="14.7" customHeight="1">
      <c r="G11824" s="24"/>
    </row>
    <row r="11825" s="21" customFormat="1" ht="14.7" customHeight="1">
      <c r="G11825" s="24"/>
    </row>
    <row r="11826" s="21" customFormat="1" ht="14.7" customHeight="1">
      <c r="G11826" s="24"/>
    </row>
    <row r="11827" s="21" customFormat="1" ht="14.7" customHeight="1">
      <c r="G11827" s="24"/>
    </row>
    <row r="11828" s="21" customFormat="1" ht="14.7" customHeight="1">
      <c r="G11828" s="24"/>
    </row>
    <row r="11829" s="21" customFormat="1" ht="14.7" customHeight="1">
      <c r="G11829" s="24"/>
    </row>
    <row r="11830" s="21" customFormat="1" ht="14.7" customHeight="1">
      <c r="G11830" s="24"/>
    </row>
    <row r="11831" s="21" customFormat="1" ht="14.7" customHeight="1">
      <c r="G11831" s="24"/>
    </row>
    <row r="11832" s="21" customFormat="1" ht="14.7" customHeight="1">
      <c r="G11832" s="24"/>
    </row>
    <row r="11833" s="21" customFormat="1" ht="14.7" customHeight="1">
      <c r="G11833" s="24"/>
    </row>
    <row r="11834" s="21" customFormat="1" ht="14.7" customHeight="1">
      <c r="G11834" s="24"/>
    </row>
    <row r="11835" s="21" customFormat="1" ht="14.7" customHeight="1">
      <c r="G11835" s="24"/>
    </row>
    <row r="11836" s="21" customFormat="1" ht="14.7" customHeight="1">
      <c r="G11836" s="24"/>
    </row>
    <row r="11837" s="21" customFormat="1" ht="14.7" customHeight="1">
      <c r="G11837" s="24"/>
    </row>
    <row r="11838" s="21" customFormat="1" ht="14.7" customHeight="1">
      <c r="G11838" s="24"/>
    </row>
    <row r="11839" s="21" customFormat="1" ht="14.7" customHeight="1">
      <c r="G11839" s="24"/>
    </row>
    <row r="11840" s="21" customFormat="1" ht="14.7" customHeight="1">
      <c r="G11840" s="24"/>
    </row>
    <row r="11841" s="21" customFormat="1" ht="14.7" customHeight="1">
      <c r="G11841" s="24"/>
    </row>
    <row r="11842" s="21" customFormat="1" ht="14.7" customHeight="1">
      <c r="G11842" s="24"/>
    </row>
    <row r="11843" s="21" customFormat="1" ht="14.7" customHeight="1">
      <c r="G11843" s="24"/>
    </row>
    <row r="11844" s="21" customFormat="1" ht="14.7" customHeight="1">
      <c r="G11844" s="24"/>
    </row>
    <row r="11845" s="21" customFormat="1" ht="14.7" customHeight="1">
      <c r="G11845" s="24"/>
    </row>
    <row r="11846" s="21" customFormat="1" ht="14.7" customHeight="1">
      <c r="G11846" s="24"/>
    </row>
    <row r="11847" s="21" customFormat="1" ht="14.7" customHeight="1">
      <c r="G11847" s="24"/>
    </row>
    <row r="11848" s="21" customFormat="1" ht="14.7" customHeight="1">
      <c r="G11848" s="24"/>
    </row>
    <row r="11849" s="21" customFormat="1" ht="14.7" customHeight="1">
      <c r="G11849" s="24"/>
    </row>
    <row r="11850" s="21" customFormat="1" ht="14.7" customHeight="1">
      <c r="G11850" s="24"/>
    </row>
    <row r="11851" s="21" customFormat="1" ht="14.7" customHeight="1">
      <c r="G11851" s="24"/>
    </row>
    <row r="11852" s="21" customFormat="1" ht="14.7" customHeight="1">
      <c r="G11852" s="24"/>
    </row>
    <row r="11853" s="21" customFormat="1" ht="14.7" customHeight="1">
      <c r="G11853" s="24"/>
    </row>
    <row r="11854" s="21" customFormat="1" ht="14.7" customHeight="1">
      <c r="G11854" s="24"/>
    </row>
    <row r="11855" s="21" customFormat="1" ht="14.7" customHeight="1">
      <c r="G11855" s="24"/>
    </row>
    <row r="11856" s="21" customFormat="1" ht="14.7" customHeight="1">
      <c r="G11856" s="24"/>
    </row>
    <row r="11857" s="21" customFormat="1" ht="14.7" customHeight="1">
      <c r="G11857" s="24"/>
    </row>
    <row r="11858" s="21" customFormat="1" ht="14.7" customHeight="1">
      <c r="G11858" s="24"/>
    </row>
    <row r="11859" s="21" customFormat="1" ht="14.7" customHeight="1">
      <c r="G11859" s="24"/>
    </row>
    <row r="11860" s="21" customFormat="1" ht="14.7" customHeight="1">
      <c r="G11860" s="24"/>
    </row>
    <row r="11861" s="21" customFormat="1" ht="14.7" customHeight="1">
      <c r="G11861" s="24"/>
    </row>
    <row r="11862" s="21" customFormat="1" ht="14.7" customHeight="1">
      <c r="G11862" s="24"/>
    </row>
    <row r="11863" s="21" customFormat="1" ht="14.7" customHeight="1">
      <c r="G11863" s="24"/>
    </row>
    <row r="11864" s="21" customFormat="1" ht="14.7" customHeight="1">
      <c r="G11864" s="24"/>
    </row>
    <row r="11865" s="21" customFormat="1" ht="14.7" customHeight="1">
      <c r="G11865" s="24"/>
    </row>
    <row r="11866" s="21" customFormat="1" ht="14.7" customHeight="1">
      <c r="G11866" s="24"/>
    </row>
    <row r="11867" s="21" customFormat="1" ht="14.7" customHeight="1">
      <c r="G11867" s="24"/>
    </row>
    <row r="11868" s="21" customFormat="1" ht="14.7" customHeight="1">
      <c r="G11868" s="24"/>
    </row>
    <row r="11869" s="21" customFormat="1" ht="14.7" customHeight="1">
      <c r="G11869" s="24"/>
    </row>
    <row r="11870" s="21" customFormat="1" ht="14.7" customHeight="1">
      <c r="G11870" s="24"/>
    </row>
    <row r="11871" s="21" customFormat="1" ht="14.7" customHeight="1">
      <c r="G11871" s="24"/>
    </row>
    <row r="11872" s="21" customFormat="1" ht="14.7" customHeight="1">
      <c r="G11872" s="24"/>
    </row>
    <row r="11873" s="21" customFormat="1" ht="14.7" customHeight="1">
      <c r="G11873" s="24"/>
    </row>
    <row r="11874" s="21" customFormat="1" ht="14.7" customHeight="1">
      <c r="G11874" s="24"/>
    </row>
    <row r="11875" s="21" customFormat="1" ht="14.7" customHeight="1">
      <c r="G11875" s="24"/>
    </row>
    <row r="11876" s="21" customFormat="1" ht="14.7" customHeight="1">
      <c r="G11876" s="24"/>
    </row>
    <row r="11877" s="21" customFormat="1" ht="14.7" customHeight="1">
      <c r="G11877" s="24"/>
    </row>
    <row r="11878" s="21" customFormat="1" ht="14.7" customHeight="1">
      <c r="G11878" s="24"/>
    </row>
    <row r="11879" s="21" customFormat="1" ht="14.7" customHeight="1">
      <c r="G11879" s="24"/>
    </row>
    <row r="11880" s="21" customFormat="1" ht="14.7" customHeight="1">
      <c r="G11880" s="24"/>
    </row>
    <row r="11881" s="21" customFormat="1" ht="14.7" customHeight="1">
      <c r="G11881" s="24"/>
    </row>
    <row r="11882" s="21" customFormat="1" ht="14.7" customHeight="1">
      <c r="G11882" s="24"/>
    </row>
    <row r="11883" s="21" customFormat="1" ht="14.7" customHeight="1">
      <c r="G11883" s="24"/>
    </row>
    <row r="11884" s="21" customFormat="1" ht="14.7" customHeight="1">
      <c r="G11884" s="24"/>
    </row>
    <row r="11885" s="21" customFormat="1" ht="14.7" customHeight="1">
      <c r="G11885" s="24"/>
    </row>
    <row r="11886" s="21" customFormat="1" ht="14.7" customHeight="1">
      <c r="G11886" s="24"/>
    </row>
    <row r="11887" s="21" customFormat="1" ht="14.7" customHeight="1">
      <c r="G11887" s="24"/>
    </row>
    <row r="11888" s="21" customFormat="1" ht="14.7" customHeight="1">
      <c r="G11888" s="24"/>
    </row>
    <row r="11889" s="21" customFormat="1" ht="14.7" customHeight="1">
      <c r="G11889" s="24"/>
    </row>
    <row r="11890" s="21" customFormat="1" ht="14.7" customHeight="1">
      <c r="G11890" s="24"/>
    </row>
    <row r="11891" s="21" customFormat="1" ht="14.7" customHeight="1">
      <c r="G11891" s="24"/>
    </row>
    <row r="11892" s="21" customFormat="1" ht="14.7" customHeight="1">
      <c r="G11892" s="24"/>
    </row>
    <row r="11893" s="21" customFormat="1" ht="14.7" customHeight="1">
      <c r="G11893" s="24"/>
    </row>
    <row r="11894" s="21" customFormat="1" ht="14.7" customHeight="1">
      <c r="G11894" s="24"/>
    </row>
    <row r="11895" s="21" customFormat="1" ht="14.7" customHeight="1">
      <c r="G11895" s="24"/>
    </row>
    <row r="11896" s="21" customFormat="1" ht="14.7" customHeight="1">
      <c r="G11896" s="24"/>
    </row>
    <row r="11897" s="21" customFormat="1" ht="14.7" customHeight="1">
      <c r="G11897" s="24"/>
    </row>
    <row r="11898" s="21" customFormat="1" ht="14.7" customHeight="1">
      <c r="G11898" s="24"/>
    </row>
    <row r="11899" s="21" customFormat="1" ht="14.7" customHeight="1">
      <c r="G11899" s="24"/>
    </row>
    <row r="11900" s="21" customFormat="1" ht="14.7" customHeight="1">
      <c r="G11900" s="24"/>
    </row>
    <row r="11901" s="21" customFormat="1" ht="14.7" customHeight="1">
      <c r="G11901" s="24"/>
    </row>
    <row r="11902" s="21" customFormat="1" ht="14.7" customHeight="1">
      <c r="G11902" s="24"/>
    </row>
    <row r="11903" s="21" customFormat="1" ht="14.7" customHeight="1">
      <c r="G11903" s="24"/>
    </row>
    <row r="11904" s="21" customFormat="1" ht="14.7" customHeight="1">
      <c r="G11904" s="24"/>
    </row>
    <row r="11905" s="21" customFormat="1" ht="14.7" customHeight="1">
      <c r="G11905" s="24"/>
    </row>
    <row r="11906" s="21" customFormat="1" ht="14.7" customHeight="1">
      <c r="G11906" s="24"/>
    </row>
    <row r="11907" s="21" customFormat="1" ht="14.7" customHeight="1">
      <c r="G11907" s="24"/>
    </row>
    <row r="11908" s="21" customFormat="1" ht="14.7" customHeight="1">
      <c r="G11908" s="24"/>
    </row>
    <row r="11909" s="21" customFormat="1" ht="14.7" customHeight="1">
      <c r="G11909" s="24"/>
    </row>
    <row r="11910" s="21" customFormat="1" ht="14.7" customHeight="1">
      <c r="G11910" s="24"/>
    </row>
    <row r="11911" s="21" customFormat="1" ht="14.7" customHeight="1">
      <c r="G11911" s="24"/>
    </row>
    <row r="11912" s="21" customFormat="1" ht="14.7" customHeight="1">
      <c r="G11912" s="24"/>
    </row>
    <row r="11913" s="21" customFormat="1" ht="14.7" customHeight="1">
      <c r="G11913" s="24"/>
    </row>
    <row r="11914" s="21" customFormat="1" ht="14.7" customHeight="1">
      <c r="G11914" s="24"/>
    </row>
    <row r="11915" s="21" customFormat="1" ht="14.7" customHeight="1">
      <c r="G11915" s="24"/>
    </row>
    <row r="11916" s="21" customFormat="1" ht="14.7" customHeight="1">
      <c r="G11916" s="24"/>
    </row>
    <row r="11917" s="21" customFormat="1" ht="14.7" customHeight="1">
      <c r="G11917" s="24"/>
    </row>
    <row r="11918" s="21" customFormat="1" ht="14.7" customHeight="1">
      <c r="G11918" s="24"/>
    </row>
    <row r="11919" s="21" customFormat="1" ht="14.7" customHeight="1">
      <c r="G11919" s="24"/>
    </row>
    <row r="11920" s="21" customFormat="1" ht="14.7" customHeight="1">
      <c r="G11920" s="24"/>
    </row>
    <row r="11921" s="21" customFormat="1" ht="14.7" customHeight="1">
      <c r="G11921" s="24"/>
    </row>
    <row r="11922" s="21" customFormat="1" ht="14.7" customHeight="1">
      <c r="G11922" s="24"/>
    </row>
    <row r="11923" s="21" customFormat="1" ht="14.7" customHeight="1">
      <c r="G11923" s="24"/>
    </row>
    <row r="11924" s="21" customFormat="1" ht="14.7" customHeight="1">
      <c r="G11924" s="24"/>
    </row>
    <row r="11925" s="21" customFormat="1" ht="14.7" customHeight="1">
      <c r="G11925" s="24"/>
    </row>
    <row r="11926" s="21" customFormat="1" ht="14.7" customHeight="1">
      <c r="G11926" s="24"/>
    </row>
    <row r="11927" s="21" customFormat="1" ht="14.7" customHeight="1">
      <c r="G11927" s="24"/>
    </row>
    <row r="11928" s="21" customFormat="1" ht="14.7" customHeight="1">
      <c r="G11928" s="24"/>
    </row>
    <row r="11929" s="21" customFormat="1" ht="14.7" customHeight="1">
      <c r="G11929" s="24"/>
    </row>
    <row r="11930" s="21" customFormat="1" ht="14.7" customHeight="1">
      <c r="G11930" s="24"/>
    </row>
    <row r="11931" s="21" customFormat="1" ht="14.7" customHeight="1">
      <c r="G11931" s="24"/>
    </row>
    <row r="11932" s="21" customFormat="1" ht="14.7" customHeight="1">
      <c r="G11932" s="24"/>
    </row>
    <row r="11933" s="21" customFormat="1" ht="15" customHeight="1">
      <c r="G11933" s="24"/>
    </row>
    <row r="11934" s="21" customFormat="1" ht="15.35" customHeight="1">
      <c r="G11934" s="24"/>
    </row>
    <row r="11935" s="21" customFormat="1" ht="15" customHeight="1">
      <c r="G11935" s="24"/>
    </row>
    <row r="11936" s="21" customFormat="1" ht="14.7" customHeight="1">
      <c r="G11936" s="24"/>
    </row>
    <row r="11937" s="21" customFormat="1" ht="14.7" customHeight="1">
      <c r="G11937" s="24"/>
    </row>
    <row r="11938" s="21" customFormat="1" ht="14.7" customHeight="1">
      <c r="G11938" s="24"/>
    </row>
    <row r="11939" s="21" customFormat="1" ht="14.7" customHeight="1">
      <c r="G11939" s="24"/>
    </row>
    <row r="11940" s="21" customFormat="1" ht="14.7" customHeight="1">
      <c r="G11940" s="24"/>
    </row>
    <row r="11941" s="21" customFormat="1" ht="14.7" customHeight="1">
      <c r="G11941" s="24"/>
    </row>
    <row r="11942" s="21" customFormat="1" ht="14.7" customHeight="1">
      <c r="G11942" s="24"/>
    </row>
    <row r="11943" s="21" customFormat="1" ht="14.7" customHeight="1">
      <c r="G11943" s="24"/>
    </row>
    <row r="11944" s="21" customFormat="1" ht="14.7" customHeight="1">
      <c r="G11944" s="24"/>
    </row>
    <row r="11945" s="21" customFormat="1" ht="14.7" customHeight="1">
      <c r="G11945" s="24"/>
    </row>
    <row r="11946" s="21" customFormat="1" ht="14.7" customHeight="1">
      <c r="G11946" s="24"/>
    </row>
    <row r="11947" s="21" customFormat="1" ht="14.7" customHeight="1">
      <c r="G11947" s="24"/>
    </row>
    <row r="11948" s="21" customFormat="1" ht="14.7" customHeight="1">
      <c r="G11948" s="24"/>
    </row>
    <row r="11949" s="21" customFormat="1" ht="14.7" customHeight="1">
      <c r="G11949" s="24"/>
    </row>
    <row r="11950" s="21" customFormat="1" ht="14.7" customHeight="1">
      <c r="G11950" s="24"/>
    </row>
    <row r="11951" s="21" customFormat="1" ht="14.7" customHeight="1">
      <c r="G11951" s="24"/>
    </row>
    <row r="11952" s="21" customFormat="1" ht="14.7" customHeight="1">
      <c r="G11952" s="24"/>
    </row>
    <row r="11953" s="21" customFormat="1" ht="14.7" customHeight="1">
      <c r="G11953" s="24"/>
    </row>
    <row r="11954" s="21" customFormat="1" ht="14.7" customHeight="1">
      <c r="G11954" s="24"/>
    </row>
    <row r="11955" s="21" customFormat="1" ht="14.7" customHeight="1">
      <c r="G11955" s="24"/>
    </row>
    <row r="11956" s="21" customFormat="1" ht="14.7" customHeight="1">
      <c r="G11956" s="24"/>
    </row>
    <row r="11957" s="21" customFormat="1" ht="14.7" customHeight="1">
      <c r="G11957" s="24"/>
    </row>
    <row r="11958" s="21" customFormat="1" ht="14.7" customHeight="1">
      <c r="G11958" s="24"/>
    </row>
    <row r="11959" s="21" customFormat="1" ht="14.7" customHeight="1">
      <c r="G11959" s="24"/>
    </row>
    <row r="11960" s="21" customFormat="1" ht="14.7" customHeight="1">
      <c r="G11960" s="24"/>
    </row>
    <row r="11961" s="21" customFormat="1" ht="14.7" customHeight="1">
      <c r="G11961" s="24"/>
    </row>
    <row r="11962" s="21" customFormat="1" ht="14.7" customHeight="1">
      <c r="G11962" s="24"/>
    </row>
    <row r="11963" s="21" customFormat="1" ht="14.7" customHeight="1">
      <c r="G11963" s="24"/>
    </row>
    <row r="11964" s="21" customFormat="1" ht="14.7" customHeight="1">
      <c r="G11964" s="24"/>
    </row>
    <row r="11965" s="21" customFormat="1" ht="14.7" customHeight="1">
      <c r="G11965" s="24"/>
    </row>
    <row r="11966" s="21" customFormat="1" ht="14.7" customHeight="1">
      <c r="G11966" s="24"/>
    </row>
    <row r="11967" s="21" customFormat="1" ht="14.7" customHeight="1">
      <c r="G11967" s="24"/>
    </row>
    <row r="11968" s="21" customFormat="1" ht="14.7" customHeight="1">
      <c r="G11968" s="24"/>
    </row>
    <row r="11969" s="21" customFormat="1" ht="14.7" customHeight="1">
      <c r="G11969" s="24"/>
    </row>
    <row r="11970" s="21" customFormat="1" ht="14.7" customHeight="1">
      <c r="G11970" s="24"/>
    </row>
    <row r="11971" s="21" customFormat="1" ht="14.7" customHeight="1">
      <c r="G11971" s="24"/>
    </row>
    <row r="11972" s="21" customFormat="1" ht="14.7" customHeight="1">
      <c r="G11972" s="24"/>
    </row>
    <row r="11973" s="21" customFormat="1" ht="14.7" customHeight="1">
      <c r="G11973" s="24"/>
    </row>
    <row r="11974" s="21" customFormat="1" ht="14.7" customHeight="1">
      <c r="G11974" s="24"/>
    </row>
    <row r="11975" s="21" customFormat="1" ht="14.7" customHeight="1">
      <c r="G11975" s="24"/>
    </row>
    <row r="11976" s="21" customFormat="1" ht="14.7" customHeight="1">
      <c r="G11976" s="24"/>
    </row>
    <row r="11977" s="21" customFormat="1" ht="14.7" customHeight="1">
      <c r="G11977" s="24"/>
    </row>
    <row r="11978" s="21" customFormat="1" ht="14.7" customHeight="1">
      <c r="G11978" s="24"/>
    </row>
    <row r="11979" s="21" customFormat="1" ht="14.7" customHeight="1">
      <c r="G11979" s="24"/>
    </row>
    <row r="11980" s="21" customFormat="1" ht="14.7" customHeight="1">
      <c r="G11980" s="24"/>
    </row>
    <row r="11981" s="21" customFormat="1" ht="14.7" customHeight="1">
      <c r="G11981" s="24"/>
    </row>
    <row r="11982" s="21" customFormat="1" ht="14.7" customHeight="1">
      <c r="G11982" s="24"/>
    </row>
    <row r="11983" s="21" customFormat="1" ht="14.7" customHeight="1">
      <c r="G11983" s="24"/>
    </row>
    <row r="11984" s="21" customFormat="1" ht="14.7" customHeight="1">
      <c r="G11984" s="24"/>
    </row>
    <row r="11985" s="21" customFormat="1" ht="14.7" customHeight="1">
      <c r="G11985" s="24"/>
    </row>
    <row r="11986" s="21" customFormat="1" ht="14.7" customHeight="1">
      <c r="G11986" s="24"/>
    </row>
    <row r="11987" s="21" customFormat="1" ht="14.7" customHeight="1">
      <c r="G11987" s="24"/>
    </row>
    <row r="11988" s="21" customFormat="1" ht="14.7" customHeight="1">
      <c r="G11988" s="24"/>
    </row>
    <row r="11989" s="21" customFormat="1" ht="14.7" customHeight="1">
      <c r="G11989" s="24"/>
    </row>
    <row r="11990" s="21" customFormat="1" ht="14.7" customHeight="1">
      <c r="G11990" s="24"/>
    </row>
    <row r="11991" s="21" customFormat="1" ht="14.7" customHeight="1">
      <c r="G11991" s="24"/>
    </row>
    <row r="11992" s="21" customFormat="1" ht="14.7" customHeight="1">
      <c r="G11992" s="24"/>
    </row>
    <row r="11993" s="21" customFormat="1" ht="14.7" customHeight="1">
      <c r="G11993" s="24"/>
    </row>
    <row r="11994" s="21" customFormat="1" ht="14.7" customHeight="1">
      <c r="G11994" s="24"/>
    </row>
    <row r="11995" s="21" customFormat="1" ht="14.7" customHeight="1">
      <c r="G11995" s="24"/>
    </row>
    <row r="11996" s="21" customFormat="1" ht="14.7" customHeight="1">
      <c r="G11996" s="24"/>
    </row>
    <row r="11997" s="21" customFormat="1" ht="14.7" customHeight="1">
      <c r="G11997" s="24"/>
    </row>
    <row r="11998" s="21" customFormat="1" ht="14.7" customHeight="1">
      <c r="G11998" s="24"/>
    </row>
    <row r="11999" s="21" customFormat="1" ht="14.7" customHeight="1">
      <c r="G11999" s="24"/>
    </row>
    <row r="12000" s="21" customFormat="1" ht="14.7" customHeight="1">
      <c r="G12000" s="24"/>
    </row>
    <row r="12001" s="21" customFormat="1" ht="14.7" customHeight="1">
      <c r="G12001" s="24"/>
    </row>
    <row r="12002" s="21" customFormat="1" ht="14.7" customHeight="1">
      <c r="G12002" s="24"/>
    </row>
    <row r="12003" s="21" customFormat="1" ht="14.7" customHeight="1">
      <c r="G12003" s="24"/>
    </row>
    <row r="12004" s="21" customFormat="1" ht="14.7" customHeight="1">
      <c r="G12004" s="24"/>
    </row>
    <row r="12005" s="21" customFormat="1" ht="14.7" customHeight="1">
      <c r="G12005" s="24"/>
    </row>
    <row r="12006" s="21" customFormat="1" ht="14.7" customHeight="1">
      <c r="G12006" s="24"/>
    </row>
    <row r="12007" s="21" customFormat="1" ht="14.7" customHeight="1">
      <c r="G12007" s="24"/>
    </row>
    <row r="12008" s="21" customFormat="1" ht="14.7" customHeight="1">
      <c r="G12008" s="24"/>
    </row>
    <row r="12009" s="21" customFormat="1" ht="14.7" customHeight="1">
      <c r="G12009" s="24"/>
    </row>
    <row r="12010" s="21" customFormat="1" ht="14.7" customHeight="1">
      <c r="G12010" s="24"/>
    </row>
    <row r="12011" s="21" customFormat="1" ht="14.7" customHeight="1">
      <c r="G12011" s="24"/>
    </row>
    <row r="12012" s="21" customFormat="1" ht="14.7" customHeight="1">
      <c r="G12012" s="24"/>
    </row>
    <row r="12013" s="21" customFormat="1" ht="14.7" customHeight="1">
      <c r="G12013" s="24"/>
    </row>
    <row r="12014" s="21" customFormat="1" ht="14.7" customHeight="1">
      <c r="G12014" s="24"/>
    </row>
    <row r="12015" s="21" customFormat="1" ht="14.7" customHeight="1">
      <c r="G12015" s="24"/>
    </row>
    <row r="12016" s="21" customFormat="1" ht="14.7" customHeight="1">
      <c r="G12016" s="24"/>
    </row>
    <row r="12017" s="21" customFormat="1" ht="14.7" customHeight="1">
      <c r="G12017" s="24"/>
    </row>
    <row r="12018" s="21" customFormat="1" ht="14.7" customHeight="1">
      <c r="G12018" s="24"/>
    </row>
    <row r="12019" s="21" customFormat="1" ht="14.7" customHeight="1">
      <c r="G12019" s="24"/>
    </row>
    <row r="12020" s="21" customFormat="1" ht="14.7" customHeight="1">
      <c r="G12020" s="24"/>
    </row>
    <row r="12021" s="21" customFormat="1" ht="14.7" customHeight="1">
      <c r="G12021" s="24"/>
    </row>
    <row r="12022" s="21" customFormat="1" ht="14.7" customHeight="1">
      <c r="G12022" s="24"/>
    </row>
    <row r="12023" s="21" customFormat="1" ht="14.7" customHeight="1">
      <c r="G12023" s="24"/>
    </row>
    <row r="12024" s="21" customFormat="1" ht="14.7" customHeight="1">
      <c r="G12024" s="24"/>
    </row>
    <row r="12025" s="21" customFormat="1" ht="14.7" customHeight="1">
      <c r="G12025" s="24"/>
    </row>
    <row r="12026" s="21" customFormat="1" ht="14.7" customHeight="1">
      <c r="G12026" s="24"/>
    </row>
    <row r="12027" s="21" customFormat="1" ht="14.7" customHeight="1">
      <c r="G12027" s="24"/>
    </row>
    <row r="12028" s="21" customFormat="1" ht="14.7" customHeight="1">
      <c r="G12028" s="24"/>
    </row>
    <row r="12029" s="21" customFormat="1" ht="14.7" customHeight="1">
      <c r="G12029" s="24"/>
    </row>
    <row r="12030" s="21" customFormat="1" ht="14.7" customHeight="1">
      <c r="G12030" s="24"/>
    </row>
    <row r="12031" s="21" customFormat="1" ht="14.7" customHeight="1">
      <c r="G12031" s="24"/>
    </row>
    <row r="12032" s="21" customFormat="1" ht="14.7" customHeight="1">
      <c r="G12032" s="24"/>
    </row>
    <row r="12033" s="21" customFormat="1" ht="14.7" customHeight="1">
      <c r="G12033" s="24"/>
    </row>
    <row r="12034" s="21" customFormat="1" ht="14.7" customHeight="1">
      <c r="G12034" s="24"/>
    </row>
    <row r="12035" s="21" customFormat="1" ht="14.7" customHeight="1">
      <c r="G12035" s="24"/>
    </row>
    <row r="12036" s="21" customFormat="1" ht="14.7" customHeight="1">
      <c r="G12036" s="24"/>
    </row>
    <row r="12037" s="21" customFormat="1" ht="14.7" customHeight="1">
      <c r="G12037" s="24"/>
    </row>
    <row r="12038" s="21" customFormat="1" ht="14.7" customHeight="1">
      <c r="G12038" s="24"/>
    </row>
    <row r="12039" s="21" customFormat="1" ht="14.7" customHeight="1">
      <c r="G12039" s="24"/>
    </row>
    <row r="12040" s="21" customFormat="1" ht="14.7" customHeight="1">
      <c r="G12040" s="24"/>
    </row>
    <row r="12041" s="21" customFormat="1" ht="14.7" customHeight="1">
      <c r="G12041" s="24"/>
    </row>
    <row r="12042" s="21" customFormat="1" ht="14.7" customHeight="1">
      <c r="G12042" s="24"/>
    </row>
    <row r="12043" s="21" customFormat="1" ht="14.7" customHeight="1">
      <c r="G12043" s="24"/>
    </row>
    <row r="12044" s="21" customFormat="1" ht="14.7" customHeight="1">
      <c r="G12044" s="24"/>
    </row>
    <row r="12045" s="21" customFormat="1" ht="14.7" customHeight="1">
      <c r="G12045" s="24"/>
    </row>
    <row r="12046" s="21" customFormat="1" ht="14.7" customHeight="1">
      <c r="G12046" s="24"/>
    </row>
    <row r="12047" s="21" customFormat="1" ht="14.7" customHeight="1">
      <c r="G12047" s="24"/>
    </row>
    <row r="12048" s="21" customFormat="1" ht="14.7" customHeight="1">
      <c r="G12048" s="24"/>
    </row>
    <row r="12049" s="21" customFormat="1" ht="14.7" customHeight="1">
      <c r="G12049" s="24"/>
    </row>
    <row r="12050" s="21" customFormat="1" ht="14.7" customHeight="1">
      <c r="G12050" s="24"/>
    </row>
    <row r="12051" s="21" customFormat="1" ht="14.7" customHeight="1">
      <c r="G12051" s="24"/>
    </row>
    <row r="12052" s="21" customFormat="1" ht="14.7" customHeight="1">
      <c r="G12052" s="24"/>
    </row>
    <row r="12053" s="21" customFormat="1" ht="14.7" customHeight="1">
      <c r="G12053" s="24"/>
    </row>
    <row r="12054" s="21" customFormat="1" ht="14.7" customHeight="1">
      <c r="G12054" s="24"/>
    </row>
    <row r="12055" s="21" customFormat="1" ht="14.7" customHeight="1">
      <c r="G12055" s="24"/>
    </row>
    <row r="12056" s="21" customFormat="1" ht="14.7" customHeight="1">
      <c r="G12056" s="24"/>
    </row>
    <row r="12057" s="21" customFormat="1" ht="14.7" customHeight="1">
      <c r="G12057" s="24"/>
    </row>
    <row r="12058" s="21" customFormat="1" ht="14.7" customHeight="1">
      <c r="G12058" s="24"/>
    </row>
    <row r="12059" s="21" customFormat="1" ht="14.7" customHeight="1">
      <c r="G12059" s="24"/>
    </row>
    <row r="12060" s="21" customFormat="1" ht="14.7" customHeight="1">
      <c r="G12060" s="24"/>
    </row>
    <row r="12061" s="21" customFormat="1" ht="14.7" customHeight="1">
      <c r="G12061" s="24"/>
    </row>
    <row r="12062" s="21" customFormat="1" ht="14.7" customHeight="1">
      <c r="G12062" s="24"/>
    </row>
    <row r="12063" s="21" customFormat="1" ht="14.7" customHeight="1">
      <c r="G12063" s="24"/>
    </row>
    <row r="12064" s="21" customFormat="1" ht="14.7" customHeight="1">
      <c r="G12064" s="24"/>
    </row>
    <row r="12065" s="21" customFormat="1" ht="14.7" customHeight="1">
      <c r="G12065" s="24"/>
    </row>
    <row r="12066" s="21" customFormat="1" ht="14.7" customHeight="1">
      <c r="G12066" s="24"/>
    </row>
    <row r="12067" s="21" customFormat="1" ht="14.7" customHeight="1">
      <c r="G12067" s="24"/>
    </row>
    <row r="12068" s="21" customFormat="1" ht="14.7" customHeight="1">
      <c r="G12068" s="24"/>
    </row>
    <row r="12069" s="21" customFormat="1" ht="14.7" customHeight="1">
      <c r="G12069" s="24"/>
    </row>
    <row r="12070" s="21" customFormat="1" ht="14.7" customHeight="1">
      <c r="G12070" s="24"/>
    </row>
    <row r="12071" s="21" customFormat="1" ht="14.7" customHeight="1">
      <c r="G12071" s="24"/>
    </row>
    <row r="12072" s="21" customFormat="1" ht="14.7" customHeight="1">
      <c r="G12072" s="24"/>
    </row>
    <row r="12073" s="21" customFormat="1" ht="14.7" customHeight="1">
      <c r="G12073" s="24"/>
    </row>
    <row r="12074" s="21" customFormat="1" ht="14.7" customHeight="1">
      <c r="G12074" s="24"/>
    </row>
    <row r="12075" s="21" customFormat="1" ht="14.7" customHeight="1">
      <c r="G12075" s="24"/>
    </row>
    <row r="12076" s="21" customFormat="1" ht="14.7" customHeight="1">
      <c r="G12076" s="24"/>
    </row>
    <row r="12077" s="21" customFormat="1" ht="14.7" customHeight="1">
      <c r="G12077" s="24"/>
    </row>
    <row r="12078" s="21" customFormat="1" ht="14.7" customHeight="1">
      <c r="G12078" s="24"/>
    </row>
    <row r="12079" s="21" customFormat="1" ht="14.7" customHeight="1">
      <c r="G12079" s="24"/>
    </row>
    <row r="12080" s="21" customFormat="1" ht="14.7" customHeight="1">
      <c r="G12080" s="24"/>
    </row>
    <row r="12081" s="21" customFormat="1" ht="14.7" customHeight="1">
      <c r="G12081" s="24"/>
    </row>
    <row r="12082" s="21" customFormat="1" ht="14.7" customHeight="1">
      <c r="G12082" s="24"/>
    </row>
    <row r="12083" s="21" customFormat="1" ht="14.7" customHeight="1">
      <c r="G12083" s="24"/>
    </row>
    <row r="12084" s="21" customFormat="1" ht="14.7" customHeight="1">
      <c r="G12084" s="24"/>
    </row>
    <row r="12085" s="21" customFormat="1" ht="14.7" customHeight="1">
      <c r="G12085" s="24"/>
    </row>
    <row r="12086" s="21" customFormat="1" ht="14.7" customHeight="1">
      <c r="G12086" s="24"/>
    </row>
    <row r="12087" s="21" customFormat="1" ht="14.7" customHeight="1">
      <c r="G12087" s="24"/>
    </row>
    <row r="12088" s="21" customFormat="1" ht="14.7" customHeight="1">
      <c r="G12088" s="24"/>
    </row>
    <row r="12089" s="21" customFormat="1" ht="14.7" customHeight="1">
      <c r="G12089" s="24"/>
    </row>
    <row r="12090" s="21" customFormat="1" ht="14.7" customHeight="1">
      <c r="G12090" s="24"/>
    </row>
    <row r="12091" s="21" customFormat="1" ht="14.7" customHeight="1">
      <c r="G12091" s="24"/>
    </row>
    <row r="12092" s="21" customFormat="1" ht="14.7" customHeight="1">
      <c r="G12092" s="24"/>
    </row>
    <row r="12093" s="21" customFormat="1" ht="14.7" customHeight="1">
      <c r="G12093" s="24"/>
    </row>
    <row r="12094" s="21" customFormat="1" ht="14.7" customHeight="1">
      <c r="G12094" s="24"/>
    </row>
    <row r="12095" s="21" customFormat="1" ht="14.7" customHeight="1">
      <c r="G12095" s="24"/>
    </row>
    <row r="12096" s="21" customFormat="1" ht="14.7" customHeight="1">
      <c r="G12096" s="24"/>
    </row>
    <row r="12097" s="21" customFormat="1" ht="14.7" customHeight="1">
      <c r="G12097" s="24"/>
    </row>
    <row r="12098" s="21" customFormat="1" ht="14.7" customHeight="1">
      <c r="G12098" s="24"/>
    </row>
    <row r="12099" s="21" customFormat="1" ht="14.7" customHeight="1">
      <c r="G12099" s="24"/>
    </row>
    <row r="12100" s="21" customFormat="1" ht="14.7" customHeight="1">
      <c r="G12100" s="24"/>
    </row>
    <row r="12101" s="21" customFormat="1" ht="14.7" customHeight="1">
      <c r="G12101" s="24"/>
    </row>
    <row r="12102" s="21" customFormat="1" ht="14.7" customHeight="1">
      <c r="G12102" s="24"/>
    </row>
    <row r="12103" s="21" customFormat="1" ht="14.7" customHeight="1">
      <c r="G12103" s="24"/>
    </row>
    <row r="12104" s="21" customFormat="1" ht="14.7" customHeight="1">
      <c r="G12104" s="24"/>
    </row>
    <row r="12105" s="21" customFormat="1" ht="14.7" customHeight="1">
      <c r="G12105" s="24"/>
    </row>
    <row r="12106" s="21" customFormat="1" ht="14.7" customHeight="1">
      <c r="G12106" s="24"/>
    </row>
    <row r="12107" s="21" customFormat="1" ht="14.7" customHeight="1">
      <c r="G12107" s="24"/>
    </row>
    <row r="12108" s="21" customFormat="1" ht="14.7" customHeight="1">
      <c r="G12108" s="24"/>
    </row>
    <row r="12109" s="21" customFormat="1" ht="14.7" customHeight="1">
      <c r="G12109" s="24"/>
    </row>
    <row r="12110" s="21" customFormat="1" ht="14.7" customHeight="1">
      <c r="G12110" s="24"/>
    </row>
    <row r="12111" s="21" customFormat="1" ht="14.7" customHeight="1">
      <c r="G12111" s="24"/>
    </row>
    <row r="12112" s="21" customFormat="1" ht="14.7" customHeight="1">
      <c r="G12112" s="24"/>
    </row>
    <row r="12113" s="21" customFormat="1" ht="14.7" customHeight="1">
      <c r="G12113" s="24"/>
    </row>
    <row r="12114" s="21" customFormat="1" ht="14.7" customHeight="1">
      <c r="G12114" s="24"/>
    </row>
    <row r="12115" s="21" customFormat="1" ht="14.7" customHeight="1">
      <c r="G12115" s="24"/>
    </row>
    <row r="12116" s="21" customFormat="1" ht="14.7" customHeight="1">
      <c r="G12116" s="24"/>
    </row>
    <row r="12117" s="21" customFormat="1" ht="14.7" customHeight="1">
      <c r="G12117" s="24"/>
    </row>
    <row r="12118" s="21" customFormat="1" ht="14.7" customHeight="1">
      <c r="G12118" s="24"/>
    </row>
    <row r="12119" s="21" customFormat="1" ht="14.7" customHeight="1">
      <c r="G12119" s="24"/>
    </row>
    <row r="12120" s="21" customFormat="1" ht="14.7" customHeight="1">
      <c r="G12120" s="24"/>
    </row>
    <row r="12121" s="21" customFormat="1" ht="14.7" customHeight="1">
      <c r="G12121" s="24"/>
    </row>
    <row r="12122" s="21" customFormat="1" ht="14.7" customHeight="1">
      <c r="G12122" s="24"/>
    </row>
    <row r="12123" s="21" customFormat="1" ht="14.7" customHeight="1">
      <c r="G12123" s="24"/>
    </row>
    <row r="12124" s="21" customFormat="1" ht="14.7" customHeight="1">
      <c r="G12124" s="24"/>
    </row>
    <row r="12125" s="21" customFormat="1" ht="14.7" customHeight="1">
      <c r="G12125" s="24"/>
    </row>
    <row r="12126" s="21" customFormat="1" ht="14.7" customHeight="1">
      <c r="G12126" s="24"/>
    </row>
    <row r="12127" s="21" customFormat="1" ht="14.7" customHeight="1">
      <c r="G12127" s="24"/>
    </row>
    <row r="12128" s="21" customFormat="1" ht="14.7" customHeight="1">
      <c r="G12128" s="24"/>
    </row>
    <row r="12129" s="21" customFormat="1" ht="14.7" customHeight="1">
      <c r="G12129" s="24"/>
    </row>
    <row r="12130" s="21" customFormat="1" ht="14.7" customHeight="1">
      <c r="G12130" s="24"/>
    </row>
    <row r="12131" s="21" customFormat="1" ht="14.7" customHeight="1">
      <c r="G12131" s="24"/>
    </row>
    <row r="12132" s="21" customFormat="1" ht="14.7" customHeight="1">
      <c r="G12132" s="24"/>
    </row>
    <row r="12133" s="21" customFormat="1" ht="14.7" customHeight="1">
      <c r="G12133" s="24"/>
    </row>
    <row r="12134" s="21" customFormat="1" ht="14.7" customHeight="1">
      <c r="G12134" s="24"/>
    </row>
    <row r="12135" s="21" customFormat="1" ht="14.7" customHeight="1">
      <c r="G12135" s="24"/>
    </row>
    <row r="12136" s="21" customFormat="1" ht="14.7" customHeight="1">
      <c r="G12136" s="24"/>
    </row>
    <row r="12137" s="21" customFormat="1" ht="14.7" customHeight="1">
      <c r="G12137" s="24"/>
    </row>
    <row r="12138" s="21" customFormat="1" ht="14.7" customHeight="1">
      <c r="G12138" s="24"/>
    </row>
    <row r="12139" s="21" customFormat="1" ht="14.7" customHeight="1">
      <c r="G12139" s="24"/>
    </row>
    <row r="12140" s="21" customFormat="1" ht="14.7" customHeight="1">
      <c r="G12140" s="24"/>
    </row>
    <row r="12141" s="21" customFormat="1" ht="14.7" customHeight="1">
      <c r="G12141" s="24"/>
    </row>
    <row r="12142" s="21" customFormat="1" ht="14.7" customHeight="1">
      <c r="G12142" s="24"/>
    </row>
    <row r="12143" s="21" customFormat="1" ht="14.7" customHeight="1">
      <c r="G12143" s="24"/>
    </row>
    <row r="12144" s="21" customFormat="1" ht="14.7" customHeight="1">
      <c r="G12144" s="24"/>
    </row>
    <row r="12145" s="21" customFormat="1" ht="14.7" customHeight="1">
      <c r="G12145" s="24"/>
    </row>
    <row r="12146" s="21" customFormat="1" ht="14.7" customHeight="1">
      <c r="G12146" s="24"/>
    </row>
    <row r="12147" s="21" customFormat="1" ht="14.7" customHeight="1">
      <c r="G12147" s="24"/>
    </row>
    <row r="12148" s="21" customFormat="1" ht="14.7" customHeight="1">
      <c r="G12148" s="24"/>
    </row>
    <row r="12149" s="21" customFormat="1" ht="14.7" customHeight="1">
      <c r="G12149" s="24"/>
    </row>
    <row r="12150" s="21" customFormat="1" ht="14.7" customHeight="1">
      <c r="G12150" s="24"/>
    </row>
    <row r="12151" s="21" customFormat="1" ht="14.7" customHeight="1">
      <c r="G12151" s="24"/>
    </row>
    <row r="12152" s="21" customFormat="1" ht="14.7" customHeight="1">
      <c r="G12152" s="24"/>
    </row>
    <row r="12153" s="21" customFormat="1" ht="14.7" customHeight="1">
      <c r="G12153" s="24"/>
    </row>
    <row r="12154" s="21" customFormat="1" ht="14.7" customHeight="1">
      <c r="G12154" s="24"/>
    </row>
    <row r="12155" s="21" customFormat="1" ht="14.7" customHeight="1">
      <c r="G12155" s="24"/>
    </row>
    <row r="12156" s="21" customFormat="1" ht="14.7" customHeight="1">
      <c r="G12156" s="24"/>
    </row>
    <row r="12157" s="21" customFormat="1" ht="14.7" customHeight="1">
      <c r="G12157" s="24"/>
    </row>
    <row r="12158" s="21" customFormat="1" ht="14.7" customHeight="1">
      <c r="G12158" s="24"/>
    </row>
    <row r="12159" s="21" customFormat="1" ht="14.7" customHeight="1">
      <c r="G12159" s="24"/>
    </row>
    <row r="12160" s="21" customFormat="1" ht="14.7" customHeight="1">
      <c r="G12160" s="24"/>
    </row>
    <row r="12161" s="21" customFormat="1" ht="14.7" customHeight="1">
      <c r="G12161" s="24"/>
    </row>
    <row r="12162" s="21" customFormat="1" ht="14.7" customHeight="1">
      <c r="G12162" s="24"/>
    </row>
    <row r="12163" s="21" customFormat="1" ht="14.7" customHeight="1">
      <c r="G12163" s="24"/>
    </row>
    <row r="12164" s="21" customFormat="1" ht="14.7" customHeight="1">
      <c r="G12164" s="24"/>
    </row>
    <row r="12165" s="21" customFormat="1" ht="14.7" customHeight="1">
      <c r="G12165" s="24"/>
    </row>
    <row r="12166" s="21" customFormat="1" ht="14.7" customHeight="1">
      <c r="G12166" s="24"/>
    </row>
    <row r="12167" s="21" customFormat="1" ht="14.7" customHeight="1">
      <c r="G12167" s="24"/>
    </row>
    <row r="12168" s="21" customFormat="1" ht="14.7" customHeight="1">
      <c r="G12168" s="24"/>
    </row>
    <row r="12169" s="21" customFormat="1" ht="14.7" customHeight="1">
      <c r="G12169" s="24"/>
    </row>
    <row r="12170" s="21" customFormat="1" ht="14.7" customHeight="1">
      <c r="G12170" s="24"/>
    </row>
    <row r="12171" s="21" customFormat="1" ht="14.7" customHeight="1">
      <c r="G12171" s="24"/>
    </row>
    <row r="12172" s="21" customFormat="1" ht="14.7" customHeight="1">
      <c r="G12172" s="24"/>
    </row>
    <row r="12173" s="21" customFormat="1" ht="14.7" customHeight="1">
      <c r="G12173" s="24"/>
    </row>
    <row r="12174" s="21" customFormat="1" ht="14.7" customHeight="1">
      <c r="G12174" s="24"/>
    </row>
    <row r="12175" s="21" customFormat="1" ht="14.7" customHeight="1">
      <c r="G12175" s="24"/>
    </row>
    <row r="12176" s="21" customFormat="1" ht="14.7" customHeight="1">
      <c r="G12176" s="24"/>
    </row>
    <row r="12177" s="21" customFormat="1" ht="14.7" customHeight="1">
      <c r="G12177" s="24"/>
    </row>
    <row r="12178" s="21" customFormat="1" ht="14.7" customHeight="1">
      <c r="G12178" s="24"/>
    </row>
    <row r="12179" s="21" customFormat="1" ht="14.7" customHeight="1">
      <c r="G12179" s="24"/>
    </row>
    <row r="12180" s="21" customFormat="1" ht="14.7" customHeight="1">
      <c r="G12180" s="24"/>
    </row>
    <row r="12181" s="21" customFormat="1" ht="14.7" customHeight="1">
      <c r="G12181" s="24"/>
    </row>
    <row r="12182" s="21" customFormat="1" ht="14.7" customHeight="1">
      <c r="G12182" s="24"/>
    </row>
    <row r="12183" s="21" customFormat="1" ht="14.7" customHeight="1">
      <c r="G12183" s="24"/>
    </row>
    <row r="12184" s="21" customFormat="1" ht="14.7" customHeight="1">
      <c r="G12184" s="24"/>
    </row>
    <row r="12185" s="21" customFormat="1" ht="14.7" customHeight="1">
      <c r="G12185" s="24"/>
    </row>
    <row r="12186" s="21" customFormat="1" ht="14.7" customHeight="1">
      <c r="G12186" s="24"/>
    </row>
    <row r="12187" s="21" customFormat="1" ht="14.7" customHeight="1">
      <c r="G12187" s="24"/>
    </row>
    <row r="12188" s="21" customFormat="1" ht="14.7" customHeight="1">
      <c r="G12188" s="24"/>
    </row>
    <row r="12189" s="21" customFormat="1" ht="14.7" customHeight="1">
      <c r="G12189" s="24"/>
    </row>
    <row r="12190" s="21" customFormat="1" ht="14.7" customHeight="1">
      <c r="G12190" s="24"/>
    </row>
    <row r="12191" s="21" customFormat="1" ht="14.7" customHeight="1">
      <c r="G12191" s="24"/>
    </row>
    <row r="12192" s="21" customFormat="1" ht="14.7" customHeight="1">
      <c r="G12192" s="24"/>
    </row>
    <row r="12193" s="21" customFormat="1" ht="14.7" customHeight="1">
      <c r="G12193" s="24"/>
    </row>
    <row r="12194" s="21" customFormat="1" ht="14.7" customHeight="1">
      <c r="G12194" s="24"/>
    </row>
    <row r="12195" s="21" customFormat="1" ht="14.7" customHeight="1">
      <c r="G12195" s="24"/>
    </row>
    <row r="12196" s="21" customFormat="1" ht="14.7" customHeight="1">
      <c r="G12196" s="24"/>
    </row>
    <row r="12197" s="21" customFormat="1" ht="14.7" customHeight="1">
      <c r="G12197" s="24"/>
    </row>
    <row r="12198" s="21" customFormat="1" ht="14.7" customHeight="1">
      <c r="G12198" s="24"/>
    </row>
    <row r="12199" s="21" customFormat="1" ht="14.7" customHeight="1">
      <c r="G12199" s="24"/>
    </row>
    <row r="12200" s="21" customFormat="1" ht="14.7" customHeight="1">
      <c r="G12200" s="24"/>
    </row>
    <row r="12201" s="21" customFormat="1" ht="14.7" customHeight="1">
      <c r="G12201" s="24"/>
    </row>
    <row r="12202" s="21" customFormat="1" ht="14.7" customHeight="1">
      <c r="G12202" s="24"/>
    </row>
    <row r="12203" s="21" customFormat="1" ht="14.7" customHeight="1">
      <c r="G12203" s="24"/>
    </row>
    <row r="12204" s="21" customFormat="1" ht="14.7" customHeight="1">
      <c r="G12204" s="24"/>
    </row>
    <row r="12205" s="21" customFormat="1" ht="14.7" customHeight="1">
      <c r="G12205" s="24"/>
    </row>
    <row r="12206" s="21" customFormat="1" ht="14.7" customHeight="1">
      <c r="G12206" s="24"/>
    </row>
    <row r="12207" s="21" customFormat="1" ht="14.7" customHeight="1">
      <c r="G12207" s="24"/>
    </row>
    <row r="12208" s="21" customFormat="1" ht="14.7" customHeight="1">
      <c r="G12208" s="24"/>
    </row>
    <row r="12209" s="21" customFormat="1" ht="14.7" customHeight="1">
      <c r="G12209" s="24"/>
    </row>
    <row r="12210" s="21" customFormat="1" ht="14.7" customHeight="1">
      <c r="G12210" s="24"/>
    </row>
    <row r="12211" s="21" customFormat="1" ht="14.7" customHeight="1">
      <c r="G12211" s="24"/>
    </row>
    <row r="12212" s="21" customFormat="1" ht="14.7" customHeight="1">
      <c r="G12212" s="24"/>
    </row>
    <row r="12213" s="21" customFormat="1" ht="14.7" customHeight="1">
      <c r="G12213" s="24"/>
    </row>
    <row r="12214" s="21" customFormat="1" ht="14.7" customHeight="1">
      <c r="G12214" s="24"/>
    </row>
    <row r="12215" s="21" customFormat="1" ht="14.7" customHeight="1">
      <c r="G12215" s="24"/>
    </row>
    <row r="12216" s="21" customFormat="1" ht="14.7" customHeight="1">
      <c r="G12216" s="24"/>
    </row>
    <row r="12217" s="21" customFormat="1" ht="14.7" customHeight="1">
      <c r="G12217" s="24"/>
    </row>
    <row r="12218" s="21" customFormat="1" ht="14.7" customHeight="1">
      <c r="G12218" s="24"/>
    </row>
    <row r="12219" s="21" customFormat="1" ht="14.7" customHeight="1">
      <c r="G12219" s="24"/>
    </row>
    <row r="12220" s="21" customFormat="1" ht="14.7" customHeight="1">
      <c r="G12220" s="24"/>
    </row>
    <row r="12221" s="21" customFormat="1" ht="14.7" customHeight="1">
      <c r="G12221" s="24"/>
    </row>
    <row r="12222" s="21" customFormat="1" ht="14.7" customHeight="1">
      <c r="G12222" s="24"/>
    </row>
    <row r="12223" s="21" customFormat="1" ht="14.7" customHeight="1">
      <c r="G12223" s="24"/>
    </row>
    <row r="12224" s="21" customFormat="1" ht="14.7" customHeight="1">
      <c r="G12224" s="24"/>
    </row>
    <row r="12225" s="21" customFormat="1" ht="14.7" customHeight="1">
      <c r="G12225" s="24"/>
    </row>
    <row r="12226" s="21" customFormat="1" ht="14.7" customHeight="1">
      <c r="G12226" s="24"/>
    </row>
    <row r="12227" s="21" customFormat="1" ht="14.7" customHeight="1">
      <c r="G12227" s="24"/>
    </row>
    <row r="12228" s="21" customFormat="1" ht="14.7" customHeight="1">
      <c r="G12228" s="24"/>
    </row>
    <row r="12229" s="21" customFormat="1" ht="14.7" customHeight="1">
      <c r="G12229" s="24"/>
    </row>
    <row r="12230" s="21" customFormat="1" ht="14.7" customHeight="1">
      <c r="G12230" s="24"/>
    </row>
    <row r="12231" s="21" customFormat="1" ht="14.7" customHeight="1">
      <c r="G12231" s="24"/>
    </row>
    <row r="12232" s="21" customFormat="1" ht="14.7" customHeight="1">
      <c r="G12232" s="24"/>
    </row>
    <row r="12233" s="21" customFormat="1" ht="14.7" customHeight="1">
      <c r="G12233" s="24"/>
    </row>
    <row r="12234" s="21" customFormat="1" ht="14.7" customHeight="1">
      <c r="G12234" s="24"/>
    </row>
    <row r="12235" s="21" customFormat="1" ht="14.7" customHeight="1">
      <c r="G12235" s="24"/>
    </row>
    <row r="12236" s="21" customFormat="1" ht="14.7" customHeight="1">
      <c r="G12236" s="24"/>
    </row>
    <row r="12237" s="21" customFormat="1" ht="14.7" customHeight="1">
      <c r="G12237" s="24"/>
    </row>
    <row r="12238" s="21" customFormat="1" ht="14.7" customHeight="1">
      <c r="G12238" s="24"/>
    </row>
    <row r="12239" s="21" customFormat="1" ht="14.7" customHeight="1">
      <c r="G12239" s="24"/>
    </row>
    <row r="12240" s="21" customFormat="1" ht="14.7" customHeight="1">
      <c r="G12240" s="24"/>
    </row>
    <row r="12241" s="21" customFormat="1" ht="14.7" customHeight="1">
      <c r="G12241" s="24"/>
    </row>
    <row r="12242" s="21" customFormat="1" ht="14.7" customHeight="1">
      <c r="G12242" s="24"/>
    </row>
    <row r="12243" s="21" customFormat="1" ht="14.7" customHeight="1">
      <c r="G12243" s="24"/>
    </row>
    <row r="12244" s="21" customFormat="1" ht="14.7" customHeight="1">
      <c r="G12244" s="24"/>
    </row>
    <row r="12245" s="21" customFormat="1" ht="14.7" customHeight="1">
      <c r="G12245" s="24"/>
    </row>
    <row r="12246" s="21" customFormat="1" ht="14.7" customHeight="1">
      <c r="G12246" s="24"/>
    </row>
    <row r="12247" s="21" customFormat="1" ht="14.7" customHeight="1">
      <c r="G12247" s="24"/>
    </row>
    <row r="12248" s="21" customFormat="1" ht="14.7" customHeight="1">
      <c r="G12248" s="24"/>
    </row>
    <row r="12249" s="21" customFormat="1" ht="14.7" customHeight="1">
      <c r="G12249" s="24"/>
    </row>
    <row r="12250" s="21" customFormat="1" ht="14.7" customHeight="1">
      <c r="G12250" s="24"/>
    </row>
    <row r="12251" s="21" customFormat="1" ht="14.7" customHeight="1">
      <c r="G12251" s="24"/>
    </row>
    <row r="12252" s="21" customFormat="1" ht="14.7" customHeight="1">
      <c r="G12252" s="24"/>
    </row>
    <row r="12253" s="21" customFormat="1" ht="14.7" customHeight="1">
      <c r="G12253" s="24"/>
    </row>
    <row r="12254" s="21" customFormat="1" ht="14.7" customHeight="1">
      <c r="G12254" s="24"/>
    </row>
    <row r="12255" s="21" customFormat="1" ht="14.7" customHeight="1">
      <c r="G12255" s="24"/>
    </row>
    <row r="12256" s="21" customFormat="1" ht="14.7" customHeight="1">
      <c r="G12256" s="24"/>
    </row>
    <row r="12257" s="21" customFormat="1" ht="14.7" customHeight="1">
      <c r="G12257" s="24"/>
    </row>
    <row r="12258" s="21" customFormat="1" ht="14.7" customHeight="1">
      <c r="G12258" s="24"/>
    </row>
    <row r="12259" s="21" customFormat="1" ht="14.7" customHeight="1">
      <c r="G12259" s="24"/>
    </row>
    <row r="12260" s="21" customFormat="1" ht="14.7" customHeight="1">
      <c r="G12260" s="24"/>
    </row>
    <row r="12261" s="21" customFormat="1" ht="14.7" customHeight="1">
      <c r="G12261" s="24"/>
    </row>
    <row r="12262" s="21" customFormat="1" ht="14.7" customHeight="1">
      <c r="G12262" s="24"/>
    </row>
    <row r="12263" s="21" customFormat="1" ht="14.7" customHeight="1">
      <c r="G12263" s="24"/>
    </row>
    <row r="12264" s="21" customFormat="1" ht="14.7" customHeight="1">
      <c r="G12264" s="24"/>
    </row>
    <row r="12265" s="21" customFormat="1" ht="14.7" customHeight="1">
      <c r="G12265" s="24"/>
    </row>
    <row r="12266" s="21" customFormat="1" ht="14.7" customHeight="1">
      <c r="G12266" s="24"/>
    </row>
    <row r="12267" s="21" customFormat="1" ht="14.7" customHeight="1">
      <c r="G12267" s="24"/>
    </row>
    <row r="12268" s="21" customFormat="1" ht="14.7" customHeight="1">
      <c r="G12268" s="24"/>
    </row>
    <row r="12269" s="21" customFormat="1" ht="14.7" customHeight="1">
      <c r="G12269" s="24"/>
    </row>
    <row r="12270" s="21" customFormat="1" ht="14.7" customHeight="1">
      <c r="G12270" s="24"/>
    </row>
    <row r="12271" s="21" customFormat="1" ht="14.7" customHeight="1">
      <c r="G12271" s="24"/>
    </row>
    <row r="12272" s="21" customFormat="1" ht="14.7" customHeight="1">
      <c r="G12272" s="24"/>
    </row>
    <row r="12273" s="21" customFormat="1" ht="14.7" customHeight="1">
      <c r="G12273" s="24"/>
    </row>
    <row r="12274" s="21" customFormat="1" ht="14.7" customHeight="1">
      <c r="G12274" s="24"/>
    </row>
    <row r="12275" s="21" customFormat="1" ht="14.7" customHeight="1">
      <c r="G12275" s="24"/>
    </row>
    <row r="12276" s="21" customFormat="1" ht="14.7" customHeight="1">
      <c r="G12276" s="24"/>
    </row>
    <row r="12277" s="21" customFormat="1" ht="14.7" customHeight="1">
      <c r="G12277" s="24"/>
    </row>
    <row r="12278" s="21" customFormat="1" ht="14.7" customHeight="1">
      <c r="G12278" s="24"/>
    </row>
    <row r="12279" s="21" customFormat="1" ht="14.7" customHeight="1">
      <c r="G12279" s="24"/>
    </row>
    <row r="12280" s="21" customFormat="1" ht="14.7" customHeight="1">
      <c r="G12280" s="24"/>
    </row>
    <row r="12281" s="21" customFormat="1" ht="14.7" customHeight="1">
      <c r="G12281" s="24"/>
    </row>
    <row r="12282" s="21" customFormat="1" ht="14.7" customHeight="1">
      <c r="G12282" s="24"/>
    </row>
    <row r="12283" s="21" customFormat="1" ht="14.7" customHeight="1">
      <c r="G12283" s="24"/>
    </row>
    <row r="12284" s="21" customFormat="1" ht="14.7" customHeight="1">
      <c r="G12284" s="24"/>
    </row>
    <row r="12285" s="21" customFormat="1" ht="14.7" customHeight="1">
      <c r="G12285" s="24"/>
    </row>
    <row r="12286" s="21" customFormat="1" ht="14.7" customHeight="1">
      <c r="G12286" s="24"/>
    </row>
    <row r="12287" s="21" customFormat="1" ht="14.7" customHeight="1">
      <c r="G12287" s="24"/>
    </row>
    <row r="12288" s="21" customFormat="1" ht="14.7" customHeight="1">
      <c r="G12288" s="24"/>
    </row>
    <row r="12289" s="21" customFormat="1" ht="14.7" customHeight="1">
      <c r="G12289" s="24"/>
    </row>
    <row r="12290" s="21" customFormat="1" ht="14.7" customHeight="1">
      <c r="G12290" s="24"/>
    </row>
    <row r="12291" s="21" customFormat="1" ht="14.7" customHeight="1">
      <c r="G12291" s="24"/>
    </row>
    <row r="12292" s="21" customFormat="1" ht="14.7" customHeight="1">
      <c r="G12292" s="24"/>
    </row>
    <row r="12293" s="21" customFormat="1" ht="14.7" customHeight="1">
      <c r="G12293" s="24"/>
    </row>
    <row r="12294" s="21" customFormat="1" ht="14.7" customHeight="1">
      <c r="G12294" s="24"/>
    </row>
    <row r="12295" s="21" customFormat="1" ht="14.7" customHeight="1">
      <c r="G12295" s="24"/>
    </row>
    <row r="12296" s="21" customFormat="1" ht="14.7" customHeight="1">
      <c r="G12296" s="24"/>
    </row>
    <row r="12297" s="21" customFormat="1" ht="14.7" customHeight="1">
      <c r="G12297" s="24"/>
    </row>
    <row r="12298" s="21" customFormat="1" ht="14.7" customHeight="1">
      <c r="G12298" s="24"/>
    </row>
    <row r="12299" s="21" customFormat="1" ht="14.7" customHeight="1">
      <c r="G12299" s="24"/>
    </row>
    <row r="12300" s="21" customFormat="1" ht="14.7" customHeight="1">
      <c r="G12300" s="24"/>
    </row>
    <row r="12301" s="21" customFormat="1" ht="14.7" customHeight="1">
      <c r="G12301" s="24"/>
    </row>
    <row r="12302" s="21" customFormat="1" ht="14.7" customHeight="1">
      <c r="G12302" s="24"/>
    </row>
    <row r="12303" s="21" customFormat="1" ht="14.7" customHeight="1">
      <c r="G12303" s="24"/>
    </row>
    <row r="12304" s="21" customFormat="1" ht="14.7" customHeight="1">
      <c r="G12304" s="24"/>
    </row>
    <row r="12305" s="21" customFormat="1" ht="14.7" customHeight="1">
      <c r="G12305" s="24"/>
    </row>
    <row r="12306" s="21" customFormat="1" ht="14.7" customHeight="1">
      <c r="G12306" s="24"/>
    </row>
    <row r="12307" s="21" customFormat="1" ht="14.7" customHeight="1">
      <c r="G12307" s="24"/>
    </row>
    <row r="12308" s="21" customFormat="1" ht="14.7" customHeight="1">
      <c r="G12308" s="24"/>
    </row>
    <row r="12309" s="21" customFormat="1" ht="14.7" customHeight="1">
      <c r="G12309" s="24"/>
    </row>
    <row r="12310" s="21" customFormat="1" ht="14.7" customHeight="1">
      <c r="G12310" s="24"/>
    </row>
    <row r="12311" s="21" customFormat="1" ht="14.7" customHeight="1">
      <c r="G12311" s="24"/>
    </row>
    <row r="12312" s="21" customFormat="1" ht="14.7" customHeight="1">
      <c r="G12312" s="24"/>
    </row>
    <row r="12313" s="21" customFormat="1" ht="14.7" customHeight="1">
      <c r="G12313" s="24"/>
    </row>
    <row r="12314" s="21" customFormat="1" ht="14.7" customHeight="1">
      <c r="G12314" s="24"/>
    </row>
    <row r="12315" s="21" customFormat="1" ht="14.7" customHeight="1">
      <c r="G12315" s="24"/>
    </row>
    <row r="12316" s="21" customFormat="1" ht="14.7" customHeight="1">
      <c r="G12316" s="24"/>
    </row>
    <row r="12317" s="21" customFormat="1" ht="14.7" customHeight="1">
      <c r="G12317" s="24"/>
    </row>
    <row r="12318" s="21" customFormat="1" ht="14.7" customHeight="1">
      <c r="G12318" s="24"/>
    </row>
    <row r="12319" s="21" customFormat="1" ht="14.7" customHeight="1">
      <c r="G12319" s="24"/>
    </row>
    <row r="12320" s="21" customFormat="1" ht="14.7" customHeight="1">
      <c r="G12320" s="24"/>
    </row>
    <row r="12321" s="21" customFormat="1" ht="14.7" customHeight="1">
      <c r="G12321" s="24"/>
    </row>
    <row r="12322" s="21" customFormat="1" ht="14.7" customHeight="1">
      <c r="G12322" s="24"/>
    </row>
    <row r="12323" s="21" customFormat="1" ht="14.7" customHeight="1">
      <c r="G12323" s="24"/>
    </row>
    <row r="12324" s="21" customFormat="1" ht="14.7" customHeight="1">
      <c r="G12324" s="24"/>
    </row>
    <row r="12325" s="21" customFormat="1" ht="14.7" customHeight="1">
      <c r="G12325" s="24"/>
    </row>
    <row r="12326" s="21" customFormat="1" ht="14.7" customHeight="1">
      <c r="G12326" s="24"/>
    </row>
    <row r="12327" s="21" customFormat="1" ht="14.7" customHeight="1">
      <c r="G12327" s="24"/>
    </row>
    <row r="12328" s="21" customFormat="1" ht="14.7" customHeight="1">
      <c r="G12328" s="24"/>
    </row>
    <row r="12329" s="21" customFormat="1" ht="14.7" customHeight="1">
      <c r="G12329" s="24"/>
    </row>
    <row r="12330" s="21" customFormat="1" ht="14.7" customHeight="1">
      <c r="G12330" s="24"/>
    </row>
    <row r="12331" s="21" customFormat="1" ht="14.7" customHeight="1">
      <c r="G12331" s="24"/>
    </row>
    <row r="12332" s="21" customFormat="1" ht="14.7" customHeight="1">
      <c r="G12332" s="24"/>
    </row>
    <row r="12333" s="21" customFormat="1" ht="14.7" customHeight="1">
      <c r="G12333" s="24"/>
    </row>
    <row r="12334" s="21" customFormat="1" ht="14.7" customHeight="1">
      <c r="G12334" s="24"/>
    </row>
    <row r="12335" s="21" customFormat="1" ht="14.7" customHeight="1">
      <c r="G12335" s="24"/>
    </row>
    <row r="12336" s="21" customFormat="1" ht="14.7" customHeight="1">
      <c r="G12336" s="24"/>
    </row>
    <row r="12337" s="21" customFormat="1" ht="14.7" customHeight="1">
      <c r="G12337" s="24"/>
    </row>
    <row r="12338" s="21" customFormat="1" ht="14.7" customHeight="1">
      <c r="G12338" s="24"/>
    </row>
    <row r="12339" s="21" customFormat="1" ht="14.7" customHeight="1">
      <c r="G12339" s="24"/>
    </row>
    <row r="12340" s="21" customFormat="1" ht="14.7" customHeight="1">
      <c r="G12340" s="24"/>
    </row>
    <row r="12341" s="21" customFormat="1" ht="14.7" customHeight="1">
      <c r="G12341" s="24"/>
    </row>
    <row r="12342" s="21" customFormat="1" ht="14.7" customHeight="1">
      <c r="G12342" s="24"/>
    </row>
    <row r="12343" s="21" customFormat="1" ht="14.7" customHeight="1">
      <c r="G12343" s="24"/>
    </row>
    <row r="12344" s="21" customFormat="1" ht="14.7" customHeight="1">
      <c r="G12344" s="24"/>
    </row>
    <row r="12345" s="21" customFormat="1" ht="14.7" customHeight="1">
      <c r="G12345" s="24"/>
    </row>
    <row r="12346" s="21" customFormat="1" ht="14.7" customHeight="1">
      <c r="G12346" s="24"/>
    </row>
    <row r="12347" s="21" customFormat="1" ht="14.7" customHeight="1">
      <c r="G12347" s="24"/>
    </row>
    <row r="12348" s="21" customFormat="1" ht="14.7" customHeight="1">
      <c r="G12348" s="24"/>
    </row>
    <row r="12349" s="21" customFormat="1" ht="14.7" customHeight="1">
      <c r="G12349" s="24"/>
    </row>
    <row r="12350" s="21" customFormat="1" ht="14.7" customHeight="1">
      <c r="G12350" s="24"/>
    </row>
    <row r="12351" s="21" customFormat="1" ht="14.7" customHeight="1">
      <c r="G12351" s="24"/>
    </row>
    <row r="12352" s="21" customFormat="1" ht="14.7" customHeight="1">
      <c r="G12352" s="24"/>
    </row>
    <row r="12353" s="21" customFormat="1" ht="14.7" customHeight="1">
      <c r="G12353" s="24"/>
    </row>
    <row r="12354" s="21" customFormat="1" ht="14.7" customHeight="1">
      <c r="G12354" s="24"/>
    </row>
    <row r="12355" s="21" customFormat="1" ht="14.7" customHeight="1">
      <c r="G12355" s="24"/>
    </row>
    <row r="12356" s="21" customFormat="1" ht="14.7" customHeight="1">
      <c r="G12356" s="24"/>
    </row>
    <row r="12357" s="21" customFormat="1" ht="14.7" customHeight="1">
      <c r="G12357" s="24"/>
    </row>
    <row r="12358" s="21" customFormat="1" ht="14.7" customHeight="1">
      <c r="G12358" s="24"/>
    </row>
    <row r="12359" s="21" customFormat="1" ht="14.7" customHeight="1">
      <c r="G12359" s="24"/>
    </row>
    <row r="12360" s="21" customFormat="1" ht="14.7" customHeight="1">
      <c r="G12360" s="24"/>
    </row>
    <row r="12361" s="21" customFormat="1" ht="14.7" customHeight="1">
      <c r="G12361" s="24"/>
    </row>
    <row r="12362" s="21" customFormat="1" ht="14.7" customHeight="1">
      <c r="G12362" s="24"/>
    </row>
    <row r="12363" s="21" customFormat="1" ht="14.7" customHeight="1">
      <c r="G12363" s="24"/>
    </row>
    <row r="12364" s="21" customFormat="1" ht="14.7" customHeight="1">
      <c r="G12364" s="24"/>
    </row>
    <row r="12365" s="21" customFormat="1" ht="14.7" customHeight="1">
      <c r="G12365" s="24"/>
    </row>
    <row r="12366" s="21" customFormat="1" ht="14.7" customHeight="1">
      <c r="G12366" s="24"/>
    </row>
    <row r="12367" s="21" customFormat="1" ht="14.7" customHeight="1">
      <c r="G12367" s="24"/>
    </row>
    <row r="12368" s="21" customFormat="1" ht="14.7" customHeight="1">
      <c r="G12368" s="24"/>
    </row>
    <row r="12369" s="21" customFormat="1" ht="14.7" customHeight="1">
      <c r="G12369" s="24"/>
    </row>
    <row r="12370" s="21" customFormat="1" ht="14.7" customHeight="1">
      <c r="G12370" s="24"/>
    </row>
    <row r="12371" s="21" customFormat="1" ht="14.7" customHeight="1">
      <c r="G12371" s="24"/>
    </row>
    <row r="12372" s="21" customFormat="1" ht="14.7" customHeight="1">
      <c r="G12372" s="24"/>
    </row>
    <row r="12373" s="21" customFormat="1" ht="14.7" customHeight="1">
      <c r="G12373" s="24"/>
    </row>
    <row r="12374" s="21" customFormat="1" ht="14.7" customHeight="1">
      <c r="G12374" s="24"/>
    </row>
    <row r="12375" s="21" customFormat="1" ht="14.7" customHeight="1">
      <c r="G12375" s="24"/>
    </row>
    <row r="12376" s="21" customFormat="1" ht="14.7" customHeight="1">
      <c r="G12376" s="24"/>
    </row>
    <row r="12377" s="21" customFormat="1" ht="14.7" customHeight="1">
      <c r="G12377" s="24"/>
    </row>
    <row r="12378" s="21" customFormat="1" ht="14.7" customHeight="1">
      <c r="G12378" s="24"/>
    </row>
    <row r="12379" s="21" customFormat="1" ht="14.7" customHeight="1">
      <c r="G12379" s="24"/>
    </row>
    <row r="12380" s="21" customFormat="1" ht="14.7" customHeight="1">
      <c r="G12380" s="24"/>
    </row>
    <row r="12381" s="21" customFormat="1" ht="14.7" customHeight="1">
      <c r="G12381" s="24"/>
    </row>
    <row r="12382" s="21" customFormat="1" ht="14.7" customHeight="1">
      <c r="G12382" s="24"/>
    </row>
    <row r="12383" s="21" customFormat="1" ht="14.7" customHeight="1">
      <c r="G12383" s="24"/>
    </row>
    <row r="12384" s="21" customFormat="1" ht="14.7" customHeight="1">
      <c r="G12384" s="24"/>
    </row>
    <row r="12385" s="21" customFormat="1" ht="14.7" customHeight="1">
      <c r="G12385" s="24"/>
    </row>
    <row r="12386" s="21" customFormat="1" ht="14.7" customHeight="1">
      <c r="G12386" s="24"/>
    </row>
    <row r="12387" s="21" customFormat="1" ht="14.7" customHeight="1">
      <c r="G12387" s="24"/>
    </row>
    <row r="12388" s="21" customFormat="1" ht="14.7" customHeight="1">
      <c r="G12388" s="24"/>
    </row>
    <row r="12389" s="21" customFormat="1" ht="14.7" customHeight="1">
      <c r="G12389" s="24"/>
    </row>
    <row r="12390" s="21" customFormat="1" ht="14.7" customHeight="1">
      <c r="G12390" s="24"/>
    </row>
    <row r="12391" s="21" customFormat="1" ht="14.7" customHeight="1">
      <c r="G12391" s="24"/>
    </row>
    <row r="12392" s="21" customFormat="1" ht="14.7" customHeight="1">
      <c r="G12392" s="24"/>
    </row>
    <row r="12393" s="21" customFormat="1" ht="14.7" customHeight="1">
      <c r="G12393" s="24"/>
    </row>
    <row r="12394" s="21" customFormat="1" ht="14.7" customHeight="1">
      <c r="G12394" s="24"/>
    </row>
    <row r="12395" s="21" customFormat="1" ht="14.7" customHeight="1">
      <c r="G12395" s="24"/>
    </row>
    <row r="12396" s="21" customFormat="1" ht="14.7" customHeight="1">
      <c r="G12396" s="24"/>
    </row>
    <row r="12397" s="21" customFormat="1" ht="14.7" customHeight="1">
      <c r="G12397" s="24"/>
    </row>
    <row r="12398" s="21" customFormat="1" ht="14.7" customHeight="1">
      <c r="G12398" s="24"/>
    </row>
    <row r="12399" s="21" customFormat="1" ht="14.7" customHeight="1">
      <c r="G12399" s="24"/>
    </row>
    <row r="12400" s="21" customFormat="1" ht="14.7" customHeight="1">
      <c r="G12400" s="24"/>
    </row>
    <row r="12401" s="21" customFormat="1" ht="14.7" customHeight="1">
      <c r="G12401" s="24"/>
    </row>
    <row r="12402" s="21" customFormat="1" ht="14.7" customHeight="1">
      <c r="G12402" s="24"/>
    </row>
    <row r="12403" s="21" customFormat="1" ht="14.7" customHeight="1">
      <c r="G12403" s="24"/>
    </row>
    <row r="12404" s="21" customFormat="1" ht="14.7" customHeight="1">
      <c r="G12404" s="24"/>
    </row>
    <row r="12405" s="21" customFormat="1" ht="14.7" customHeight="1">
      <c r="G12405" s="24"/>
    </row>
    <row r="12406" s="21" customFormat="1" ht="14.7" customHeight="1">
      <c r="G12406" s="24"/>
    </row>
    <row r="12407" s="21" customFormat="1" ht="14.7" customHeight="1">
      <c r="G12407" s="24"/>
    </row>
    <row r="12408" s="21" customFormat="1" ht="14.7" customHeight="1">
      <c r="G12408" s="24"/>
    </row>
    <row r="12409" s="21" customFormat="1" ht="14.7" customHeight="1">
      <c r="G12409" s="24"/>
    </row>
    <row r="12410" s="21" customFormat="1" ht="14.7" customHeight="1">
      <c r="G12410" s="24"/>
    </row>
    <row r="12411" s="21" customFormat="1" ht="14.7" customHeight="1">
      <c r="G12411" s="24"/>
    </row>
    <row r="12412" s="21" customFormat="1" ht="14.7" customHeight="1">
      <c r="G12412" s="24"/>
    </row>
    <row r="12413" s="21" customFormat="1" ht="14.7" customHeight="1">
      <c r="G12413" s="24"/>
    </row>
    <row r="12414" s="21" customFormat="1" ht="14.7" customHeight="1">
      <c r="G12414" s="24"/>
    </row>
    <row r="12415" s="21" customFormat="1" ht="14.7" customHeight="1">
      <c r="G12415" s="24"/>
    </row>
    <row r="12416" s="21" customFormat="1" ht="14.7" customHeight="1">
      <c r="G12416" s="24"/>
    </row>
    <row r="12417" s="21" customFormat="1" ht="14.7" customHeight="1">
      <c r="G12417" s="24"/>
    </row>
    <row r="12418" s="21" customFormat="1" ht="14.7" customHeight="1">
      <c r="G12418" s="24"/>
    </row>
    <row r="12419" s="21" customFormat="1" ht="14.7" customHeight="1">
      <c r="G12419" s="24"/>
    </row>
    <row r="12420" s="21" customFormat="1" ht="14.7" customHeight="1">
      <c r="G12420" s="24"/>
    </row>
    <row r="12421" s="21" customFormat="1" ht="14.7" customHeight="1">
      <c r="G12421" s="24"/>
    </row>
    <row r="12422" s="21" customFormat="1" ht="14.7" customHeight="1">
      <c r="G12422" s="24"/>
    </row>
    <row r="12423" s="21" customFormat="1" ht="14.7" customHeight="1">
      <c r="G12423" s="24"/>
    </row>
    <row r="12424" s="21" customFormat="1" ht="14.7" customHeight="1">
      <c r="G12424" s="24"/>
    </row>
    <row r="12425" s="21" customFormat="1" ht="14.7" customHeight="1">
      <c r="G12425" s="24"/>
    </row>
    <row r="12426" s="21" customFormat="1" ht="14.7" customHeight="1">
      <c r="G12426" s="24"/>
    </row>
    <row r="12427" s="21" customFormat="1" ht="14.7" customHeight="1">
      <c r="G12427" s="24"/>
    </row>
    <row r="12428" s="21" customFormat="1" ht="14.7" customHeight="1">
      <c r="G12428" s="24"/>
    </row>
    <row r="12429" s="21" customFormat="1" ht="14.7" customHeight="1">
      <c r="G12429" s="24"/>
    </row>
    <row r="12430" s="21" customFormat="1" ht="14.7" customHeight="1">
      <c r="G12430" s="24"/>
    </row>
    <row r="12431" s="21" customFormat="1" ht="14.7" customHeight="1">
      <c r="G12431" s="24"/>
    </row>
    <row r="12432" s="21" customFormat="1" ht="14.7" customHeight="1">
      <c r="G12432" s="24"/>
    </row>
    <row r="12433" s="21" customFormat="1" ht="14.7" customHeight="1">
      <c r="G12433" s="24"/>
    </row>
    <row r="12434" s="21" customFormat="1" ht="14.7" customHeight="1">
      <c r="G12434" s="24"/>
    </row>
    <row r="12435" s="21" customFormat="1" ht="14.7" customHeight="1">
      <c r="G12435" s="24"/>
    </row>
    <row r="12436" s="21" customFormat="1" ht="14.7" customHeight="1">
      <c r="G12436" s="24"/>
    </row>
    <row r="12437" s="21" customFormat="1" ht="14.7" customHeight="1">
      <c r="G12437" s="24"/>
    </row>
    <row r="12438" s="21" customFormat="1" ht="14.7" customHeight="1">
      <c r="G12438" s="24"/>
    </row>
    <row r="12439" s="21" customFormat="1" ht="14.7" customHeight="1">
      <c r="G12439" s="24"/>
    </row>
    <row r="12440" s="21" customFormat="1" ht="14.7" customHeight="1">
      <c r="G12440" s="24"/>
    </row>
    <row r="12441" s="21" customFormat="1" ht="14.7" customHeight="1">
      <c r="G12441" s="24"/>
    </row>
    <row r="12442" s="21" customFormat="1" ht="14.7" customHeight="1">
      <c r="G12442" s="24"/>
    </row>
    <row r="12443" s="21" customFormat="1" ht="14.7" customHeight="1">
      <c r="G12443" s="24"/>
    </row>
    <row r="12444" s="21" customFormat="1" ht="14.7" customHeight="1">
      <c r="G12444" s="24"/>
    </row>
    <row r="12445" s="21" customFormat="1" ht="14.7" customHeight="1">
      <c r="G12445" s="24"/>
    </row>
    <row r="12446" s="21" customFormat="1" ht="14.7" customHeight="1">
      <c r="G12446" s="24"/>
    </row>
    <row r="12447" s="21" customFormat="1" ht="14.7" customHeight="1">
      <c r="G12447" s="24"/>
    </row>
    <row r="12448" s="21" customFormat="1" ht="14.7" customHeight="1">
      <c r="G12448" s="24"/>
    </row>
    <row r="12449" s="21" customFormat="1" ht="14.7" customHeight="1">
      <c r="G12449" s="24"/>
    </row>
    <row r="12450" s="21" customFormat="1" ht="14.7" customHeight="1">
      <c r="G12450" s="24"/>
    </row>
    <row r="12451" s="21" customFormat="1" ht="14.7" customHeight="1">
      <c r="G12451" s="24"/>
    </row>
    <row r="12452" s="21" customFormat="1" ht="14.7" customHeight="1">
      <c r="G12452" s="24"/>
    </row>
    <row r="12453" s="21" customFormat="1" ht="14.7" customHeight="1">
      <c r="G12453" s="24"/>
    </row>
    <row r="12454" s="21" customFormat="1" ht="14.7" customHeight="1">
      <c r="G12454" s="24"/>
    </row>
    <row r="12455" s="21" customFormat="1" ht="14.7" customHeight="1">
      <c r="G12455" s="24"/>
    </row>
    <row r="12456" s="21" customFormat="1" ht="14.7" customHeight="1">
      <c r="G12456" s="24"/>
    </row>
    <row r="12457" s="21" customFormat="1" ht="14.7" customHeight="1">
      <c r="G12457" s="24"/>
    </row>
    <row r="12458" s="21" customFormat="1" ht="14.7" customHeight="1">
      <c r="G12458" s="24"/>
    </row>
    <row r="12459" s="21" customFormat="1" ht="14.7" customHeight="1">
      <c r="G12459" s="24"/>
    </row>
    <row r="12460" s="21" customFormat="1" ht="14.7" customHeight="1">
      <c r="G12460" s="24"/>
    </row>
    <row r="12461" s="21" customFormat="1" ht="14.7" customHeight="1">
      <c r="G12461" s="24"/>
    </row>
    <row r="12462" s="21" customFormat="1" ht="14.7" customHeight="1">
      <c r="G12462" s="24"/>
    </row>
    <row r="12463" s="21" customFormat="1" ht="14.7" customHeight="1">
      <c r="G12463" s="24"/>
    </row>
    <row r="12464" s="21" customFormat="1" ht="14.7" customHeight="1">
      <c r="G12464" s="24"/>
    </row>
    <row r="12465" s="21" customFormat="1" ht="14.7" customHeight="1">
      <c r="G12465" s="24"/>
    </row>
    <row r="12466" s="21" customFormat="1" ht="14.7" customHeight="1">
      <c r="G12466" s="24"/>
    </row>
    <row r="12467" s="21" customFormat="1" ht="14.7" customHeight="1">
      <c r="G12467" s="24"/>
    </row>
    <row r="12468" s="21" customFormat="1" ht="14.7" customHeight="1">
      <c r="G12468" s="24"/>
    </row>
    <row r="12469" s="21" customFormat="1" ht="14.7" customHeight="1">
      <c r="G12469" s="24"/>
    </row>
    <row r="12470" s="21" customFormat="1" ht="14.7" customHeight="1">
      <c r="G12470" s="24"/>
    </row>
    <row r="12471" s="21" customFormat="1" ht="14.7" customHeight="1">
      <c r="G12471" s="24"/>
    </row>
    <row r="12472" s="21" customFormat="1" ht="14.7" customHeight="1">
      <c r="G12472" s="24"/>
    </row>
    <row r="12473" s="21" customFormat="1" ht="14.7" customHeight="1">
      <c r="G12473" s="24"/>
    </row>
    <row r="12474" s="21" customFormat="1" ht="14.7" customHeight="1">
      <c r="G12474" s="24"/>
    </row>
    <row r="12475" s="21" customFormat="1" ht="14.7" customHeight="1">
      <c r="G12475" s="24"/>
    </row>
    <row r="12476" s="21" customFormat="1" ht="14.7" customHeight="1">
      <c r="G12476" s="24"/>
    </row>
    <row r="12477" s="21" customFormat="1" ht="14.7" customHeight="1">
      <c r="G12477" s="24"/>
    </row>
    <row r="12478" s="21" customFormat="1" ht="14.7" customHeight="1">
      <c r="G12478" s="24"/>
    </row>
    <row r="12479" s="21" customFormat="1" ht="14.7" customHeight="1">
      <c r="G12479" s="24"/>
    </row>
    <row r="12480" s="21" customFormat="1" ht="14.7" customHeight="1">
      <c r="G12480" s="24"/>
    </row>
    <row r="12481" s="21" customFormat="1" ht="14.7" customHeight="1">
      <c r="G12481" s="24"/>
    </row>
    <row r="12482" s="21" customFormat="1" ht="14.7" customHeight="1">
      <c r="G12482" s="24"/>
    </row>
    <row r="12483" s="21" customFormat="1" ht="14.7" customHeight="1">
      <c r="G12483" s="24"/>
    </row>
    <row r="12484" s="21" customFormat="1" ht="14.7" customHeight="1">
      <c r="G12484" s="24"/>
    </row>
    <row r="12485" s="21" customFormat="1" ht="14.7" customHeight="1">
      <c r="G12485" s="24"/>
    </row>
    <row r="12486" s="21" customFormat="1" ht="14.7" customHeight="1">
      <c r="G12486" s="24"/>
    </row>
    <row r="12487" s="21" customFormat="1" ht="14.7" customHeight="1">
      <c r="G12487" s="24"/>
    </row>
    <row r="12488" s="21" customFormat="1" ht="14.7" customHeight="1">
      <c r="G12488" s="24"/>
    </row>
    <row r="12489" s="21" customFormat="1" ht="14.7" customHeight="1">
      <c r="G12489" s="24"/>
    </row>
    <row r="12490" s="21" customFormat="1" ht="14.7" customHeight="1">
      <c r="G12490" s="24"/>
    </row>
    <row r="12491" s="21" customFormat="1" ht="14.7" customHeight="1">
      <c r="G12491" s="24"/>
    </row>
    <row r="12492" s="21" customFormat="1" ht="14.7" customHeight="1">
      <c r="G12492" s="24"/>
    </row>
    <row r="12493" s="21" customFormat="1" ht="14.7" customHeight="1">
      <c r="G12493" s="24"/>
    </row>
    <row r="12494" s="21" customFormat="1" ht="14.7" customHeight="1">
      <c r="G12494" s="24"/>
    </row>
    <row r="12495" s="21" customFormat="1" ht="14.7" customHeight="1">
      <c r="G12495" s="24"/>
    </row>
    <row r="12496" s="21" customFormat="1" ht="14.7" customHeight="1">
      <c r="G12496" s="24"/>
    </row>
    <row r="12497" s="21" customFormat="1" ht="14.7" customHeight="1">
      <c r="G12497" s="24"/>
    </row>
    <row r="12498" s="21" customFormat="1" ht="14.7" customHeight="1">
      <c r="G12498" s="24"/>
    </row>
    <row r="12499" s="21" customFormat="1" ht="14.7" customHeight="1">
      <c r="G12499" s="24"/>
    </row>
    <row r="12500" s="21" customFormat="1" ht="14.7" customHeight="1">
      <c r="G12500" s="24"/>
    </row>
    <row r="12501" s="21" customFormat="1" ht="14.7" customHeight="1">
      <c r="G12501" s="24"/>
    </row>
    <row r="12502" s="21" customFormat="1" ht="14.7" customHeight="1">
      <c r="G12502" s="24"/>
    </row>
    <row r="12503" s="21" customFormat="1" ht="14.7" customHeight="1">
      <c r="G12503" s="24"/>
    </row>
    <row r="12504" s="21" customFormat="1" ht="14.7" customHeight="1">
      <c r="G12504" s="24"/>
    </row>
    <row r="12505" s="21" customFormat="1" ht="14.7" customHeight="1">
      <c r="G12505" s="24"/>
    </row>
    <row r="12506" s="21" customFormat="1" ht="15" customHeight="1">
      <c r="G12506" s="24"/>
    </row>
    <row r="12507" s="21" customFormat="1" ht="15.35" customHeight="1">
      <c r="G12507" s="24"/>
    </row>
    <row r="12508" s="21" customFormat="1" ht="15" customHeight="1">
      <c r="G12508" s="24"/>
    </row>
    <row r="12509" s="21" customFormat="1" ht="14.7" customHeight="1">
      <c r="G12509" s="24"/>
    </row>
    <row r="12510" s="21" customFormat="1" ht="14.7" customHeight="1">
      <c r="G12510" s="24"/>
    </row>
    <row r="12511" s="21" customFormat="1" ht="14.7" customHeight="1">
      <c r="G12511" s="24"/>
    </row>
    <row r="12512" s="21" customFormat="1" ht="14.7" customHeight="1">
      <c r="G12512" s="24"/>
    </row>
    <row r="12513" s="21" customFormat="1" ht="14.7" customHeight="1">
      <c r="G12513" s="24"/>
    </row>
    <row r="12514" s="21" customFormat="1" ht="14.7" customHeight="1">
      <c r="G12514" s="24"/>
    </row>
    <row r="12515" s="21" customFormat="1" ht="14.7" customHeight="1">
      <c r="G12515" s="24"/>
    </row>
    <row r="12516" s="21" customFormat="1" ht="14.7" customHeight="1">
      <c r="G12516" s="24"/>
    </row>
    <row r="12517" s="21" customFormat="1" ht="14.7" customHeight="1">
      <c r="G12517" s="24"/>
    </row>
    <row r="12518" s="21" customFormat="1" ht="14.7" customHeight="1">
      <c r="G12518" s="24"/>
    </row>
    <row r="12519" s="21" customFormat="1" ht="14.7" customHeight="1">
      <c r="G12519" s="24"/>
    </row>
    <row r="12520" s="21" customFormat="1" ht="14.7" customHeight="1">
      <c r="G12520" s="24"/>
    </row>
    <row r="12521" s="21" customFormat="1" ht="14.7" customHeight="1">
      <c r="G12521" s="24"/>
    </row>
    <row r="12522" s="21" customFormat="1" ht="14.7" customHeight="1">
      <c r="G12522" s="24"/>
    </row>
    <row r="12523" s="21" customFormat="1" ht="14.7" customHeight="1">
      <c r="G12523" s="24"/>
    </row>
    <row r="12524" s="21" customFormat="1" ht="14.7" customHeight="1">
      <c r="G12524" s="24"/>
    </row>
    <row r="12525" s="21" customFormat="1" ht="14.7" customHeight="1">
      <c r="G12525" s="24"/>
    </row>
    <row r="12526" s="21" customFormat="1" ht="14.7" customHeight="1">
      <c r="G12526" s="24"/>
    </row>
    <row r="12527" s="21" customFormat="1" ht="14.7" customHeight="1">
      <c r="G12527" s="24"/>
    </row>
    <row r="12528" s="21" customFormat="1" ht="14.7" customHeight="1">
      <c r="G12528" s="24"/>
    </row>
    <row r="12529" s="21" customFormat="1" ht="14.7" customHeight="1">
      <c r="G12529" s="24"/>
    </row>
    <row r="12530" s="21" customFormat="1" ht="14.7" customHeight="1">
      <c r="G12530" s="24"/>
    </row>
    <row r="12531" s="21" customFormat="1" ht="14.7" customHeight="1">
      <c r="G12531" s="24"/>
    </row>
    <row r="12532" s="21" customFormat="1" ht="14.7" customHeight="1">
      <c r="G12532" s="24"/>
    </row>
    <row r="12533" s="21" customFormat="1" ht="14.7" customHeight="1">
      <c r="G12533" s="24"/>
    </row>
    <row r="12534" s="21" customFormat="1" ht="14.7" customHeight="1">
      <c r="G12534" s="24"/>
    </row>
    <row r="12535" s="21" customFormat="1" ht="14.7" customHeight="1">
      <c r="G12535" s="24"/>
    </row>
    <row r="12536" s="21" customFormat="1" ht="14.7" customHeight="1">
      <c r="G12536" s="24"/>
    </row>
    <row r="12537" s="21" customFormat="1" ht="14.7" customHeight="1">
      <c r="G12537" s="24"/>
    </row>
    <row r="12538" s="21" customFormat="1" ht="14.7" customHeight="1">
      <c r="G12538" s="24"/>
    </row>
    <row r="12539" s="21" customFormat="1" ht="14.7" customHeight="1">
      <c r="G12539" s="24"/>
    </row>
    <row r="12540" s="21" customFormat="1" ht="14.7" customHeight="1">
      <c r="G12540" s="24"/>
    </row>
    <row r="12541" s="21" customFormat="1" ht="14.7" customHeight="1">
      <c r="G12541" s="24"/>
    </row>
    <row r="12542" s="21" customFormat="1" ht="14.7" customHeight="1">
      <c r="G12542" s="24"/>
    </row>
    <row r="12543" s="21" customFormat="1" ht="14.7" customHeight="1">
      <c r="G12543" s="24"/>
    </row>
    <row r="12544" s="21" customFormat="1" ht="14.7" customHeight="1">
      <c r="G12544" s="24"/>
    </row>
    <row r="12545" s="21" customFormat="1" ht="14.7" customHeight="1">
      <c r="G12545" s="24"/>
    </row>
    <row r="12546" s="21" customFormat="1" ht="14.7" customHeight="1">
      <c r="G12546" s="24"/>
    </row>
    <row r="12547" s="21" customFormat="1" ht="14.7" customHeight="1">
      <c r="G12547" s="24"/>
    </row>
    <row r="12548" s="21" customFormat="1" ht="14.7" customHeight="1">
      <c r="G12548" s="24"/>
    </row>
    <row r="12549" s="21" customFormat="1" ht="14.7" customHeight="1">
      <c r="G12549" s="24"/>
    </row>
    <row r="12550" s="21" customFormat="1" ht="14.7" customHeight="1">
      <c r="G12550" s="24"/>
    </row>
    <row r="12551" s="21" customFormat="1" ht="14.7" customHeight="1">
      <c r="G12551" s="24"/>
    </row>
    <row r="12552" s="21" customFormat="1" ht="14.7" customHeight="1">
      <c r="G12552" s="24"/>
    </row>
    <row r="12553" s="21" customFormat="1" ht="14.7" customHeight="1">
      <c r="G12553" s="24"/>
    </row>
    <row r="12554" s="21" customFormat="1" ht="14.7" customHeight="1">
      <c r="G12554" s="24"/>
    </row>
    <row r="12555" s="21" customFormat="1" ht="14.7" customHeight="1">
      <c r="G12555" s="24"/>
    </row>
    <row r="12556" s="21" customFormat="1" ht="14.7" customHeight="1">
      <c r="G12556" s="24"/>
    </row>
    <row r="12557" s="21" customFormat="1" ht="14.7" customHeight="1">
      <c r="G12557" s="24"/>
    </row>
    <row r="12558" s="21" customFormat="1" ht="14.7" customHeight="1">
      <c r="G12558" s="24"/>
    </row>
    <row r="12559" s="21" customFormat="1" ht="14.7" customHeight="1">
      <c r="G12559" s="24"/>
    </row>
    <row r="12560" s="21" customFormat="1" ht="14.7" customHeight="1">
      <c r="G12560" s="24"/>
    </row>
    <row r="12561" s="21" customFormat="1" ht="14.7" customHeight="1">
      <c r="G12561" s="24"/>
    </row>
    <row r="12562" s="21" customFormat="1" ht="14.7" customHeight="1">
      <c r="G12562" s="24"/>
    </row>
    <row r="12563" s="21" customFormat="1" ht="14.7" customHeight="1">
      <c r="G12563" s="24"/>
    </row>
    <row r="12564" s="21" customFormat="1" ht="14.7" customHeight="1">
      <c r="G12564" s="24"/>
    </row>
    <row r="12565" s="21" customFormat="1" ht="14.7" customHeight="1">
      <c r="G12565" s="24"/>
    </row>
    <row r="12566" s="21" customFormat="1" ht="14.7" customHeight="1">
      <c r="G12566" s="24"/>
    </row>
    <row r="12567" s="21" customFormat="1" ht="14.7" customHeight="1">
      <c r="G12567" s="24"/>
    </row>
    <row r="12568" s="21" customFormat="1" ht="14.7" customHeight="1">
      <c r="G12568" s="24"/>
    </row>
    <row r="12569" s="21" customFormat="1" ht="14.7" customHeight="1">
      <c r="G12569" s="24"/>
    </row>
    <row r="12570" s="21" customFormat="1" ht="14.7" customHeight="1">
      <c r="G12570" s="24"/>
    </row>
    <row r="12571" s="21" customFormat="1" ht="14.7" customHeight="1">
      <c r="G12571" s="24"/>
    </row>
    <row r="12572" s="21" customFormat="1" ht="14.7" customHeight="1">
      <c r="G12572" s="24"/>
    </row>
    <row r="12573" s="21" customFormat="1" ht="14.7" customHeight="1">
      <c r="G12573" s="24"/>
    </row>
    <row r="12574" s="21" customFormat="1" ht="14.7" customHeight="1">
      <c r="G12574" s="24"/>
    </row>
    <row r="12575" s="21" customFormat="1" ht="14.7" customHeight="1">
      <c r="G12575" s="24"/>
    </row>
    <row r="12576" s="21" customFormat="1" ht="14.7" customHeight="1">
      <c r="G12576" s="24"/>
    </row>
    <row r="12577" s="21" customFormat="1" ht="14.7" customHeight="1">
      <c r="G12577" s="24"/>
    </row>
    <row r="12578" s="21" customFormat="1" ht="14.7" customHeight="1">
      <c r="G12578" s="24"/>
    </row>
    <row r="12579" s="21" customFormat="1" ht="14.7" customHeight="1">
      <c r="G12579" s="24"/>
    </row>
    <row r="12580" s="21" customFormat="1" ht="14.7" customHeight="1">
      <c r="G12580" s="24"/>
    </row>
    <row r="12581" s="21" customFormat="1" ht="14.7" customHeight="1">
      <c r="G12581" s="24"/>
    </row>
    <row r="12582" s="21" customFormat="1" ht="14.7" customHeight="1">
      <c r="G12582" s="24"/>
    </row>
    <row r="12583" s="21" customFormat="1" ht="14.7" customHeight="1">
      <c r="G12583" s="24"/>
    </row>
    <row r="12584" s="21" customFormat="1" ht="14.7" customHeight="1">
      <c r="G12584" s="24"/>
    </row>
    <row r="12585" s="21" customFormat="1" ht="14.7" customHeight="1">
      <c r="G12585" s="24"/>
    </row>
    <row r="12586" s="21" customFormat="1" ht="14.7" customHeight="1">
      <c r="G12586" s="24"/>
    </row>
    <row r="12587" s="21" customFormat="1" ht="14.7" customHeight="1">
      <c r="G12587" s="24"/>
    </row>
    <row r="12588" s="21" customFormat="1" ht="14.7" customHeight="1">
      <c r="G12588" s="24"/>
    </row>
    <row r="12589" s="21" customFormat="1" ht="14.7" customHeight="1">
      <c r="G12589" s="24"/>
    </row>
    <row r="12590" s="21" customFormat="1" ht="14.7" customHeight="1">
      <c r="G12590" s="24"/>
    </row>
    <row r="12591" s="21" customFormat="1" ht="14.7" customHeight="1">
      <c r="G12591" s="24"/>
    </row>
    <row r="12592" s="21" customFormat="1" ht="14.7" customHeight="1">
      <c r="G12592" s="24"/>
    </row>
    <row r="12593" s="21" customFormat="1" ht="14.7" customHeight="1">
      <c r="G12593" s="24"/>
    </row>
    <row r="12594" s="21" customFormat="1" ht="14.7" customHeight="1">
      <c r="G12594" s="24"/>
    </row>
    <row r="12595" s="21" customFormat="1" ht="14.7" customHeight="1">
      <c r="G12595" s="24"/>
    </row>
    <row r="12596" s="21" customFormat="1" ht="14.7" customHeight="1">
      <c r="G12596" s="24"/>
    </row>
    <row r="12597" s="21" customFormat="1" ht="14.7" customHeight="1">
      <c r="G12597" s="24"/>
    </row>
    <row r="12598" s="21" customFormat="1" ht="14.7" customHeight="1">
      <c r="G12598" s="24"/>
    </row>
    <row r="12599" s="21" customFormat="1" ht="14.7" customHeight="1">
      <c r="G12599" s="24"/>
    </row>
    <row r="12600" s="21" customFormat="1" ht="14.7" customHeight="1">
      <c r="G12600" s="24"/>
    </row>
    <row r="12601" s="21" customFormat="1" ht="14.7" customHeight="1">
      <c r="G12601" s="24"/>
    </row>
    <row r="12602" s="21" customFormat="1" ht="14.7" customHeight="1">
      <c r="G12602" s="24"/>
    </row>
    <row r="12603" s="21" customFormat="1" ht="14.7" customHeight="1">
      <c r="G12603" s="24"/>
    </row>
    <row r="12604" s="21" customFormat="1" ht="14.7" customHeight="1">
      <c r="G12604" s="24"/>
    </row>
    <row r="12605" s="21" customFormat="1" ht="14.7" customHeight="1">
      <c r="G12605" s="24"/>
    </row>
    <row r="12606" s="21" customFormat="1" ht="14.7" customHeight="1">
      <c r="G12606" s="24"/>
    </row>
    <row r="12607" s="21" customFormat="1" ht="14.7" customHeight="1">
      <c r="G12607" s="24"/>
    </row>
    <row r="12608" s="21" customFormat="1" ht="14.7" customHeight="1">
      <c r="G12608" s="24"/>
    </row>
    <row r="12609" s="21" customFormat="1" ht="14.7" customHeight="1">
      <c r="G12609" s="24"/>
    </row>
    <row r="12610" s="21" customFormat="1" ht="14.7" customHeight="1">
      <c r="G12610" s="24"/>
    </row>
    <row r="12611" s="21" customFormat="1" ht="14.7" customHeight="1">
      <c r="G12611" s="24"/>
    </row>
    <row r="12612" s="21" customFormat="1" ht="14.7" customHeight="1">
      <c r="G12612" s="24"/>
    </row>
    <row r="12613" s="21" customFormat="1" ht="14.7" customHeight="1">
      <c r="G12613" s="24"/>
    </row>
    <row r="12614" s="21" customFormat="1" ht="14.7" customHeight="1">
      <c r="G12614" s="24"/>
    </row>
    <row r="12615" s="21" customFormat="1" ht="14.7" customHeight="1">
      <c r="G12615" s="24"/>
    </row>
    <row r="12616" s="21" customFormat="1" ht="14.7" customHeight="1">
      <c r="G12616" s="24"/>
    </row>
    <row r="12617" s="21" customFormat="1" ht="14.7" customHeight="1">
      <c r="G12617" s="24"/>
    </row>
    <row r="12618" s="21" customFormat="1" ht="14.7" customHeight="1">
      <c r="G12618" s="24"/>
    </row>
    <row r="12619" s="21" customFormat="1" ht="14.7" customHeight="1">
      <c r="G12619" s="24"/>
    </row>
    <row r="12620" s="21" customFormat="1" ht="14.7" customHeight="1">
      <c r="G12620" s="24"/>
    </row>
    <row r="12621" s="21" customFormat="1" ht="14.7" customHeight="1">
      <c r="G12621" s="24"/>
    </row>
    <row r="12622" s="21" customFormat="1" ht="14.7" customHeight="1">
      <c r="G12622" s="24"/>
    </row>
    <row r="12623" s="21" customFormat="1" ht="14.7" customHeight="1">
      <c r="G12623" s="24"/>
    </row>
    <row r="12624" s="21" customFormat="1" ht="14.7" customHeight="1">
      <c r="G12624" s="24"/>
    </row>
    <row r="12625" s="21" customFormat="1" ht="14.7" customHeight="1">
      <c r="G12625" s="24"/>
    </row>
    <row r="12626" s="21" customFormat="1" ht="14.7" customHeight="1">
      <c r="G12626" s="24"/>
    </row>
    <row r="12627" s="21" customFormat="1" ht="14.7" customHeight="1">
      <c r="G12627" s="24"/>
    </row>
    <row r="12628" s="21" customFormat="1" ht="14.7" customHeight="1">
      <c r="G12628" s="24"/>
    </row>
    <row r="12629" s="21" customFormat="1" ht="14.7" customHeight="1">
      <c r="G12629" s="24"/>
    </row>
    <row r="12630" s="21" customFormat="1" ht="14.7" customHeight="1">
      <c r="G12630" s="24"/>
    </row>
    <row r="12631" s="21" customFormat="1" ht="14.7" customHeight="1">
      <c r="G12631" s="24"/>
    </row>
    <row r="12632" s="21" customFormat="1" ht="14.7" customHeight="1">
      <c r="G12632" s="24"/>
    </row>
    <row r="12633" s="21" customFormat="1" ht="14.7" customHeight="1">
      <c r="G12633" s="24"/>
    </row>
    <row r="12634" s="21" customFormat="1" ht="14.7" customHeight="1">
      <c r="G12634" s="24"/>
    </row>
    <row r="12635" s="21" customFormat="1" ht="14.7" customHeight="1">
      <c r="G12635" s="24"/>
    </row>
    <row r="12636" s="21" customFormat="1" ht="14.7" customHeight="1">
      <c r="G12636" s="24"/>
    </row>
    <row r="12637" s="21" customFormat="1" ht="14.7" customHeight="1">
      <c r="G12637" s="24"/>
    </row>
    <row r="12638" s="21" customFormat="1" ht="14.7" customHeight="1">
      <c r="G12638" s="24"/>
    </row>
    <row r="12639" s="21" customFormat="1" ht="14.7" customHeight="1">
      <c r="G12639" s="24"/>
    </row>
    <row r="12640" s="21" customFormat="1" ht="14.7" customHeight="1">
      <c r="G12640" s="24"/>
    </row>
    <row r="12641" s="21" customFormat="1" ht="14.7" customHeight="1">
      <c r="G12641" s="24"/>
    </row>
    <row r="12642" s="21" customFormat="1" ht="14.7" customHeight="1">
      <c r="G12642" s="24"/>
    </row>
    <row r="12643" s="21" customFormat="1" ht="14.7" customHeight="1">
      <c r="G12643" s="24"/>
    </row>
    <row r="12644" s="21" customFormat="1" ht="14.7" customHeight="1">
      <c r="G12644" s="24"/>
    </row>
    <row r="12645" s="21" customFormat="1" ht="14.7" customHeight="1">
      <c r="G12645" s="24"/>
    </row>
    <row r="12646" s="21" customFormat="1" ht="14.7" customHeight="1">
      <c r="G12646" s="24"/>
    </row>
    <row r="12647" s="21" customFormat="1" ht="14.7" customHeight="1">
      <c r="G12647" s="24"/>
    </row>
    <row r="12648" s="21" customFormat="1" ht="14.7" customHeight="1">
      <c r="G12648" s="24"/>
    </row>
    <row r="12649" s="21" customFormat="1" ht="14.7" customHeight="1">
      <c r="G12649" s="24"/>
    </row>
    <row r="12650" s="21" customFormat="1" ht="14.7" customHeight="1">
      <c r="G12650" s="24"/>
    </row>
    <row r="12651" s="21" customFormat="1" ht="14.7" customHeight="1">
      <c r="G12651" s="24"/>
    </row>
    <row r="12652" s="21" customFormat="1" ht="14.7" customHeight="1">
      <c r="G12652" s="24"/>
    </row>
    <row r="12653" s="21" customFormat="1" ht="14.7" customHeight="1">
      <c r="G12653" s="24"/>
    </row>
    <row r="12654" s="21" customFormat="1" ht="14.7" customHeight="1">
      <c r="G12654" s="24"/>
    </row>
    <row r="12655" s="21" customFormat="1" ht="14.7" customHeight="1">
      <c r="G12655" s="24"/>
    </row>
    <row r="12656" s="21" customFormat="1" ht="14.7" customHeight="1">
      <c r="G12656" s="24"/>
    </row>
    <row r="12657" s="21" customFormat="1" ht="14.7" customHeight="1">
      <c r="G12657" s="24"/>
    </row>
    <row r="12658" s="21" customFormat="1" ht="14.7" customHeight="1">
      <c r="G12658" s="24"/>
    </row>
    <row r="12659" s="21" customFormat="1" ht="14.7" customHeight="1">
      <c r="G12659" s="24"/>
    </row>
    <row r="12660" s="21" customFormat="1" ht="14.7" customHeight="1">
      <c r="G12660" s="24"/>
    </row>
    <row r="12661" s="21" customFormat="1" ht="14.7" customHeight="1">
      <c r="G12661" s="24"/>
    </row>
    <row r="12662" s="21" customFormat="1" ht="14.7" customHeight="1">
      <c r="G12662" s="24"/>
    </row>
    <row r="12663" s="21" customFormat="1" ht="14.7" customHeight="1">
      <c r="G12663" s="24"/>
    </row>
    <row r="12664" s="21" customFormat="1" ht="14.7" customHeight="1">
      <c r="G12664" s="24"/>
    </row>
    <row r="12665" s="21" customFormat="1" ht="14.7" customHeight="1">
      <c r="G12665" s="24"/>
    </row>
    <row r="12666" s="21" customFormat="1" ht="14.7" customHeight="1">
      <c r="G12666" s="24"/>
    </row>
    <row r="12667" s="21" customFormat="1" ht="14.7" customHeight="1">
      <c r="G12667" s="24"/>
    </row>
    <row r="12668" s="21" customFormat="1" ht="14.7" customHeight="1">
      <c r="G12668" s="24"/>
    </row>
    <row r="12669" s="21" customFormat="1" ht="14.7" customHeight="1">
      <c r="G12669" s="24"/>
    </row>
    <row r="12670" s="21" customFormat="1" ht="14.7" customHeight="1">
      <c r="G12670" s="24"/>
    </row>
    <row r="12671" s="21" customFormat="1" ht="14.7" customHeight="1">
      <c r="G12671" s="24"/>
    </row>
    <row r="12672" s="21" customFormat="1" ht="14.7" customHeight="1">
      <c r="G12672" s="24"/>
    </row>
    <row r="12673" s="21" customFormat="1" ht="14.7" customHeight="1">
      <c r="G12673" s="24"/>
    </row>
    <row r="12674" s="21" customFormat="1" ht="14.7" customHeight="1">
      <c r="G12674" s="24"/>
    </row>
    <row r="12675" s="21" customFormat="1" ht="14.7" customHeight="1">
      <c r="G12675" s="24"/>
    </row>
    <row r="12676" s="21" customFormat="1" ht="14.7" customHeight="1">
      <c r="G12676" s="24"/>
    </row>
    <row r="12677" s="21" customFormat="1" ht="14.7" customHeight="1">
      <c r="G12677" s="24"/>
    </row>
    <row r="12678" s="21" customFormat="1" ht="14.7" customHeight="1">
      <c r="G12678" s="24"/>
    </row>
    <row r="12679" s="21" customFormat="1" ht="14.7" customHeight="1">
      <c r="G12679" s="24"/>
    </row>
    <row r="12680" s="21" customFormat="1" ht="14.7" customHeight="1">
      <c r="G12680" s="24"/>
    </row>
    <row r="12681" s="21" customFormat="1" ht="14.7" customHeight="1">
      <c r="G12681" s="24"/>
    </row>
    <row r="12682" s="21" customFormat="1" ht="14.7" customHeight="1">
      <c r="G12682" s="24"/>
    </row>
    <row r="12683" s="21" customFormat="1" ht="14.7" customHeight="1">
      <c r="G12683" s="24"/>
    </row>
    <row r="12684" s="21" customFormat="1" ht="14.7" customHeight="1">
      <c r="G12684" s="24"/>
    </row>
    <row r="12685" s="21" customFormat="1" ht="14.7" customHeight="1">
      <c r="G12685" s="24"/>
    </row>
    <row r="12686" s="21" customFormat="1" ht="14.7" customHeight="1">
      <c r="G12686" s="24"/>
    </row>
    <row r="12687" s="21" customFormat="1" ht="14.7" customHeight="1">
      <c r="G12687" s="24"/>
    </row>
    <row r="12688" s="21" customFormat="1" ht="14.7" customHeight="1">
      <c r="G12688" s="24"/>
    </row>
    <row r="12689" s="21" customFormat="1" ht="14.7" customHeight="1">
      <c r="G12689" s="24"/>
    </row>
    <row r="12690" s="21" customFormat="1" ht="14.7" customHeight="1">
      <c r="G12690" s="24"/>
    </row>
    <row r="12691" s="21" customFormat="1" ht="14.7" customHeight="1">
      <c r="G12691" s="24"/>
    </row>
    <row r="12692" s="21" customFormat="1" ht="14.7" customHeight="1">
      <c r="G12692" s="24"/>
    </row>
    <row r="12693" s="21" customFormat="1" ht="14.7" customHeight="1">
      <c r="G12693" s="24"/>
    </row>
    <row r="12694" s="21" customFormat="1" ht="14.7" customHeight="1">
      <c r="G12694" s="24"/>
    </row>
    <row r="12695" s="21" customFormat="1" ht="14.7" customHeight="1">
      <c r="G12695" s="24"/>
    </row>
    <row r="12696" s="21" customFormat="1" ht="14.7" customHeight="1">
      <c r="G12696" s="24"/>
    </row>
    <row r="12697" s="21" customFormat="1" ht="14.7" customHeight="1">
      <c r="G12697" s="24"/>
    </row>
    <row r="12698" s="21" customFormat="1" ht="14.7" customHeight="1">
      <c r="G12698" s="24"/>
    </row>
    <row r="12699" s="21" customFormat="1" ht="14.7" customHeight="1">
      <c r="G12699" s="24"/>
    </row>
    <row r="12700" s="21" customFormat="1" ht="14.7" customHeight="1">
      <c r="G12700" s="24"/>
    </row>
    <row r="12701" s="21" customFormat="1" ht="14.7" customHeight="1">
      <c r="G12701" s="24"/>
    </row>
    <row r="12702" s="21" customFormat="1" ht="14.7" customHeight="1">
      <c r="G12702" s="24"/>
    </row>
    <row r="12703" s="21" customFormat="1" ht="14.7" customHeight="1">
      <c r="G12703" s="24"/>
    </row>
    <row r="12704" s="21" customFormat="1" ht="14.7" customHeight="1">
      <c r="G12704" s="24"/>
    </row>
    <row r="12705" s="21" customFormat="1" ht="14.7" customHeight="1">
      <c r="G12705" s="24"/>
    </row>
    <row r="12706" s="21" customFormat="1" ht="14.7" customHeight="1">
      <c r="G12706" s="24"/>
    </row>
    <row r="12707" s="21" customFormat="1" ht="14.7" customHeight="1">
      <c r="G12707" s="24"/>
    </row>
    <row r="12708" s="21" customFormat="1" ht="14.7" customHeight="1">
      <c r="G12708" s="24"/>
    </row>
    <row r="12709" s="21" customFormat="1" ht="14.7" customHeight="1">
      <c r="G12709" s="24"/>
    </row>
    <row r="12710" s="21" customFormat="1" ht="14.7" customHeight="1">
      <c r="G12710" s="24"/>
    </row>
    <row r="12711" s="21" customFormat="1" ht="14.7" customHeight="1">
      <c r="G12711" s="24"/>
    </row>
    <row r="12712" s="21" customFormat="1" ht="14.7" customHeight="1">
      <c r="G12712" s="24"/>
    </row>
    <row r="12713" s="21" customFormat="1" ht="14.7" customHeight="1">
      <c r="G12713" s="24"/>
    </row>
    <row r="12714" s="21" customFormat="1" ht="14.7" customHeight="1">
      <c r="G12714" s="24"/>
    </row>
    <row r="12715" s="21" customFormat="1" ht="14.7" customHeight="1">
      <c r="G12715" s="24"/>
    </row>
    <row r="12716" s="21" customFormat="1" ht="14.7" customHeight="1">
      <c r="G12716" s="24"/>
    </row>
    <row r="12717" s="21" customFormat="1" ht="14.7" customHeight="1">
      <c r="G12717" s="24"/>
    </row>
    <row r="12718" s="21" customFormat="1" ht="14.7" customHeight="1">
      <c r="G12718" s="24"/>
    </row>
    <row r="12719" s="21" customFormat="1" ht="14.7" customHeight="1">
      <c r="G12719" s="24"/>
    </row>
    <row r="12720" s="21" customFormat="1" ht="14.7" customHeight="1">
      <c r="G12720" s="24"/>
    </row>
    <row r="12721" s="21" customFormat="1" ht="14.7" customHeight="1">
      <c r="G12721" s="24"/>
    </row>
    <row r="12722" s="21" customFormat="1" ht="14.7" customHeight="1">
      <c r="G12722" s="24"/>
    </row>
    <row r="12723" s="21" customFormat="1" ht="14.7" customHeight="1">
      <c r="G12723" s="24"/>
    </row>
    <row r="12724" s="21" customFormat="1" ht="14.7" customHeight="1">
      <c r="G12724" s="24"/>
    </row>
    <row r="12725" s="21" customFormat="1" ht="14.7" customHeight="1">
      <c r="G12725" s="24"/>
    </row>
    <row r="12726" s="21" customFormat="1" ht="14.7" customHeight="1">
      <c r="G12726" s="24"/>
    </row>
    <row r="12727" s="21" customFormat="1" ht="14.7" customHeight="1">
      <c r="G12727" s="24"/>
    </row>
    <row r="12728" s="21" customFormat="1" ht="14.7" customHeight="1">
      <c r="G12728" s="24"/>
    </row>
    <row r="12729" s="21" customFormat="1" ht="14.7" customHeight="1">
      <c r="G12729" s="24"/>
    </row>
    <row r="12730" s="21" customFormat="1" ht="14.7" customHeight="1">
      <c r="G12730" s="24"/>
    </row>
    <row r="12731" s="21" customFormat="1" ht="14.7" customHeight="1">
      <c r="G12731" s="24"/>
    </row>
    <row r="12732" s="21" customFormat="1" ht="14.7" customHeight="1">
      <c r="G12732" s="24"/>
    </row>
    <row r="12733" s="21" customFormat="1" ht="14.7" customHeight="1">
      <c r="G12733" s="24"/>
    </row>
    <row r="12734" s="21" customFormat="1" ht="14.7" customHeight="1">
      <c r="G12734" s="24"/>
    </row>
    <row r="12735" s="21" customFormat="1" ht="14.7" customHeight="1">
      <c r="G12735" s="24"/>
    </row>
    <row r="12736" s="21" customFormat="1" ht="14.7" customHeight="1">
      <c r="G12736" s="24"/>
    </row>
    <row r="12737" s="21" customFormat="1" ht="14.7" customHeight="1">
      <c r="G12737" s="24"/>
    </row>
    <row r="12738" s="21" customFormat="1" ht="14.7" customHeight="1">
      <c r="G12738" s="24"/>
    </row>
    <row r="12739" s="21" customFormat="1" ht="14.7" customHeight="1">
      <c r="G12739" s="24"/>
    </row>
    <row r="12740" s="21" customFormat="1" ht="14.7" customHeight="1">
      <c r="G12740" s="24"/>
    </row>
    <row r="12741" s="21" customFormat="1" ht="14.7" customHeight="1">
      <c r="G12741" s="24"/>
    </row>
    <row r="12742" s="21" customFormat="1" ht="14.7" customHeight="1">
      <c r="G12742" s="24"/>
    </row>
    <row r="12743" s="21" customFormat="1" ht="14.7" customHeight="1">
      <c r="G12743" s="24"/>
    </row>
    <row r="12744" s="21" customFormat="1" ht="14.7" customHeight="1">
      <c r="G12744" s="24"/>
    </row>
    <row r="12745" s="21" customFormat="1" ht="14.7" customHeight="1">
      <c r="G12745" s="24"/>
    </row>
    <row r="12746" s="21" customFormat="1" ht="14.7" customHeight="1">
      <c r="G12746" s="24"/>
    </row>
    <row r="12747" s="21" customFormat="1" ht="14.7" customHeight="1">
      <c r="G12747" s="24"/>
    </row>
    <row r="12748" s="21" customFormat="1" ht="14.7" customHeight="1">
      <c r="G12748" s="24"/>
    </row>
    <row r="12749" s="21" customFormat="1" ht="14.7" customHeight="1">
      <c r="G12749" s="24"/>
    </row>
    <row r="12750" s="21" customFormat="1" ht="14.7" customHeight="1">
      <c r="G12750" s="24"/>
    </row>
    <row r="12751" s="21" customFormat="1" ht="14.7" customHeight="1">
      <c r="G12751" s="24"/>
    </row>
    <row r="12752" s="21" customFormat="1" ht="14.7" customHeight="1">
      <c r="G12752" s="24"/>
    </row>
    <row r="12753" s="21" customFormat="1" ht="14.7" customHeight="1">
      <c r="G12753" s="24"/>
    </row>
    <row r="12754" s="21" customFormat="1" ht="14.7" customHeight="1">
      <c r="G12754" s="24"/>
    </row>
    <row r="12755" s="21" customFormat="1" ht="14.7" customHeight="1">
      <c r="G12755" s="24"/>
    </row>
    <row r="12756" s="21" customFormat="1" ht="14.7" customHeight="1">
      <c r="G12756" s="24"/>
    </row>
    <row r="12757" s="21" customFormat="1" ht="14.7" customHeight="1">
      <c r="G12757" s="24"/>
    </row>
    <row r="12758" s="21" customFormat="1" ht="14.7" customHeight="1">
      <c r="G12758" s="24"/>
    </row>
    <row r="12759" s="21" customFormat="1" ht="14.7" customHeight="1">
      <c r="G12759" s="24"/>
    </row>
    <row r="12760" s="21" customFormat="1" ht="14.7" customHeight="1">
      <c r="G12760" s="24"/>
    </row>
    <row r="12761" s="21" customFormat="1" ht="14.7" customHeight="1">
      <c r="G12761" s="24"/>
    </row>
    <row r="12762" s="21" customFormat="1" ht="14.7" customHeight="1">
      <c r="G12762" s="24"/>
    </row>
    <row r="12763" s="21" customFormat="1" ht="14.7" customHeight="1">
      <c r="G12763" s="24"/>
    </row>
    <row r="12764" s="21" customFormat="1" ht="14.7" customHeight="1">
      <c r="G12764" s="24"/>
    </row>
    <row r="12765" s="21" customFormat="1" ht="14.7" customHeight="1">
      <c r="G12765" s="24"/>
    </row>
    <row r="12766" s="21" customFormat="1" ht="15" customHeight="1">
      <c r="G12766" s="24"/>
    </row>
    <row r="12767" s="21" customFormat="1" ht="15.35" customHeight="1">
      <c r="G12767" s="24"/>
    </row>
    <row r="12768" s="21" customFormat="1" ht="15" customHeight="1">
      <c r="G12768" s="24"/>
    </row>
    <row r="12769" s="21" customFormat="1" ht="14.7" customHeight="1">
      <c r="G12769" s="24"/>
    </row>
    <row r="12770" s="21" customFormat="1" ht="14.7" customHeight="1">
      <c r="G12770" s="24"/>
    </row>
    <row r="12771" s="21" customFormat="1" ht="14.7" customHeight="1">
      <c r="G12771" s="24"/>
    </row>
    <row r="12772" s="21" customFormat="1" ht="14.7" customHeight="1">
      <c r="G12772" s="24"/>
    </row>
    <row r="12773" s="21" customFormat="1" ht="14.7" customHeight="1">
      <c r="G12773" s="24"/>
    </row>
    <row r="12774" s="21" customFormat="1" ht="14.7" customHeight="1">
      <c r="G12774" s="24"/>
    </row>
    <row r="12775" s="21" customFormat="1" ht="14.7" customHeight="1">
      <c r="G12775" s="24"/>
    </row>
    <row r="12776" s="21" customFormat="1" ht="14.7" customHeight="1">
      <c r="G12776" s="24"/>
    </row>
    <row r="12777" s="21" customFormat="1" ht="14.7" customHeight="1">
      <c r="G12777" s="24"/>
    </row>
    <row r="12778" s="21" customFormat="1" ht="14.7" customHeight="1">
      <c r="G12778" s="24"/>
    </row>
    <row r="12779" s="21" customFormat="1" ht="14.7" customHeight="1">
      <c r="G12779" s="24"/>
    </row>
    <row r="12780" s="21" customFormat="1" ht="14.7" customHeight="1">
      <c r="G12780" s="24"/>
    </row>
    <row r="12781" s="21" customFormat="1" ht="14.7" customHeight="1">
      <c r="G12781" s="24"/>
    </row>
    <row r="12782" s="21" customFormat="1" ht="14.7" customHeight="1">
      <c r="G12782" s="24"/>
    </row>
    <row r="12783" s="21" customFormat="1" ht="14.7" customHeight="1">
      <c r="G12783" s="24"/>
    </row>
    <row r="12784" s="21" customFormat="1" ht="14.7" customHeight="1">
      <c r="G12784" s="24"/>
    </row>
    <row r="12785" s="21" customFormat="1" ht="14.7" customHeight="1">
      <c r="G12785" s="24"/>
    </row>
    <row r="12786" s="21" customFormat="1" ht="14.7" customHeight="1">
      <c r="G12786" s="24"/>
    </row>
    <row r="12787" s="21" customFormat="1" ht="14.7" customHeight="1">
      <c r="G12787" s="24"/>
    </row>
    <row r="12788" s="21" customFormat="1" ht="14.7" customHeight="1">
      <c r="G12788" s="24"/>
    </row>
    <row r="12789" s="21" customFormat="1" ht="14.7" customHeight="1">
      <c r="G12789" s="24"/>
    </row>
    <row r="12790" s="21" customFormat="1" ht="14.7" customHeight="1">
      <c r="G12790" s="24"/>
    </row>
    <row r="12791" s="21" customFormat="1" ht="14.7" customHeight="1">
      <c r="G12791" s="24"/>
    </row>
    <row r="12792" s="21" customFormat="1" ht="14.7" customHeight="1">
      <c r="G12792" s="24"/>
    </row>
    <row r="12793" s="21" customFormat="1" ht="14.7" customHeight="1">
      <c r="G12793" s="24"/>
    </row>
    <row r="12794" s="21" customFormat="1" ht="14.7" customHeight="1">
      <c r="G12794" s="24"/>
    </row>
    <row r="12795" s="21" customFormat="1" ht="14.7" customHeight="1">
      <c r="G12795" s="24"/>
    </row>
    <row r="12796" s="21" customFormat="1" ht="14.7" customHeight="1">
      <c r="G12796" s="24"/>
    </row>
    <row r="12797" s="21" customFormat="1" ht="14.7" customHeight="1">
      <c r="G12797" s="24"/>
    </row>
    <row r="12798" s="21" customFormat="1" ht="14.7" customHeight="1">
      <c r="G12798" s="24"/>
    </row>
    <row r="12799" s="21" customFormat="1" ht="14.7" customHeight="1">
      <c r="G12799" s="24"/>
    </row>
    <row r="12800" s="21" customFormat="1" ht="14.7" customHeight="1">
      <c r="G12800" s="24"/>
    </row>
    <row r="12801" s="21" customFormat="1" ht="14.7" customHeight="1">
      <c r="G12801" s="24"/>
    </row>
    <row r="12802" s="21" customFormat="1" ht="14.7" customHeight="1">
      <c r="G12802" s="24"/>
    </row>
    <row r="12803" s="21" customFormat="1" ht="14.7" customHeight="1">
      <c r="G12803" s="24"/>
    </row>
    <row r="12804" s="21" customFormat="1" ht="14.7" customHeight="1">
      <c r="G12804" s="24"/>
    </row>
    <row r="12805" s="21" customFormat="1" ht="14.7" customHeight="1">
      <c r="G12805" s="24"/>
    </row>
    <row r="12806" s="21" customFormat="1" ht="14.7" customHeight="1">
      <c r="G12806" s="24"/>
    </row>
    <row r="12807" s="21" customFormat="1" ht="14.7" customHeight="1">
      <c r="G12807" s="24"/>
    </row>
    <row r="12808" s="21" customFormat="1" ht="14.7" customHeight="1">
      <c r="G12808" s="24"/>
    </row>
    <row r="12809" s="21" customFormat="1" ht="14.7" customHeight="1">
      <c r="G12809" s="24"/>
    </row>
    <row r="12810" s="21" customFormat="1" ht="14.7" customHeight="1">
      <c r="G12810" s="24"/>
    </row>
    <row r="12811" s="21" customFormat="1" ht="14.7" customHeight="1">
      <c r="G12811" s="24"/>
    </row>
    <row r="12812" s="21" customFormat="1" ht="14.7" customHeight="1">
      <c r="G12812" s="24"/>
    </row>
    <row r="12813" s="21" customFormat="1" ht="14.7" customHeight="1">
      <c r="G12813" s="24"/>
    </row>
    <row r="12814" s="21" customFormat="1" ht="14.7" customHeight="1">
      <c r="G12814" s="24"/>
    </row>
    <row r="12815" s="21" customFormat="1" ht="14.7" customHeight="1">
      <c r="G12815" s="24"/>
    </row>
    <row r="12816" s="21" customFormat="1" ht="14.7" customHeight="1">
      <c r="G12816" s="24"/>
    </row>
    <row r="12817" s="21" customFormat="1" ht="14.7" customHeight="1">
      <c r="G12817" s="24"/>
    </row>
    <row r="12818" s="21" customFormat="1" ht="14.7" customHeight="1">
      <c r="G12818" s="24"/>
    </row>
    <row r="12819" s="21" customFormat="1" ht="14.7" customHeight="1">
      <c r="G12819" s="24"/>
    </row>
    <row r="12820" s="21" customFormat="1" ht="14.7" customHeight="1">
      <c r="G12820" s="24"/>
    </row>
    <row r="12821" s="21" customFormat="1" ht="14.7" customHeight="1">
      <c r="G12821" s="24"/>
    </row>
    <row r="12822" s="21" customFormat="1" ht="14.7" customHeight="1">
      <c r="G12822" s="24"/>
    </row>
    <row r="12823" s="21" customFormat="1" ht="14.7" customHeight="1">
      <c r="G12823" s="24"/>
    </row>
    <row r="12824" s="21" customFormat="1" ht="14.7" customHeight="1">
      <c r="G12824" s="24"/>
    </row>
    <row r="12825" s="21" customFormat="1" ht="14.7" customHeight="1">
      <c r="G12825" s="24"/>
    </row>
    <row r="12826" s="21" customFormat="1" ht="14.7" customHeight="1">
      <c r="G12826" s="24"/>
    </row>
    <row r="12827" s="21" customFormat="1" ht="14.7" customHeight="1">
      <c r="G12827" s="24"/>
    </row>
    <row r="12828" s="21" customFormat="1" ht="14.7" customHeight="1">
      <c r="G12828" s="24"/>
    </row>
    <row r="12829" s="21" customFormat="1" ht="14.7" customHeight="1">
      <c r="G12829" s="24"/>
    </row>
    <row r="12830" s="21" customFormat="1" ht="14.7" customHeight="1">
      <c r="G12830" s="24"/>
    </row>
    <row r="12831" s="21" customFormat="1" ht="14.7" customHeight="1">
      <c r="G12831" s="24"/>
    </row>
    <row r="12832" s="21" customFormat="1" ht="14.7" customHeight="1">
      <c r="G12832" s="24"/>
    </row>
    <row r="12833" s="21" customFormat="1" ht="14.7" customHeight="1">
      <c r="G12833" s="24"/>
    </row>
    <row r="12834" s="21" customFormat="1" ht="14.7" customHeight="1">
      <c r="G12834" s="24"/>
    </row>
    <row r="12835" s="21" customFormat="1" ht="14.7" customHeight="1">
      <c r="G12835" s="24"/>
    </row>
    <row r="12836" s="21" customFormat="1" ht="14.7" customHeight="1">
      <c r="G12836" s="24"/>
    </row>
    <row r="12837" s="21" customFormat="1" ht="14.7" customHeight="1">
      <c r="G12837" s="24"/>
    </row>
    <row r="12838" s="21" customFormat="1" ht="14.7" customHeight="1">
      <c r="G12838" s="24"/>
    </row>
    <row r="12839" s="21" customFormat="1" ht="14.7" customHeight="1">
      <c r="G12839" s="24"/>
    </row>
    <row r="12840" s="21" customFormat="1" ht="14.7" customHeight="1">
      <c r="G12840" s="24"/>
    </row>
    <row r="12841" s="21" customFormat="1" ht="14.7" customHeight="1">
      <c r="G12841" s="24"/>
    </row>
    <row r="12842" s="21" customFormat="1" ht="14.7" customHeight="1">
      <c r="G12842" s="24"/>
    </row>
    <row r="12843" s="21" customFormat="1" ht="14.7" customHeight="1">
      <c r="G12843" s="24"/>
    </row>
    <row r="12844" s="21" customFormat="1" ht="14.7" customHeight="1">
      <c r="G12844" s="24"/>
    </row>
    <row r="12845" s="21" customFormat="1" ht="14.7" customHeight="1">
      <c r="G12845" s="24"/>
    </row>
    <row r="12846" s="21" customFormat="1" ht="14.7" customHeight="1">
      <c r="G12846" s="24"/>
    </row>
    <row r="12847" s="21" customFormat="1" ht="14.7" customHeight="1">
      <c r="G12847" s="24"/>
    </row>
    <row r="12848" s="21" customFormat="1" ht="14.7" customHeight="1">
      <c r="G12848" s="24"/>
    </row>
    <row r="12849" s="21" customFormat="1" ht="14.7" customHeight="1">
      <c r="G12849" s="24"/>
    </row>
    <row r="12850" s="21" customFormat="1" ht="14.7" customHeight="1">
      <c r="G12850" s="24"/>
    </row>
    <row r="12851" s="21" customFormat="1" ht="14.7" customHeight="1">
      <c r="G12851" s="24"/>
    </row>
    <row r="12852" s="21" customFormat="1" ht="14.7" customHeight="1">
      <c r="G12852" s="24"/>
    </row>
    <row r="12853" s="21" customFormat="1" ht="14.7" customHeight="1">
      <c r="G12853" s="24"/>
    </row>
    <row r="12854" s="21" customFormat="1" ht="14.7" customHeight="1">
      <c r="G12854" s="24"/>
    </row>
    <row r="12855" s="21" customFormat="1" ht="14.7" customHeight="1">
      <c r="G12855" s="24"/>
    </row>
    <row r="12856" s="21" customFormat="1" ht="14.7" customHeight="1">
      <c r="G12856" s="24"/>
    </row>
    <row r="12857" s="21" customFormat="1" ht="14.7" customHeight="1">
      <c r="G12857" s="24"/>
    </row>
    <row r="12858" s="21" customFormat="1" ht="14.7" customHeight="1">
      <c r="G12858" s="24"/>
    </row>
    <row r="12859" s="21" customFormat="1" ht="14.7" customHeight="1">
      <c r="G12859" s="24"/>
    </row>
    <row r="12860" s="21" customFormat="1" ht="14.7" customHeight="1">
      <c r="G12860" s="24"/>
    </row>
    <row r="12861" s="21" customFormat="1" ht="14.7" customHeight="1">
      <c r="G12861" s="24"/>
    </row>
    <row r="12862" s="21" customFormat="1" ht="14.7" customHeight="1">
      <c r="G12862" s="24"/>
    </row>
    <row r="12863" s="21" customFormat="1" ht="14.7" customHeight="1">
      <c r="G12863" s="24"/>
    </row>
    <row r="12864" s="21" customFormat="1" ht="14.7" customHeight="1">
      <c r="G12864" s="24"/>
    </row>
    <row r="12865" s="21" customFormat="1" ht="14.7" customHeight="1">
      <c r="G12865" s="24"/>
    </row>
    <row r="12866" s="21" customFormat="1" ht="14.7" customHeight="1">
      <c r="G12866" s="24"/>
    </row>
    <row r="12867" s="21" customFormat="1" ht="14.7" customHeight="1">
      <c r="G12867" s="24"/>
    </row>
    <row r="12868" s="21" customFormat="1" ht="14.7" customHeight="1">
      <c r="G12868" s="24"/>
    </row>
    <row r="12869" s="21" customFormat="1" ht="14.7" customHeight="1">
      <c r="G12869" s="24"/>
    </row>
    <row r="12870" s="21" customFormat="1" ht="14.7" customHeight="1">
      <c r="G12870" s="24"/>
    </row>
    <row r="12871" s="21" customFormat="1" ht="14.7" customHeight="1">
      <c r="G12871" s="24"/>
    </row>
    <row r="12872" s="21" customFormat="1" ht="14.7" customHeight="1">
      <c r="G12872" s="24"/>
    </row>
    <row r="12873" s="21" customFormat="1" ht="14.7" customHeight="1">
      <c r="G12873" s="24"/>
    </row>
    <row r="12874" s="21" customFormat="1" ht="14.7" customHeight="1">
      <c r="G12874" s="24"/>
    </row>
    <row r="12875" s="21" customFormat="1" ht="14.7" customHeight="1">
      <c r="G12875" s="24"/>
    </row>
    <row r="12876" s="21" customFormat="1" ht="14.7" customHeight="1">
      <c r="G12876" s="24"/>
    </row>
    <row r="12877" s="21" customFormat="1" ht="14.7" customHeight="1">
      <c r="G12877" s="24"/>
    </row>
    <row r="12878" s="21" customFormat="1" ht="14.7" customHeight="1">
      <c r="G12878" s="24"/>
    </row>
    <row r="12879" s="21" customFormat="1" ht="14.7" customHeight="1">
      <c r="G12879" s="24"/>
    </row>
    <row r="12880" s="21" customFormat="1" ht="14.7" customHeight="1">
      <c r="G12880" s="24"/>
    </row>
    <row r="12881" s="21" customFormat="1" ht="14.7" customHeight="1">
      <c r="G12881" s="24"/>
    </row>
    <row r="12882" s="21" customFormat="1" ht="14.7" customHeight="1">
      <c r="G12882" s="24"/>
    </row>
    <row r="12883" s="21" customFormat="1" ht="14.7" customHeight="1">
      <c r="G12883" s="24"/>
    </row>
    <row r="12884" s="21" customFormat="1" ht="14.7" customHeight="1">
      <c r="G12884" s="24"/>
    </row>
    <row r="12885" s="21" customFormat="1" ht="14.7" customHeight="1">
      <c r="G12885" s="24"/>
    </row>
    <row r="12886" s="21" customFormat="1" ht="14.7" customHeight="1">
      <c r="G12886" s="24"/>
    </row>
    <row r="12887" s="21" customFormat="1" ht="14.7" customHeight="1">
      <c r="G12887" s="24"/>
    </row>
    <row r="12888" s="21" customFormat="1" ht="14.7" customHeight="1">
      <c r="G12888" s="24"/>
    </row>
    <row r="12889" s="21" customFormat="1" ht="14.7" customHeight="1">
      <c r="G12889" s="24"/>
    </row>
    <row r="12890" s="21" customFormat="1" ht="14.7" customHeight="1">
      <c r="G12890" s="24"/>
    </row>
    <row r="12891" s="21" customFormat="1" ht="14.7" customHeight="1">
      <c r="G12891" s="24"/>
    </row>
    <row r="12892" s="21" customFormat="1" ht="14.7" customHeight="1">
      <c r="G12892" s="24"/>
    </row>
    <row r="12893" s="21" customFormat="1" ht="14.7" customHeight="1">
      <c r="G12893" s="24"/>
    </row>
    <row r="12894" s="21" customFormat="1" ht="14.7" customHeight="1">
      <c r="G12894" s="24"/>
    </row>
    <row r="12895" s="21" customFormat="1" ht="14.7" customHeight="1">
      <c r="G12895" s="24"/>
    </row>
    <row r="12896" s="21" customFormat="1" ht="14.7" customHeight="1">
      <c r="G12896" s="24"/>
    </row>
    <row r="12897" s="21" customFormat="1" ht="14.7" customHeight="1">
      <c r="G12897" s="24"/>
    </row>
    <row r="12898" s="21" customFormat="1" ht="14.7" customHeight="1">
      <c r="G12898" s="24"/>
    </row>
    <row r="12899" s="21" customFormat="1" ht="14.7" customHeight="1">
      <c r="G12899" s="24"/>
    </row>
    <row r="12900" s="21" customFormat="1" ht="14.7" customHeight="1">
      <c r="G12900" s="24"/>
    </row>
    <row r="12901" s="21" customFormat="1" ht="14.7" customHeight="1">
      <c r="G12901" s="24"/>
    </row>
    <row r="12902" s="21" customFormat="1" ht="14.7" customHeight="1">
      <c r="G12902" s="24"/>
    </row>
    <row r="12903" s="21" customFormat="1" ht="14.7" customHeight="1">
      <c r="G12903" s="24"/>
    </row>
    <row r="12904" s="21" customFormat="1" ht="14.7" customHeight="1">
      <c r="G12904" s="24"/>
    </row>
    <row r="12905" s="21" customFormat="1" ht="14.7" customHeight="1">
      <c r="G12905" s="24"/>
    </row>
    <row r="12906" s="21" customFormat="1" ht="14.7" customHeight="1">
      <c r="G12906" s="24"/>
    </row>
    <row r="12907" s="21" customFormat="1" ht="14.7" customHeight="1">
      <c r="G12907" s="24"/>
    </row>
    <row r="12908" s="21" customFormat="1" ht="14.7" customHeight="1">
      <c r="G12908" s="24"/>
    </row>
    <row r="12909" s="21" customFormat="1" ht="14.7" customHeight="1">
      <c r="G12909" s="24"/>
    </row>
    <row r="12910" s="21" customFormat="1" ht="14.7" customHeight="1">
      <c r="G12910" s="24"/>
    </row>
    <row r="12911" s="21" customFormat="1" ht="14.7" customHeight="1">
      <c r="G12911" s="24"/>
    </row>
    <row r="12912" s="21" customFormat="1" ht="14.7" customHeight="1">
      <c r="G12912" s="24"/>
    </row>
    <row r="12913" s="21" customFormat="1" ht="14.7" customHeight="1">
      <c r="G12913" s="24"/>
    </row>
    <row r="12914" s="21" customFormat="1" ht="14.7" customHeight="1">
      <c r="G12914" s="24"/>
    </row>
    <row r="12915" s="21" customFormat="1" ht="14.7" customHeight="1">
      <c r="G12915" s="24"/>
    </row>
    <row r="12916" s="21" customFormat="1" ht="14.7" customHeight="1">
      <c r="G12916" s="24"/>
    </row>
    <row r="12917" s="21" customFormat="1" ht="14.7" customHeight="1">
      <c r="G12917" s="24"/>
    </row>
    <row r="12918" s="21" customFormat="1" ht="14.7" customHeight="1">
      <c r="G12918" s="24"/>
    </row>
    <row r="12919" s="21" customFormat="1" ht="14.7" customHeight="1">
      <c r="G12919" s="24"/>
    </row>
    <row r="12920" s="21" customFormat="1" ht="14.7" customHeight="1">
      <c r="G12920" s="24"/>
    </row>
    <row r="12921" s="21" customFormat="1" ht="14.7" customHeight="1">
      <c r="G12921" s="24"/>
    </row>
    <row r="12922" s="21" customFormat="1" ht="14.7" customHeight="1">
      <c r="G12922" s="24"/>
    </row>
    <row r="12923" s="21" customFormat="1" ht="14.7" customHeight="1">
      <c r="G12923" s="24"/>
    </row>
    <row r="12924" s="21" customFormat="1" ht="14.7" customHeight="1">
      <c r="G12924" s="24"/>
    </row>
    <row r="12925" s="21" customFormat="1" ht="14.7" customHeight="1">
      <c r="G12925" s="24"/>
    </row>
    <row r="12926" s="21" customFormat="1" ht="14.7" customHeight="1">
      <c r="G12926" s="24"/>
    </row>
    <row r="12927" s="21" customFormat="1" ht="14.7" customHeight="1">
      <c r="G12927" s="24"/>
    </row>
    <row r="12928" s="21" customFormat="1" ht="14.7" customHeight="1">
      <c r="G12928" s="24"/>
    </row>
    <row r="12929" s="21" customFormat="1" ht="14.7" customHeight="1">
      <c r="G12929" s="24"/>
    </row>
    <row r="12930" s="21" customFormat="1" ht="14.7" customHeight="1">
      <c r="G12930" s="24"/>
    </row>
    <row r="12931" s="21" customFormat="1" ht="14.7" customHeight="1">
      <c r="G12931" s="24"/>
    </row>
    <row r="12932" s="21" customFormat="1" ht="14.7" customHeight="1">
      <c r="G12932" s="24"/>
    </row>
    <row r="12933" s="21" customFormat="1" ht="14.7" customHeight="1">
      <c r="G12933" s="24"/>
    </row>
    <row r="12934" s="21" customFormat="1" ht="14.7" customHeight="1">
      <c r="G12934" s="24"/>
    </row>
    <row r="12935" s="21" customFormat="1" ht="14.7" customHeight="1">
      <c r="G12935" s="24"/>
    </row>
    <row r="12936" s="21" customFormat="1" ht="14.7" customHeight="1">
      <c r="G12936" s="24"/>
    </row>
    <row r="12937" s="21" customFormat="1" ht="14.7" customHeight="1">
      <c r="G12937" s="24"/>
    </row>
    <row r="12938" s="21" customFormat="1" ht="14.7" customHeight="1">
      <c r="G12938" s="24"/>
    </row>
    <row r="12939" s="21" customFormat="1" ht="14.7" customHeight="1">
      <c r="G12939" s="24"/>
    </row>
    <row r="12940" s="21" customFormat="1" ht="14.7" customHeight="1">
      <c r="G12940" s="24"/>
    </row>
    <row r="12941" s="21" customFormat="1" ht="14.7" customHeight="1">
      <c r="G12941" s="24"/>
    </row>
    <row r="12942" s="21" customFormat="1" ht="14.7" customHeight="1">
      <c r="G12942" s="24"/>
    </row>
    <row r="12943" s="21" customFormat="1" ht="14.7" customHeight="1">
      <c r="G12943" s="24"/>
    </row>
    <row r="12944" s="21" customFormat="1" ht="14.7" customHeight="1">
      <c r="G12944" s="24"/>
    </row>
    <row r="12945" s="21" customFormat="1" ht="14.7" customHeight="1">
      <c r="G12945" s="24"/>
    </row>
    <row r="12946" s="21" customFormat="1" ht="14.7" customHeight="1">
      <c r="G12946" s="24"/>
    </row>
    <row r="12947" s="21" customFormat="1" ht="14.7" customHeight="1">
      <c r="G12947" s="24"/>
    </row>
    <row r="12948" s="21" customFormat="1" ht="14.7" customHeight="1">
      <c r="G12948" s="24"/>
    </row>
    <row r="12949" s="21" customFormat="1" ht="14.7" customHeight="1">
      <c r="G12949" s="24"/>
    </row>
    <row r="12950" s="21" customFormat="1" ht="14.7" customHeight="1">
      <c r="G12950" s="24"/>
    </row>
    <row r="12951" s="21" customFormat="1" ht="14.7" customHeight="1">
      <c r="G12951" s="24"/>
    </row>
    <row r="12952" s="21" customFormat="1" ht="14.7" customHeight="1">
      <c r="G12952" s="24"/>
    </row>
    <row r="12953" s="21" customFormat="1" ht="14.7" customHeight="1">
      <c r="G12953" s="24"/>
    </row>
    <row r="12954" s="21" customFormat="1" ht="14.7" customHeight="1">
      <c r="G12954" s="24"/>
    </row>
    <row r="12955" s="21" customFormat="1" ht="14.7" customHeight="1">
      <c r="G12955" s="24"/>
    </row>
    <row r="12956" s="21" customFormat="1" ht="14.7" customHeight="1">
      <c r="G12956" s="24"/>
    </row>
    <row r="12957" s="21" customFormat="1" ht="14.7" customHeight="1">
      <c r="G12957" s="24"/>
    </row>
    <row r="12958" s="21" customFormat="1" ht="14.7" customHeight="1">
      <c r="G12958" s="24"/>
    </row>
    <row r="12959" s="21" customFormat="1" ht="14.7" customHeight="1">
      <c r="G12959" s="24"/>
    </row>
    <row r="12960" s="21" customFormat="1" ht="14.7" customHeight="1">
      <c r="G12960" s="24"/>
    </row>
    <row r="12961" s="21" customFormat="1" ht="14.7" customHeight="1">
      <c r="G12961" s="24"/>
    </row>
    <row r="12962" s="21" customFormat="1" ht="14.7" customHeight="1">
      <c r="G12962" s="24"/>
    </row>
    <row r="12963" s="21" customFormat="1" ht="14.7" customHeight="1">
      <c r="G12963" s="24"/>
    </row>
    <row r="12964" s="21" customFormat="1" ht="14.7" customHeight="1">
      <c r="G12964" s="24"/>
    </row>
    <row r="12965" s="21" customFormat="1" ht="14.7" customHeight="1">
      <c r="G12965" s="24"/>
    </row>
    <row r="12966" s="21" customFormat="1" ht="14.7" customHeight="1">
      <c r="G12966" s="24"/>
    </row>
    <row r="12967" s="21" customFormat="1" ht="14.7" customHeight="1">
      <c r="G12967" s="24"/>
    </row>
    <row r="12968" s="21" customFormat="1" ht="14.7" customHeight="1">
      <c r="G12968" s="24"/>
    </row>
    <row r="12969" s="21" customFormat="1" ht="14.7" customHeight="1">
      <c r="G12969" s="24"/>
    </row>
    <row r="12970" s="21" customFormat="1" ht="14.7" customHeight="1">
      <c r="G12970" s="24"/>
    </row>
    <row r="12971" s="21" customFormat="1" ht="14.7" customHeight="1">
      <c r="G12971" s="24"/>
    </row>
    <row r="12972" s="21" customFormat="1" ht="14.7" customHeight="1">
      <c r="G12972" s="24"/>
    </row>
    <row r="12973" s="21" customFormat="1" ht="14.7" customHeight="1">
      <c r="G12973" s="24"/>
    </row>
    <row r="12974" s="21" customFormat="1" ht="14.7" customHeight="1">
      <c r="G12974" s="24"/>
    </row>
    <row r="12975" s="21" customFormat="1" ht="14.7" customHeight="1">
      <c r="G12975" s="24"/>
    </row>
    <row r="12976" s="21" customFormat="1" ht="14.7" customHeight="1">
      <c r="G12976" s="24"/>
    </row>
    <row r="12977" s="21" customFormat="1" ht="14.7" customHeight="1">
      <c r="G12977" s="24"/>
    </row>
    <row r="12978" s="21" customFormat="1" ht="14.7" customHeight="1">
      <c r="G12978" s="24"/>
    </row>
    <row r="12979" s="21" customFormat="1" ht="14.7" customHeight="1">
      <c r="G12979" s="24"/>
    </row>
    <row r="12980" s="21" customFormat="1" ht="14.7" customHeight="1">
      <c r="G12980" s="24"/>
    </row>
    <row r="12981" s="21" customFormat="1" ht="14.7" customHeight="1">
      <c r="G12981" s="24"/>
    </row>
    <row r="12982" s="21" customFormat="1" ht="14.7" customHeight="1">
      <c r="G12982" s="24"/>
    </row>
    <row r="12983" s="21" customFormat="1" ht="14.7" customHeight="1">
      <c r="G12983" s="24"/>
    </row>
    <row r="12984" s="21" customFormat="1" ht="14.7" customHeight="1">
      <c r="G12984" s="24"/>
    </row>
    <row r="12985" s="21" customFormat="1" ht="14.7" customHeight="1">
      <c r="G12985" s="24"/>
    </row>
    <row r="12986" s="21" customFormat="1" ht="14.7" customHeight="1">
      <c r="G12986" s="24"/>
    </row>
    <row r="12987" s="21" customFormat="1" ht="14.7" customHeight="1">
      <c r="G12987" s="24"/>
    </row>
    <row r="12988" s="21" customFormat="1" ht="14.7" customHeight="1">
      <c r="G12988" s="24"/>
    </row>
    <row r="12989" s="21" customFormat="1" ht="14.7" customHeight="1">
      <c r="G12989" s="24"/>
    </row>
    <row r="12990" s="21" customFormat="1" ht="14.7" customHeight="1">
      <c r="G12990" s="24"/>
    </row>
    <row r="12991" s="21" customFormat="1" ht="14.7" customHeight="1">
      <c r="G12991" s="24"/>
    </row>
    <row r="12992" s="21" customFormat="1" ht="14.7" customHeight="1">
      <c r="G12992" s="24"/>
    </row>
    <row r="12993" s="21" customFormat="1" ht="14.7" customHeight="1">
      <c r="G12993" s="24"/>
    </row>
    <row r="12994" s="21" customFormat="1" ht="14.7" customHeight="1">
      <c r="G12994" s="24"/>
    </row>
    <row r="12995" s="21" customFormat="1" ht="14.7" customHeight="1">
      <c r="G12995" s="24"/>
    </row>
    <row r="12996" s="21" customFormat="1" ht="14.7" customHeight="1">
      <c r="G12996" s="24"/>
    </row>
    <row r="12997" s="21" customFormat="1" ht="14.7" customHeight="1">
      <c r="G12997" s="24"/>
    </row>
    <row r="12998" s="21" customFormat="1" ht="14.7" customHeight="1">
      <c r="G12998" s="24"/>
    </row>
    <row r="12999" s="21" customFormat="1" ht="14.7" customHeight="1">
      <c r="G12999" s="24"/>
    </row>
    <row r="13000" s="21" customFormat="1" ht="14.7" customHeight="1">
      <c r="G13000" s="24"/>
    </row>
    <row r="13001" s="21" customFormat="1" ht="14.7" customHeight="1">
      <c r="G13001" s="24"/>
    </row>
    <row r="13002" s="21" customFormat="1" ht="14.7" customHeight="1">
      <c r="G13002" s="24"/>
    </row>
    <row r="13003" s="21" customFormat="1" ht="14.7" customHeight="1">
      <c r="G13003" s="24"/>
    </row>
    <row r="13004" s="21" customFormat="1" ht="14.7" customHeight="1">
      <c r="G13004" s="24"/>
    </row>
    <row r="13005" s="21" customFormat="1" ht="14.7" customHeight="1">
      <c r="G13005" s="24"/>
    </row>
    <row r="13006" s="21" customFormat="1" ht="14.7" customHeight="1">
      <c r="G13006" s="24"/>
    </row>
    <row r="13007" s="21" customFormat="1" ht="14.7" customHeight="1">
      <c r="G13007" s="24"/>
    </row>
    <row r="13008" s="21" customFormat="1" ht="14.7" customHeight="1">
      <c r="G13008" s="24"/>
    </row>
    <row r="13009" s="21" customFormat="1" ht="14.7" customHeight="1">
      <c r="G13009" s="24"/>
    </row>
    <row r="13010" s="21" customFormat="1" ht="14.7" customHeight="1">
      <c r="G13010" s="24"/>
    </row>
    <row r="13011" s="21" customFormat="1" ht="14.7" customHeight="1">
      <c r="G13011" s="24"/>
    </row>
    <row r="13012" s="21" customFormat="1" ht="14.7" customHeight="1">
      <c r="G13012" s="24"/>
    </row>
    <row r="13013" s="21" customFormat="1" ht="14.7" customHeight="1">
      <c r="G13013" s="24"/>
    </row>
    <row r="13014" s="21" customFormat="1" ht="14.7" customHeight="1">
      <c r="G13014" s="24"/>
    </row>
    <row r="13015" s="21" customFormat="1" ht="14.7" customHeight="1">
      <c r="G13015" s="24"/>
    </row>
    <row r="13016" s="21" customFormat="1" ht="14.7" customHeight="1">
      <c r="G13016" s="24"/>
    </row>
    <row r="13017" s="21" customFormat="1" ht="14.7" customHeight="1">
      <c r="G13017" s="24"/>
    </row>
    <row r="13018" s="21" customFormat="1" ht="14.7" customHeight="1">
      <c r="G13018" s="24"/>
    </row>
    <row r="13019" s="21" customFormat="1" ht="14.7" customHeight="1">
      <c r="G13019" s="24"/>
    </row>
    <row r="13020" s="21" customFormat="1" ht="14.7" customHeight="1">
      <c r="G13020" s="24"/>
    </row>
    <row r="13021" s="21" customFormat="1" ht="14.7" customHeight="1">
      <c r="G13021" s="24"/>
    </row>
    <row r="13022" s="21" customFormat="1" ht="14.7" customHeight="1">
      <c r="G13022" s="24"/>
    </row>
    <row r="13023" s="21" customFormat="1" ht="14.7" customHeight="1">
      <c r="G13023" s="24"/>
    </row>
    <row r="13024" s="21" customFormat="1" ht="14.7" customHeight="1">
      <c r="G13024" s="24"/>
    </row>
    <row r="13025" s="21" customFormat="1" ht="14.7" customHeight="1">
      <c r="G13025" s="24"/>
    </row>
    <row r="13026" s="21" customFormat="1" ht="14.7" customHeight="1">
      <c r="G13026" s="24"/>
    </row>
    <row r="13027" s="21" customFormat="1" ht="14.7" customHeight="1">
      <c r="G13027" s="24"/>
    </row>
    <row r="13028" s="21" customFormat="1" ht="14.7" customHeight="1">
      <c r="G13028" s="24"/>
    </row>
    <row r="13029" s="21" customFormat="1" ht="14.7" customHeight="1">
      <c r="G13029" s="24"/>
    </row>
    <row r="13030" s="21" customFormat="1" ht="14.7" customHeight="1">
      <c r="G13030" s="24"/>
    </row>
    <row r="13031" s="21" customFormat="1" ht="14.7" customHeight="1">
      <c r="G13031" s="24"/>
    </row>
    <row r="13032" s="21" customFormat="1" ht="14.7" customHeight="1">
      <c r="G13032" s="24"/>
    </row>
    <row r="13033" s="21" customFormat="1" ht="14.7" customHeight="1">
      <c r="G13033" s="24"/>
    </row>
    <row r="13034" s="21" customFormat="1" ht="14.7" customHeight="1">
      <c r="G13034" s="24"/>
    </row>
    <row r="13035" s="21" customFormat="1" ht="14.7" customHeight="1">
      <c r="G13035" s="24"/>
    </row>
    <row r="13036" s="21" customFormat="1" ht="14.7" customHeight="1">
      <c r="G13036" s="24"/>
    </row>
    <row r="13037" s="21" customFormat="1" ht="14.7" customHeight="1">
      <c r="G13037" s="24"/>
    </row>
    <row r="13038" s="21" customFormat="1" ht="14.7" customHeight="1">
      <c r="G13038" s="24"/>
    </row>
    <row r="13039" s="21" customFormat="1" ht="14.7" customHeight="1">
      <c r="G13039" s="24"/>
    </row>
    <row r="13040" s="21" customFormat="1" ht="14.7" customHeight="1">
      <c r="G13040" s="24"/>
    </row>
    <row r="13041" s="21" customFormat="1" ht="14.7" customHeight="1">
      <c r="G13041" s="24"/>
    </row>
    <row r="13042" s="21" customFormat="1" ht="14.7" customHeight="1">
      <c r="G13042" s="24"/>
    </row>
    <row r="13043" s="21" customFormat="1" ht="14.7" customHeight="1">
      <c r="G13043" s="24"/>
    </row>
    <row r="13044" s="21" customFormat="1" ht="14.7" customHeight="1">
      <c r="G13044" s="24"/>
    </row>
    <row r="13045" s="21" customFormat="1" ht="14.7" customHeight="1">
      <c r="G13045" s="24"/>
    </row>
    <row r="13046" s="21" customFormat="1" ht="14.7" customHeight="1">
      <c r="G13046" s="24"/>
    </row>
    <row r="13047" s="21" customFormat="1" ht="14.7" customHeight="1">
      <c r="G13047" s="24"/>
    </row>
    <row r="13048" s="21" customFormat="1" ht="14.7" customHeight="1">
      <c r="G13048" s="24"/>
    </row>
    <row r="13049" s="21" customFormat="1" ht="14.7" customHeight="1">
      <c r="G13049" s="24"/>
    </row>
    <row r="13050" s="21" customFormat="1" ht="14.7" customHeight="1">
      <c r="G13050" s="24"/>
    </row>
    <row r="13051" s="21" customFormat="1" ht="14.7" customHeight="1">
      <c r="G13051" s="24"/>
    </row>
    <row r="13052" s="21" customFormat="1" ht="14.7" customHeight="1">
      <c r="G13052" s="24"/>
    </row>
    <row r="13053" s="21" customFormat="1" ht="14.7" customHeight="1">
      <c r="G13053" s="24"/>
    </row>
    <row r="13054" s="21" customFormat="1" ht="14.7" customHeight="1">
      <c r="G13054" s="24"/>
    </row>
    <row r="13055" s="21" customFormat="1" ht="14.7" customHeight="1">
      <c r="G13055" s="24"/>
    </row>
    <row r="13056" s="21" customFormat="1" ht="14.7" customHeight="1">
      <c r="G13056" s="24"/>
    </row>
    <row r="13057" s="21" customFormat="1" ht="14.7" customHeight="1">
      <c r="G13057" s="24"/>
    </row>
    <row r="13058" s="21" customFormat="1" ht="14.7" customHeight="1">
      <c r="G13058" s="24"/>
    </row>
    <row r="13059" s="21" customFormat="1" ht="14.7" customHeight="1">
      <c r="G13059" s="24"/>
    </row>
    <row r="13060" s="21" customFormat="1" ht="14.7" customHeight="1">
      <c r="G13060" s="24"/>
    </row>
    <row r="13061" s="21" customFormat="1" ht="14.7" customHeight="1">
      <c r="G13061" s="24"/>
    </row>
    <row r="13062" s="21" customFormat="1" ht="14.7" customHeight="1">
      <c r="G13062" s="24"/>
    </row>
    <row r="13063" s="21" customFormat="1" ht="14.7" customHeight="1">
      <c r="G13063" s="24"/>
    </row>
    <row r="13064" s="21" customFormat="1" ht="14.7" customHeight="1">
      <c r="G13064" s="24"/>
    </row>
    <row r="13065" s="21" customFormat="1" ht="14.7" customHeight="1">
      <c r="G13065" s="24"/>
    </row>
    <row r="13066" s="21" customFormat="1" ht="14.7" customHeight="1">
      <c r="G13066" s="24"/>
    </row>
    <row r="13067" s="21" customFormat="1" ht="14.7" customHeight="1">
      <c r="G13067" s="24"/>
    </row>
    <row r="13068" s="21" customFormat="1" ht="14.7" customHeight="1">
      <c r="G13068" s="24"/>
    </row>
    <row r="13069" s="21" customFormat="1" ht="14.7" customHeight="1">
      <c r="G13069" s="24"/>
    </row>
    <row r="13070" s="21" customFormat="1" ht="14.7" customHeight="1">
      <c r="G13070" s="24"/>
    </row>
    <row r="13071" s="21" customFormat="1" ht="14.7" customHeight="1">
      <c r="G13071" s="24"/>
    </row>
    <row r="13072" s="21" customFormat="1" ht="14.7" customHeight="1">
      <c r="G13072" s="24"/>
    </row>
    <row r="13073" s="21" customFormat="1" ht="14.7" customHeight="1">
      <c r="G13073" s="24"/>
    </row>
    <row r="13074" s="21" customFormat="1" ht="14.7" customHeight="1">
      <c r="G13074" s="24"/>
    </row>
    <row r="13075" s="21" customFormat="1" ht="14.7" customHeight="1">
      <c r="G13075" s="24"/>
    </row>
    <row r="13076" s="21" customFormat="1" ht="14.7" customHeight="1">
      <c r="G13076" s="24"/>
    </row>
    <row r="13077" s="21" customFormat="1" ht="14.7" customHeight="1">
      <c r="G13077" s="24"/>
    </row>
    <row r="13078" s="21" customFormat="1" ht="14.7" customHeight="1">
      <c r="G13078" s="24"/>
    </row>
    <row r="13079" s="21" customFormat="1" ht="14.7" customHeight="1">
      <c r="G13079" s="24"/>
    </row>
    <row r="13080" s="21" customFormat="1" ht="14.7" customHeight="1">
      <c r="G13080" s="24"/>
    </row>
    <row r="13081" s="21" customFormat="1" ht="14.7" customHeight="1">
      <c r="G13081" s="24"/>
    </row>
    <row r="13082" s="21" customFormat="1" ht="14.7" customHeight="1">
      <c r="G13082" s="24"/>
    </row>
    <row r="13083" s="21" customFormat="1" ht="14.7" customHeight="1">
      <c r="G13083" s="24"/>
    </row>
    <row r="13084" s="21" customFormat="1" ht="14.7" customHeight="1">
      <c r="G13084" s="24"/>
    </row>
    <row r="13085" s="21" customFormat="1" ht="14.7" customHeight="1">
      <c r="G13085" s="24"/>
    </row>
    <row r="13086" s="21" customFormat="1" ht="14.7" customHeight="1">
      <c r="G13086" s="24"/>
    </row>
    <row r="13087" s="21" customFormat="1" ht="14.7" customHeight="1">
      <c r="G13087" s="24"/>
    </row>
    <row r="13088" s="21" customFormat="1" ht="14.7" customHeight="1">
      <c r="G13088" s="24"/>
    </row>
    <row r="13089" s="21" customFormat="1" ht="14.7" customHeight="1">
      <c r="G13089" s="24"/>
    </row>
    <row r="13090" s="21" customFormat="1" ht="14.7" customHeight="1">
      <c r="G13090" s="24"/>
    </row>
    <row r="13091" s="21" customFormat="1" ht="14.7" customHeight="1">
      <c r="G13091" s="24"/>
    </row>
    <row r="13092" s="21" customFormat="1" ht="14.7" customHeight="1">
      <c r="G13092" s="24"/>
    </row>
    <row r="13093" s="21" customFormat="1" ht="14.7" customHeight="1">
      <c r="G13093" s="24"/>
    </row>
    <row r="13094" s="21" customFormat="1" ht="14.7" customHeight="1">
      <c r="G13094" s="24"/>
    </row>
    <row r="13095" s="21" customFormat="1" ht="14.7" customHeight="1">
      <c r="G13095" s="24"/>
    </row>
    <row r="13096" s="21" customFormat="1" ht="14.7" customHeight="1">
      <c r="G13096" s="24"/>
    </row>
    <row r="13097" s="21" customFormat="1" ht="14.7" customHeight="1">
      <c r="G13097" s="24"/>
    </row>
    <row r="13098" s="21" customFormat="1" ht="14.7" customHeight="1">
      <c r="G13098" s="24"/>
    </row>
    <row r="13099" s="21" customFormat="1" ht="14.7" customHeight="1">
      <c r="G13099" s="24"/>
    </row>
    <row r="13100" s="21" customFormat="1" ht="14.7" customHeight="1">
      <c r="G13100" s="24"/>
    </row>
    <row r="13101" s="21" customFormat="1" ht="14.7" customHeight="1">
      <c r="G13101" s="24"/>
    </row>
    <row r="13102" s="21" customFormat="1" ht="14.7" customHeight="1">
      <c r="G13102" s="24"/>
    </row>
    <row r="13103" s="21" customFormat="1" ht="14.7" customHeight="1">
      <c r="G13103" s="24"/>
    </row>
    <row r="13104" s="21" customFormat="1" ht="14.7" customHeight="1">
      <c r="G13104" s="24"/>
    </row>
    <row r="13105" s="21" customFormat="1" ht="14.7" customHeight="1">
      <c r="G13105" s="24"/>
    </row>
    <row r="13106" s="21" customFormat="1" ht="14.7" customHeight="1">
      <c r="G13106" s="24"/>
    </row>
    <row r="13107" s="21" customFormat="1" ht="14.7" customHeight="1">
      <c r="G13107" s="24"/>
    </row>
    <row r="13108" s="21" customFormat="1" ht="14.7" customHeight="1">
      <c r="G13108" s="24"/>
    </row>
    <row r="13109" s="21" customFormat="1" ht="14.7" customHeight="1">
      <c r="G13109" s="24"/>
    </row>
    <row r="13110" s="21" customFormat="1" ht="14.7" customHeight="1">
      <c r="G13110" s="24"/>
    </row>
    <row r="13111" s="21" customFormat="1" ht="14.7" customHeight="1">
      <c r="G13111" s="24"/>
    </row>
    <row r="13112" s="21" customFormat="1" ht="14.7" customHeight="1">
      <c r="G13112" s="24"/>
    </row>
    <row r="13113" s="21" customFormat="1" ht="14.7" customHeight="1">
      <c r="G13113" s="24"/>
    </row>
    <row r="13114" s="21" customFormat="1" ht="14.7" customHeight="1">
      <c r="G13114" s="24"/>
    </row>
    <row r="13115" s="21" customFormat="1" ht="14.7" customHeight="1">
      <c r="G13115" s="24"/>
    </row>
    <row r="13116" s="21" customFormat="1" ht="14.7" customHeight="1">
      <c r="G13116" s="24"/>
    </row>
    <row r="13117" s="21" customFormat="1" ht="14.7" customHeight="1">
      <c r="G13117" s="24"/>
    </row>
    <row r="13118" s="21" customFormat="1" ht="14.7" customHeight="1">
      <c r="G13118" s="24"/>
    </row>
    <row r="13119" s="21" customFormat="1" ht="14.7" customHeight="1">
      <c r="G13119" s="24"/>
    </row>
    <row r="13120" s="21" customFormat="1" ht="14.7" customHeight="1">
      <c r="G13120" s="24"/>
    </row>
    <row r="13121" s="21" customFormat="1" ht="14.7" customHeight="1">
      <c r="G13121" s="24"/>
    </row>
    <row r="13122" s="21" customFormat="1" ht="14.7" customHeight="1">
      <c r="G13122" s="24"/>
    </row>
    <row r="13123" s="21" customFormat="1" ht="14.7" customHeight="1">
      <c r="G13123" s="24"/>
    </row>
    <row r="13124" s="21" customFormat="1" ht="14.7" customHeight="1">
      <c r="G13124" s="24"/>
    </row>
    <row r="13125" s="21" customFormat="1" ht="14.7" customHeight="1">
      <c r="G13125" s="24"/>
    </row>
    <row r="13126" s="21" customFormat="1" ht="14.7" customHeight="1">
      <c r="G13126" s="24"/>
    </row>
    <row r="13127" s="21" customFormat="1" ht="14.7" customHeight="1">
      <c r="G13127" s="24"/>
    </row>
    <row r="13128" s="21" customFormat="1" ht="14.7" customHeight="1">
      <c r="G13128" s="24"/>
    </row>
    <row r="13129" s="21" customFormat="1" ht="14.7" customHeight="1">
      <c r="G13129" s="24"/>
    </row>
    <row r="13130" s="21" customFormat="1" ht="14.7" customHeight="1">
      <c r="G13130" s="24"/>
    </row>
    <row r="13131" s="21" customFormat="1" ht="14.7" customHeight="1">
      <c r="G13131" s="24"/>
    </row>
    <row r="13132" s="21" customFormat="1" ht="14.7" customHeight="1">
      <c r="G13132" s="24"/>
    </row>
    <row r="13133" s="21" customFormat="1" ht="14.7" customHeight="1">
      <c r="G13133" s="24"/>
    </row>
    <row r="13134" s="21" customFormat="1" ht="14.7" customHeight="1">
      <c r="G13134" s="24"/>
    </row>
    <row r="13135" s="21" customFormat="1" ht="14.7" customHeight="1">
      <c r="G13135" s="24"/>
    </row>
    <row r="13136" s="21" customFormat="1" ht="14.7" customHeight="1">
      <c r="G13136" s="24"/>
    </row>
    <row r="13137" s="21" customFormat="1" ht="14.7" customHeight="1">
      <c r="G13137" s="24"/>
    </row>
    <row r="13138" s="21" customFormat="1" ht="14.7" customHeight="1">
      <c r="G13138" s="24"/>
    </row>
    <row r="13139" s="21" customFormat="1" ht="14.7" customHeight="1">
      <c r="G13139" s="24"/>
    </row>
    <row r="13140" s="21" customFormat="1" ht="14.7" customHeight="1">
      <c r="G13140" s="24"/>
    </row>
    <row r="13141" s="21" customFormat="1" ht="14.7" customHeight="1">
      <c r="G13141" s="24"/>
    </row>
    <row r="13142" s="21" customFormat="1" ht="14.7" customHeight="1">
      <c r="G13142" s="24"/>
    </row>
    <row r="13143" s="21" customFormat="1" ht="14.7" customHeight="1">
      <c r="G13143" s="24"/>
    </row>
    <row r="13144" s="21" customFormat="1" ht="15" customHeight="1">
      <c r="G13144" s="24"/>
    </row>
    <row r="13145" s="21" customFormat="1" ht="15.35" customHeight="1">
      <c r="G13145" s="24"/>
    </row>
    <row r="13146" s="21" customFormat="1" ht="15" customHeight="1">
      <c r="G13146" s="24"/>
    </row>
    <row r="13147" s="21" customFormat="1" ht="14.7" customHeight="1">
      <c r="G13147" s="24"/>
    </row>
    <row r="13148" s="21" customFormat="1" ht="14.7" customHeight="1">
      <c r="G13148" s="24"/>
    </row>
    <row r="13149" s="21" customFormat="1" ht="14.7" customHeight="1">
      <c r="G13149" s="24"/>
    </row>
    <row r="13150" s="21" customFormat="1" ht="14.7" customHeight="1">
      <c r="G13150" s="24"/>
    </row>
    <row r="13151" s="21" customFormat="1" ht="14.7" customHeight="1">
      <c r="G13151" s="24"/>
    </row>
    <row r="13152" s="21" customFormat="1" ht="14.7" customHeight="1">
      <c r="G13152" s="24"/>
    </row>
    <row r="13153" s="21" customFormat="1" ht="14.7" customHeight="1">
      <c r="G13153" s="24"/>
    </row>
    <row r="13154" s="21" customFormat="1" ht="14.7" customHeight="1">
      <c r="G13154" s="24"/>
    </row>
    <row r="13155" s="21" customFormat="1" ht="14.7" customHeight="1">
      <c r="G13155" s="24"/>
    </row>
    <row r="13156" s="21" customFormat="1" ht="14.7" customHeight="1">
      <c r="G13156" s="24"/>
    </row>
    <row r="13157" s="21" customFormat="1" ht="14.7" customHeight="1">
      <c r="G13157" s="24"/>
    </row>
    <row r="13158" s="21" customFormat="1" ht="14.7" customHeight="1">
      <c r="G13158" s="24"/>
    </row>
    <row r="13159" s="21" customFormat="1" ht="14.7" customHeight="1">
      <c r="G13159" s="24"/>
    </row>
    <row r="13160" s="21" customFormat="1" ht="15" customHeight="1">
      <c r="G13160" s="24"/>
    </row>
    <row r="13161" s="21" customFormat="1" ht="15.35" customHeight="1">
      <c r="G13161" s="24"/>
    </row>
    <row r="13162" s="21" customFormat="1" ht="15" customHeight="1">
      <c r="G13162" s="24"/>
    </row>
    <row r="13163" s="21" customFormat="1" ht="14.7" customHeight="1">
      <c r="G13163" s="24"/>
    </row>
    <row r="13164" s="21" customFormat="1" ht="14.7" customHeight="1">
      <c r="G13164" s="24"/>
    </row>
    <row r="13165" s="21" customFormat="1" ht="14.7" customHeight="1">
      <c r="G13165" s="24"/>
    </row>
    <row r="13166" s="21" customFormat="1" ht="14.7" customHeight="1">
      <c r="G13166" s="24"/>
    </row>
    <row r="13167" s="21" customFormat="1" ht="14.7" customHeight="1">
      <c r="G13167" s="24"/>
    </row>
    <row r="13168" s="21" customFormat="1" ht="14.7" customHeight="1">
      <c r="G13168" s="24"/>
    </row>
    <row r="13169" s="21" customFormat="1" ht="14.7" customHeight="1">
      <c r="G13169" s="24"/>
    </row>
    <row r="13170" s="21" customFormat="1" ht="14.7" customHeight="1">
      <c r="G13170" s="24"/>
    </row>
    <row r="13171" s="21" customFormat="1" ht="14.7" customHeight="1">
      <c r="G13171" s="24"/>
    </row>
    <row r="13172" s="21" customFormat="1" ht="14.7" customHeight="1">
      <c r="G13172" s="24"/>
    </row>
    <row r="13173" s="21" customFormat="1" ht="14.7" customHeight="1">
      <c r="G13173" s="24"/>
    </row>
    <row r="13174" s="21" customFormat="1" ht="14.7" customHeight="1">
      <c r="G13174" s="24"/>
    </row>
    <row r="13175" s="21" customFormat="1" ht="14.7" customHeight="1">
      <c r="G13175" s="24"/>
    </row>
    <row r="13176" s="21" customFormat="1" ht="14.7" customHeight="1">
      <c r="G13176" s="24"/>
    </row>
    <row r="13177" s="21" customFormat="1" ht="14.7" customHeight="1">
      <c r="G13177" s="24"/>
    </row>
    <row r="13178" s="21" customFormat="1" ht="14.7" customHeight="1">
      <c r="G13178" s="24"/>
    </row>
    <row r="13179" s="21" customFormat="1" ht="14.7" customHeight="1">
      <c r="G13179" s="24"/>
    </row>
    <row r="13180" s="21" customFormat="1" ht="14.7" customHeight="1">
      <c r="G13180" s="24"/>
    </row>
    <row r="13181" s="21" customFormat="1" ht="14.7" customHeight="1">
      <c r="G13181" s="24"/>
    </row>
    <row r="13182" s="21" customFormat="1" ht="14.7" customHeight="1">
      <c r="G13182" s="24"/>
    </row>
    <row r="13183" s="21" customFormat="1" ht="14.7" customHeight="1">
      <c r="G13183" s="24"/>
    </row>
    <row r="13184" s="21" customFormat="1" ht="14.7" customHeight="1">
      <c r="G13184" s="24"/>
    </row>
    <row r="13185" s="21" customFormat="1" ht="14.7" customHeight="1">
      <c r="G13185" s="24"/>
    </row>
    <row r="13186" s="21" customFormat="1" ht="14.7" customHeight="1">
      <c r="G13186" s="24"/>
    </row>
    <row r="13187" s="21" customFormat="1" ht="14.7" customHeight="1">
      <c r="G13187" s="24"/>
    </row>
    <row r="13188" s="21" customFormat="1" ht="14.7" customHeight="1">
      <c r="G13188" s="24"/>
    </row>
    <row r="13189" s="21" customFormat="1" ht="14.7" customHeight="1">
      <c r="G13189" s="24"/>
    </row>
    <row r="13190" s="21" customFormat="1" ht="14.7" customHeight="1">
      <c r="G13190" s="24"/>
    </row>
    <row r="13191" s="21" customFormat="1" ht="14.7" customHeight="1">
      <c r="G13191" s="24"/>
    </row>
    <row r="13192" s="21" customFormat="1" ht="14.7" customHeight="1">
      <c r="G13192" s="24"/>
    </row>
    <row r="13193" s="21" customFormat="1" ht="14.7" customHeight="1">
      <c r="G13193" s="24"/>
    </row>
    <row r="13194" s="21" customFormat="1" ht="14.7" customHeight="1">
      <c r="G13194" s="24"/>
    </row>
    <row r="13195" s="21" customFormat="1" ht="14.7" customHeight="1">
      <c r="G13195" s="24"/>
    </row>
    <row r="13196" s="21" customFormat="1" ht="14.7" customHeight="1">
      <c r="G13196" s="24"/>
    </row>
    <row r="13197" s="21" customFormat="1" ht="14.7" customHeight="1">
      <c r="G13197" s="24"/>
    </row>
    <row r="13198" s="21" customFormat="1" ht="14.7" customHeight="1">
      <c r="G13198" s="24"/>
    </row>
    <row r="13199" s="21" customFormat="1" ht="14.7" customHeight="1">
      <c r="G13199" s="24"/>
    </row>
    <row r="13200" s="21" customFormat="1" ht="14.7" customHeight="1">
      <c r="G13200" s="24"/>
    </row>
    <row r="13201" s="21" customFormat="1" ht="14.7" customHeight="1">
      <c r="G13201" s="24"/>
    </row>
    <row r="13202" s="21" customFormat="1" ht="14.7" customHeight="1">
      <c r="G13202" s="24"/>
    </row>
    <row r="13203" s="21" customFormat="1" ht="14.7" customHeight="1">
      <c r="G13203" s="24"/>
    </row>
    <row r="13204" s="21" customFormat="1" ht="14.7" customHeight="1">
      <c r="G13204" s="24"/>
    </row>
    <row r="13205" s="21" customFormat="1" ht="14.7" customHeight="1">
      <c r="G13205" s="24"/>
    </row>
    <row r="13206" s="21" customFormat="1" ht="14.7" customHeight="1">
      <c r="G13206" s="24"/>
    </row>
    <row r="13207" s="21" customFormat="1" ht="14.7" customHeight="1">
      <c r="G13207" s="24"/>
    </row>
    <row r="13208" s="21" customFormat="1" ht="14.7" customHeight="1">
      <c r="G13208" s="24"/>
    </row>
    <row r="13209" s="21" customFormat="1" ht="14.7" customHeight="1">
      <c r="G13209" s="24"/>
    </row>
    <row r="13210" s="21" customFormat="1" ht="14.7" customHeight="1">
      <c r="G13210" s="24"/>
    </row>
    <row r="13211" s="21" customFormat="1" ht="14.7" customHeight="1">
      <c r="G13211" s="24"/>
    </row>
    <row r="13212" s="21" customFormat="1" ht="14.7" customHeight="1">
      <c r="G13212" s="24"/>
    </row>
    <row r="13213" s="21" customFormat="1" ht="14.7" customHeight="1">
      <c r="G13213" s="24"/>
    </row>
    <row r="13214" s="21" customFormat="1" ht="14.7" customHeight="1">
      <c r="G13214" s="24"/>
    </row>
    <row r="13215" s="21" customFormat="1" ht="14.7" customHeight="1">
      <c r="G13215" s="24"/>
    </row>
    <row r="13216" s="21" customFormat="1" ht="14.7" customHeight="1">
      <c r="G13216" s="24"/>
    </row>
    <row r="13217" s="21" customFormat="1" ht="14.7" customHeight="1">
      <c r="G13217" s="24"/>
    </row>
    <row r="13218" s="21" customFormat="1" ht="14.7" customHeight="1">
      <c r="G13218" s="24"/>
    </row>
    <row r="13219" s="21" customFormat="1" ht="14.7" customHeight="1">
      <c r="G13219" s="24"/>
    </row>
    <row r="13220" s="21" customFormat="1" ht="14.7" customHeight="1">
      <c r="G13220" s="24"/>
    </row>
    <row r="13221" s="21" customFormat="1" ht="14.7" customHeight="1">
      <c r="G13221" s="24"/>
    </row>
    <row r="13222" s="21" customFormat="1" ht="14.7" customHeight="1">
      <c r="G13222" s="24"/>
    </row>
    <row r="13223" s="21" customFormat="1" ht="14.7" customHeight="1">
      <c r="G13223" s="24"/>
    </row>
    <row r="13224" s="21" customFormat="1" ht="14.7" customHeight="1">
      <c r="G13224" s="24"/>
    </row>
    <row r="13225" s="21" customFormat="1" ht="14.7" customHeight="1">
      <c r="G13225" s="24"/>
    </row>
    <row r="13226" s="21" customFormat="1" ht="14.7" customHeight="1">
      <c r="G13226" s="24"/>
    </row>
    <row r="13227" s="21" customFormat="1" ht="14.7" customHeight="1">
      <c r="G13227" s="24"/>
    </row>
    <row r="13228" s="21" customFormat="1" ht="14.7" customHeight="1">
      <c r="G13228" s="24"/>
    </row>
    <row r="13229" s="21" customFormat="1" ht="14.7" customHeight="1">
      <c r="G13229" s="24"/>
    </row>
    <row r="13230" s="21" customFormat="1" ht="14.7" customHeight="1">
      <c r="G13230" s="24"/>
    </row>
    <row r="13231" s="21" customFormat="1" ht="14.7" customHeight="1">
      <c r="G13231" s="24"/>
    </row>
    <row r="13232" s="21" customFormat="1" ht="14.7" customHeight="1">
      <c r="G13232" s="24"/>
    </row>
    <row r="13233" s="21" customFormat="1" ht="14.7" customHeight="1">
      <c r="G13233" s="24"/>
    </row>
    <row r="13234" s="21" customFormat="1" ht="14.7" customHeight="1">
      <c r="G13234" s="24"/>
    </row>
    <row r="13235" s="21" customFormat="1" ht="14.7" customHeight="1">
      <c r="G13235" s="24"/>
    </row>
    <row r="13236" s="21" customFormat="1" ht="14.7" customHeight="1">
      <c r="G13236" s="24"/>
    </row>
    <row r="13237" s="21" customFormat="1" ht="14.7" customHeight="1">
      <c r="G13237" s="24"/>
    </row>
    <row r="13238" s="21" customFormat="1" ht="14.7" customHeight="1">
      <c r="G13238" s="24"/>
    </row>
    <row r="13239" s="21" customFormat="1" ht="14.7" customHeight="1">
      <c r="G13239" s="24"/>
    </row>
    <row r="13240" s="21" customFormat="1" ht="14.7" customHeight="1">
      <c r="G13240" s="24"/>
    </row>
    <row r="13241" s="21" customFormat="1" ht="14.7" customHeight="1">
      <c r="G13241" s="24"/>
    </row>
    <row r="13242" s="21" customFormat="1" ht="14.7" customHeight="1">
      <c r="G13242" s="24"/>
    </row>
    <row r="13243" s="21" customFormat="1" ht="14.7" customHeight="1">
      <c r="G13243" s="24"/>
    </row>
    <row r="13244" s="21" customFormat="1" ht="14.7" customHeight="1">
      <c r="G13244" s="24"/>
    </row>
    <row r="13245" s="21" customFormat="1" ht="14.7" customHeight="1">
      <c r="G13245" s="24"/>
    </row>
    <row r="13246" s="21" customFormat="1" ht="14.7" customHeight="1">
      <c r="G13246" s="24"/>
    </row>
    <row r="13247" s="21" customFormat="1" ht="14.7" customHeight="1">
      <c r="G13247" s="24"/>
    </row>
    <row r="13248" s="21" customFormat="1" ht="14.7" customHeight="1">
      <c r="G13248" s="24"/>
    </row>
    <row r="13249" s="21" customFormat="1" ht="14.7" customHeight="1">
      <c r="G13249" s="24"/>
    </row>
    <row r="13250" s="21" customFormat="1" ht="14.7" customHeight="1">
      <c r="G13250" s="24"/>
    </row>
    <row r="13251" s="21" customFormat="1" ht="14.7" customHeight="1">
      <c r="G13251" s="24"/>
    </row>
    <row r="13252" s="21" customFormat="1" ht="15" customHeight="1">
      <c r="G13252" s="24"/>
    </row>
    <row r="13253" s="21" customFormat="1" ht="15.35" customHeight="1">
      <c r="G13253" s="24"/>
    </row>
    <row r="13254" s="21" customFormat="1" ht="15" customHeight="1">
      <c r="G13254" s="24"/>
    </row>
    <row r="13255" s="21" customFormat="1" ht="14.7" customHeight="1">
      <c r="G13255" s="24"/>
    </row>
    <row r="13256" s="21" customFormat="1" ht="14.7" customHeight="1">
      <c r="G13256" s="24"/>
    </row>
    <row r="13257" s="21" customFormat="1" ht="14.7" customHeight="1">
      <c r="G13257" s="24"/>
    </row>
    <row r="13258" s="21" customFormat="1" ht="14.7" customHeight="1">
      <c r="G13258" s="24"/>
    </row>
    <row r="13259" s="21" customFormat="1" ht="14.7" customHeight="1">
      <c r="G13259" s="24"/>
    </row>
    <row r="13260" s="21" customFormat="1" ht="14.7" customHeight="1">
      <c r="G13260" s="24"/>
    </row>
    <row r="13261" s="21" customFormat="1" ht="14.7" customHeight="1">
      <c r="G13261" s="24"/>
    </row>
    <row r="13262" s="21" customFormat="1" ht="14.7" customHeight="1">
      <c r="G13262" s="24"/>
    </row>
    <row r="13263" s="21" customFormat="1" ht="14.7" customHeight="1">
      <c r="G13263" s="24"/>
    </row>
    <row r="13264" s="21" customFormat="1" ht="14.7" customHeight="1">
      <c r="G13264" s="24"/>
    </row>
    <row r="13265" s="21" customFormat="1" ht="14.7" customHeight="1">
      <c r="G13265" s="24"/>
    </row>
    <row r="13266" s="21" customFormat="1" ht="14.7" customHeight="1">
      <c r="G13266" s="24"/>
    </row>
    <row r="13267" s="21" customFormat="1" ht="14.7" customHeight="1">
      <c r="G13267" s="24"/>
    </row>
    <row r="13268" s="21" customFormat="1" ht="14.7" customHeight="1">
      <c r="G13268" s="24"/>
    </row>
    <row r="13269" s="21" customFormat="1" ht="14.7" customHeight="1">
      <c r="G13269" s="24"/>
    </row>
    <row r="13270" s="21" customFormat="1" ht="14.7" customHeight="1">
      <c r="G13270" s="24"/>
    </row>
    <row r="13271" s="21" customFormat="1" ht="14.7" customHeight="1">
      <c r="G13271" s="24"/>
    </row>
    <row r="13272" s="21" customFormat="1" ht="14.7" customHeight="1">
      <c r="G13272" s="24"/>
    </row>
    <row r="13273" s="21" customFormat="1" ht="14.7" customHeight="1">
      <c r="G13273" s="24"/>
    </row>
    <row r="13274" s="21" customFormat="1" ht="14.7" customHeight="1">
      <c r="G13274" s="24"/>
    </row>
    <row r="13275" s="21" customFormat="1" ht="14.7" customHeight="1">
      <c r="G13275" s="24"/>
    </row>
    <row r="13276" s="21" customFormat="1" ht="14.7" customHeight="1">
      <c r="G13276" s="24"/>
    </row>
    <row r="13277" s="21" customFormat="1" ht="14.7" customHeight="1">
      <c r="G13277" s="24"/>
    </row>
    <row r="13278" s="21" customFormat="1" ht="14.7" customHeight="1">
      <c r="G13278" s="24"/>
    </row>
    <row r="13279" s="21" customFormat="1" ht="14.7" customHeight="1">
      <c r="G13279" s="24"/>
    </row>
    <row r="13280" s="21" customFormat="1" ht="15" customHeight="1">
      <c r="G13280" s="24"/>
    </row>
    <row r="13281" s="21" customFormat="1" ht="15.35" customHeight="1">
      <c r="G13281" s="24"/>
    </row>
    <row r="13282" s="21" customFormat="1" ht="15" customHeight="1">
      <c r="G13282" s="24"/>
    </row>
    <row r="13283" s="21" customFormat="1" ht="14.7" customHeight="1">
      <c r="G13283" s="24"/>
    </row>
    <row r="13284" s="21" customFormat="1" ht="14.7" customHeight="1">
      <c r="G13284" s="24"/>
    </row>
    <row r="13285" s="21" customFormat="1" ht="14.7" customHeight="1">
      <c r="G13285" s="24"/>
    </row>
    <row r="13286" s="21" customFormat="1" ht="14.7" customHeight="1">
      <c r="G13286" s="24"/>
    </row>
    <row r="13287" s="21" customFormat="1" ht="14.7" customHeight="1">
      <c r="G13287" s="24"/>
    </row>
    <row r="13288" s="21" customFormat="1" ht="14.7" customHeight="1">
      <c r="G13288" s="24"/>
    </row>
    <row r="13289" s="21" customFormat="1" ht="14.7" customHeight="1">
      <c r="G13289" s="24"/>
    </row>
    <row r="13290" s="21" customFormat="1" ht="14.7" customHeight="1">
      <c r="G13290" s="24"/>
    </row>
    <row r="13291" s="21" customFormat="1" ht="14.7" customHeight="1">
      <c r="G13291" s="24"/>
    </row>
    <row r="13292" s="21" customFormat="1" ht="14.7" customHeight="1">
      <c r="G13292" s="24"/>
    </row>
    <row r="13293" s="21" customFormat="1" ht="14.7" customHeight="1">
      <c r="G13293" s="24"/>
    </row>
    <row r="13294" s="21" customFormat="1" ht="14.7" customHeight="1">
      <c r="G13294" s="24"/>
    </row>
    <row r="13295" s="21" customFormat="1" ht="14.7" customHeight="1">
      <c r="G13295" s="24"/>
    </row>
    <row r="13296" s="21" customFormat="1" ht="14.7" customHeight="1">
      <c r="G13296" s="24"/>
    </row>
    <row r="13297" s="21" customFormat="1" ht="14.7" customHeight="1">
      <c r="G13297" s="24"/>
    </row>
    <row r="13298" s="21" customFormat="1" ht="14.7" customHeight="1">
      <c r="G13298" s="24"/>
    </row>
    <row r="13299" s="21" customFormat="1" ht="14.7" customHeight="1">
      <c r="G13299" s="24"/>
    </row>
    <row r="13300" s="21" customFormat="1" ht="14.7" customHeight="1">
      <c r="G13300" s="24"/>
    </row>
    <row r="13301" s="21" customFormat="1" ht="14.7" customHeight="1">
      <c r="G13301" s="24"/>
    </row>
    <row r="13302" s="21" customFormat="1" ht="14.7" customHeight="1">
      <c r="G13302" s="24"/>
    </row>
    <row r="13303" s="21" customFormat="1" ht="14.7" customHeight="1">
      <c r="G13303" s="24"/>
    </row>
    <row r="13304" s="21" customFormat="1" ht="14.7" customHeight="1">
      <c r="G13304" s="24"/>
    </row>
    <row r="13305" s="21" customFormat="1" ht="14.7" customHeight="1">
      <c r="G13305" s="24"/>
    </row>
    <row r="13306" s="21" customFormat="1" ht="14.7" customHeight="1">
      <c r="G13306" s="24"/>
    </row>
    <row r="13307" s="21" customFormat="1" ht="14.7" customHeight="1">
      <c r="G13307" s="24"/>
    </row>
    <row r="13308" s="21" customFormat="1" ht="14.7" customHeight="1">
      <c r="G13308" s="24"/>
    </row>
    <row r="13309" s="21" customFormat="1" ht="14.7" customHeight="1">
      <c r="G13309" s="24"/>
    </row>
    <row r="13310" s="21" customFormat="1" ht="14.7" customHeight="1">
      <c r="G13310" s="24"/>
    </row>
    <row r="13311" s="21" customFormat="1" ht="14.7" customHeight="1">
      <c r="G13311" s="24"/>
    </row>
    <row r="13312" s="21" customFormat="1" ht="14.7" customHeight="1">
      <c r="G13312" s="24"/>
    </row>
    <row r="13313" s="21" customFormat="1" ht="14.7" customHeight="1">
      <c r="G13313" s="24"/>
    </row>
    <row r="13314" s="21" customFormat="1" ht="14.7" customHeight="1">
      <c r="G13314" s="24"/>
    </row>
    <row r="13315" s="21" customFormat="1" ht="14.7" customHeight="1">
      <c r="G13315" s="24"/>
    </row>
    <row r="13316" s="21" customFormat="1" ht="14.7" customHeight="1">
      <c r="G13316" s="24"/>
    </row>
    <row r="13317" s="21" customFormat="1" ht="14.7" customHeight="1">
      <c r="G13317" s="24"/>
    </row>
    <row r="13318" s="21" customFormat="1" ht="14.7" customHeight="1">
      <c r="G13318" s="24"/>
    </row>
    <row r="13319" s="21" customFormat="1" ht="14.7" customHeight="1">
      <c r="G13319" s="24"/>
    </row>
    <row r="13320" s="21" customFormat="1" ht="14.7" customHeight="1">
      <c r="G13320" s="24"/>
    </row>
    <row r="13321" s="21" customFormat="1" ht="14.7" customHeight="1">
      <c r="G13321" s="24"/>
    </row>
    <row r="13322" s="21" customFormat="1" ht="14.7" customHeight="1">
      <c r="G13322" s="24"/>
    </row>
    <row r="13323" s="21" customFormat="1" ht="14.7" customHeight="1">
      <c r="G13323" s="24"/>
    </row>
    <row r="13324" s="21" customFormat="1" ht="14.7" customHeight="1">
      <c r="G13324" s="24"/>
    </row>
    <row r="13325" s="21" customFormat="1" ht="14.7" customHeight="1">
      <c r="G13325" s="24"/>
    </row>
    <row r="13326" s="21" customFormat="1" ht="14.7" customHeight="1">
      <c r="G13326" s="24"/>
    </row>
    <row r="13327" s="21" customFormat="1" ht="14.7" customHeight="1">
      <c r="G13327" s="24"/>
    </row>
    <row r="13328" s="21" customFormat="1" ht="14.7" customHeight="1">
      <c r="G13328" s="24"/>
    </row>
    <row r="13329" s="21" customFormat="1" ht="14.7" customHeight="1">
      <c r="G13329" s="24"/>
    </row>
    <row r="13330" s="21" customFormat="1" ht="14.7" customHeight="1">
      <c r="G13330" s="24"/>
    </row>
    <row r="13331" s="21" customFormat="1" ht="14.7" customHeight="1">
      <c r="G13331" s="24"/>
    </row>
    <row r="13332" s="21" customFormat="1" ht="14.7" customHeight="1">
      <c r="G13332" s="24"/>
    </row>
    <row r="13333" s="21" customFormat="1" ht="14.7" customHeight="1">
      <c r="G13333" s="24"/>
    </row>
    <row r="13334" s="21" customFormat="1" ht="14.7" customHeight="1">
      <c r="G13334" s="24"/>
    </row>
    <row r="13335" s="21" customFormat="1" ht="14.7" customHeight="1">
      <c r="G13335" s="24"/>
    </row>
    <row r="13336" s="21" customFormat="1" ht="14.7" customHeight="1">
      <c r="G13336" s="24"/>
    </row>
    <row r="13337" s="21" customFormat="1" ht="14.7" customHeight="1">
      <c r="G13337" s="24"/>
    </row>
    <row r="13338" s="21" customFormat="1" ht="14.7" customHeight="1">
      <c r="G13338" s="24"/>
    </row>
    <row r="13339" s="21" customFormat="1" ht="14.7" customHeight="1">
      <c r="G13339" s="24"/>
    </row>
    <row r="13340" s="21" customFormat="1" ht="14.7" customHeight="1">
      <c r="G13340" s="24"/>
    </row>
    <row r="13341" s="21" customFormat="1" ht="14.7" customHeight="1">
      <c r="G13341" s="24"/>
    </row>
    <row r="13342" s="21" customFormat="1" ht="14.7" customHeight="1">
      <c r="G13342" s="24"/>
    </row>
    <row r="13343" s="21" customFormat="1" ht="14.7" customHeight="1">
      <c r="G13343" s="24"/>
    </row>
    <row r="13344" s="21" customFormat="1" ht="14.7" customHeight="1">
      <c r="G13344" s="24"/>
    </row>
    <row r="13345" s="21" customFormat="1" ht="14.7" customHeight="1">
      <c r="G13345" s="24"/>
    </row>
    <row r="13346" s="21" customFormat="1" ht="14.7" customHeight="1">
      <c r="G13346" s="24"/>
    </row>
    <row r="13347" s="21" customFormat="1" ht="14.7" customHeight="1">
      <c r="G13347" s="24"/>
    </row>
    <row r="13348" s="21" customFormat="1" ht="14.7" customHeight="1">
      <c r="G13348" s="24"/>
    </row>
    <row r="13349" s="21" customFormat="1" ht="14.7" customHeight="1">
      <c r="G13349" s="24"/>
    </row>
    <row r="13350" s="21" customFormat="1" ht="14.7" customHeight="1">
      <c r="G13350" s="24"/>
    </row>
    <row r="13351" s="21" customFormat="1" ht="14.7" customHeight="1">
      <c r="G13351" s="24"/>
    </row>
    <row r="13352" s="21" customFormat="1" ht="14.7" customHeight="1">
      <c r="G13352" s="24"/>
    </row>
    <row r="13353" s="21" customFormat="1" ht="14.7" customHeight="1">
      <c r="G13353" s="24"/>
    </row>
    <row r="13354" s="21" customFormat="1" ht="14.7" customHeight="1">
      <c r="G13354" s="24"/>
    </row>
    <row r="13355" s="21" customFormat="1" ht="14.7" customHeight="1">
      <c r="G13355" s="24"/>
    </row>
    <row r="13356" s="21" customFormat="1" ht="14.7" customHeight="1">
      <c r="G13356" s="24"/>
    </row>
    <row r="13357" s="21" customFormat="1" ht="14.7" customHeight="1">
      <c r="G13357" s="24"/>
    </row>
    <row r="13358" s="21" customFormat="1" ht="14.7" customHeight="1">
      <c r="G13358" s="24"/>
    </row>
    <row r="13359" s="21" customFormat="1" ht="14.7" customHeight="1">
      <c r="G13359" s="24"/>
    </row>
    <row r="13360" s="21" customFormat="1" ht="14.7" customHeight="1">
      <c r="G13360" s="24"/>
    </row>
    <row r="13361" s="21" customFormat="1" ht="14.7" customHeight="1">
      <c r="G13361" s="24"/>
    </row>
    <row r="13362" s="21" customFormat="1" ht="14.7" customHeight="1">
      <c r="G13362" s="24"/>
    </row>
    <row r="13363" s="21" customFormat="1" ht="14.7" customHeight="1">
      <c r="G13363" s="24"/>
    </row>
    <row r="13364" s="21" customFormat="1" ht="14.7" customHeight="1">
      <c r="G13364" s="24"/>
    </row>
    <row r="13365" s="21" customFormat="1" ht="14.7" customHeight="1">
      <c r="G13365" s="24"/>
    </row>
    <row r="13366" s="21" customFormat="1" ht="14.7" customHeight="1">
      <c r="G13366" s="24"/>
    </row>
    <row r="13367" s="21" customFormat="1" ht="14.7" customHeight="1">
      <c r="G13367" s="24"/>
    </row>
    <row r="13368" s="21" customFormat="1" ht="14.7" customHeight="1">
      <c r="G13368" s="24"/>
    </row>
    <row r="13369" s="21" customFormat="1" ht="14.7" customHeight="1">
      <c r="G13369" s="24"/>
    </row>
    <row r="13370" s="21" customFormat="1" ht="14.7" customHeight="1">
      <c r="G13370" s="24"/>
    </row>
    <row r="13371" s="21" customFormat="1" ht="14.7" customHeight="1">
      <c r="G13371" s="24"/>
    </row>
    <row r="13372" s="21" customFormat="1" ht="14.7" customHeight="1">
      <c r="G13372" s="24"/>
    </row>
    <row r="13373" s="21" customFormat="1" ht="14.7" customHeight="1">
      <c r="G13373" s="24"/>
    </row>
    <row r="13374" s="21" customFormat="1" ht="14.7" customHeight="1">
      <c r="G13374" s="24"/>
    </row>
    <row r="13375" s="21" customFormat="1" ht="14.7" customHeight="1">
      <c r="G13375" s="24"/>
    </row>
    <row r="13376" s="21" customFormat="1" ht="14.7" customHeight="1">
      <c r="G13376" s="24"/>
    </row>
    <row r="13377" s="21" customFormat="1" ht="14.7" customHeight="1">
      <c r="G13377" s="24"/>
    </row>
    <row r="13378" s="21" customFormat="1" ht="14.7" customHeight="1">
      <c r="G13378" s="24"/>
    </row>
    <row r="13379" s="21" customFormat="1" ht="14.7" customHeight="1">
      <c r="G13379" s="24"/>
    </row>
    <row r="13380" s="21" customFormat="1" ht="14.7" customHeight="1">
      <c r="G13380" s="24"/>
    </row>
    <row r="13381" s="21" customFormat="1" ht="14.7" customHeight="1">
      <c r="G13381" s="24"/>
    </row>
    <row r="13382" s="21" customFormat="1" ht="14.7" customHeight="1">
      <c r="G13382" s="24"/>
    </row>
    <row r="13383" s="21" customFormat="1" ht="14.7" customHeight="1">
      <c r="G13383" s="24"/>
    </row>
    <row r="13384" s="21" customFormat="1" ht="14.7" customHeight="1">
      <c r="G13384" s="24"/>
    </row>
    <row r="13385" s="21" customFormat="1" ht="14.7" customHeight="1">
      <c r="G13385" s="24"/>
    </row>
    <row r="13386" s="21" customFormat="1" ht="14.7" customHeight="1">
      <c r="G13386" s="24"/>
    </row>
    <row r="13387" s="21" customFormat="1" ht="14.7" customHeight="1">
      <c r="G13387" s="24"/>
    </row>
    <row r="13388" s="21" customFormat="1" ht="14.7" customHeight="1">
      <c r="G13388" s="24"/>
    </row>
    <row r="13389" s="21" customFormat="1" ht="14.7" customHeight="1">
      <c r="G13389" s="24"/>
    </row>
    <row r="13390" s="21" customFormat="1" ht="14.7" customHeight="1">
      <c r="G13390" s="24"/>
    </row>
    <row r="13391" s="21" customFormat="1" ht="14.7" customHeight="1">
      <c r="G13391" s="24"/>
    </row>
    <row r="13392" s="21" customFormat="1" ht="14.7" customHeight="1">
      <c r="G13392" s="24"/>
    </row>
    <row r="13393" s="21" customFormat="1" ht="14.7" customHeight="1">
      <c r="G13393" s="24"/>
    </row>
    <row r="13394" s="21" customFormat="1" ht="14.7" customHeight="1">
      <c r="G13394" s="24"/>
    </row>
    <row r="13395" s="21" customFormat="1" ht="14.7" customHeight="1">
      <c r="G13395" s="24"/>
    </row>
    <row r="13396" s="21" customFormat="1" ht="14.7" customHeight="1">
      <c r="G13396" s="24"/>
    </row>
    <row r="13397" s="21" customFormat="1" ht="14.7" customHeight="1">
      <c r="G13397" s="24"/>
    </row>
    <row r="13398" s="21" customFormat="1" ht="14.7" customHeight="1">
      <c r="G13398" s="24"/>
    </row>
    <row r="13399" s="21" customFormat="1" ht="14.7" customHeight="1">
      <c r="G13399" s="24"/>
    </row>
    <row r="13400" s="21" customFormat="1" ht="14.7" customHeight="1">
      <c r="G13400" s="24"/>
    </row>
    <row r="13401" s="21" customFormat="1" ht="14.7" customHeight="1">
      <c r="G13401" s="24"/>
    </row>
    <row r="13402" s="21" customFormat="1" ht="14.7" customHeight="1">
      <c r="G13402" s="24"/>
    </row>
    <row r="13403" s="21" customFormat="1" ht="14.7" customHeight="1">
      <c r="G13403" s="24"/>
    </row>
    <row r="13404" s="21" customFormat="1" ht="14.7" customHeight="1">
      <c r="G13404" s="24"/>
    </row>
    <row r="13405" s="21" customFormat="1" ht="14.7" customHeight="1">
      <c r="G13405" s="24"/>
    </row>
    <row r="13406" s="21" customFormat="1" ht="14.7" customHeight="1">
      <c r="G13406" s="24"/>
    </row>
    <row r="13407" s="21" customFormat="1" ht="14.7" customHeight="1">
      <c r="G13407" s="24"/>
    </row>
    <row r="13408" s="21" customFormat="1" ht="14.7" customHeight="1">
      <c r="G13408" s="24"/>
    </row>
    <row r="13409" s="21" customFormat="1" ht="14.7" customHeight="1">
      <c r="G13409" s="24"/>
    </row>
    <row r="13410" s="21" customFormat="1" ht="14.7" customHeight="1">
      <c r="G13410" s="24"/>
    </row>
    <row r="13411" s="21" customFormat="1" ht="14.7" customHeight="1">
      <c r="G13411" s="24"/>
    </row>
    <row r="13412" s="21" customFormat="1" ht="14.7" customHeight="1">
      <c r="G13412" s="24"/>
    </row>
    <row r="13413" s="21" customFormat="1" ht="14.7" customHeight="1">
      <c r="G13413" s="24"/>
    </row>
    <row r="13414" s="21" customFormat="1" ht="14.7" customHeight="1">
      <c r="G13414" s="24"/>
    </row>
    <row r="13415" s="21" customFormat="1" ht="14.7" customHeight="1">
      <c r="G13415" s="24"/>
    </row>
    <row r="13416" s="21" customFormat="1" ht="14.7" customHeight="1">
      <c r="G13416" s="24"/>
    </row>
    <row r="13417" s="21" customFormat="1" ht="14.7" customHeight="1">
      <c r="G13417" s="24"/>
    </row>
    <row r="13418" s="21" customFormat="1" ht="14.7" customHeight="1">
      <c r="G13418" s="24"/>
    </row>
    <row r="13419" s="21" customFormat="1" ht="14.7" customHeight="1">
      <c r="G13419" s="24"/>
    </row>
    <row r="13420" s="21" customFormat="1" ht="14.7" customHeight="1">
      <c r="G13420" s="24"/>
    </row>
    <row r="13421" s="21" customFormat="1" ht="14.7" customHeight="1">
      <c r="G13421" s="24"/>
    </row>
    <row r="13422" s="21" customFormat="1" ht="14.7" customHeight="1">
      <c r="G13422" s="24"/>
    </row>
    <row r="13423" s="21" customFormat="1" ht="14.7" customHeight="1">
      <c r="G13423" s="24"/>
    </row>
    <row r="13424" s="21" customFormat="1" ht="14.7" customHeight="1">
      <c r="G13424" s="24"/>
    </row>
    <row r="13425" s="21" customFormat="1" ht="14.7" customHeight="1">
      <c r="G13425" s="24"/>
    </row>
    <row r="13426" s="21" customFormat="1" ht="14.7" customHeight="1">
      <c r="G13426" s="24"/>
    </row>
    <row r="13427" s="21" customFormat="1" ht="14.7" customHeight="1">
      <c r="G13427" s="24"/>
    </row>
    <row r="13428" s="21" customFormat="1" ht="14.7" customHeight="1">
      <c r="G13428" s="24"/>
    </row>
    <row r="13429" s="21" customFormat="1" ht="14.7" customHeight="1">
      <c r="G13429" s="24"/>
    </row>
    <row r="13430" s="21" customFormat="1" ht="14.7" customHeight="1">
      <c r="G13430" s="24"/>
    </row>
    <row r="13431" s="21" customFormat="1" ht="14.7" customHeight="1">
      <c r="G13431" s="24"/>
    </row>
    <row r="13432" s="21" customFormat="1" ht="14.7" customHeight="1">
      <c r="G13432" s="24"/>
    </row>
    <row r="13433" s="21" customFormat="1" ht="14.7" customHeight="1">
      <c r="G13433" s="24"/>
    </row>
    <row r="13434" s="21" customFormat="1" ht="14.7" customHeight="1">
      <c r="G13434" s="24"/>
    </row>
    <row r="13435" s="21" customFormat="1" ht="14.7" customHeight="1">
      <c r="G13435" s="24"/>
    </row>
    <row r="13436" s="21" customFormat="1" ht="14.7" customHeight="1">
      <c r="G13436" s="24"/>
    </row>
    <row r="13437" s="21" customFormat="1" ht="14.7" customHeight="1">
      <c r="G13437" s="24"/>
    </row>
    <row r="13438" s="21" customFormat="1" ht="14.7" customHeight="1">
      <c r="G13438" s="24"/>
    </row>
    <row r="13439" s="21" customFormat="1" ht="14.7" customHeight="1">
      <c r="G13439" s="24"/>
    </row>
    <row r="13440" s="21" customFormat="1" ht="14.7" customHeight="1">
      <c r="G13440" s="24"/>
    </row>
    <row r="13441" s="21" customFormat="1" ht="14.7" customHeight="1">
      <c r="G13441" s="24"/>
    </row>
    <row r="13442" s="21" customFormat="1" ht="14.7" customHeight="1">
      <c r="G13442" s="24"/>
    </row>
    <row r="13443" s="21" customFormat="1" ht="14.7" customHeight="1">
      <c r="G13443" s="24"/>
    </row>
    <row r="13444" s="21" customFormat="1" ht="14.7" customHeight="1">
      <c r="G13444" s="24"/>
    </row>
    <row r="13445" s="21" customFormat="1" ht="14.7" customHeight="1">
      <c r="G13445" s="24"/>
    </row>
    <row r="13446" s="21" customFormat="1" ht="14.7" customHeight="1">
      <c r="G13446" s="24"/>
    </row>
    <row r="13447" s="21" customFormat="1" ht="14.7" customHeight="1">
      <c r="G13447" s="24"/>
    </row>
    <row r="13448" s="21" customFormat="1" ht="14.7" customHeight="1">
      <c r="G13448" s="24"/>
    </row>
    <row r="13449" s="21" customFormat="1" ht="14.7" customHeight="1">
      <c r="G13449" s="24"/>
    </row>
    <row r="13450" s="21" customFormat="1" ht="14.7" customHeight="1">
      <c r="G13450" s="24"/>
    </row>
    <row r="13451" s="21" customFormat="1" ht="14.7" customHeight="1">
      <c r="G13451" s="24"/>
    </row>
    <row r="13452" s="21" customFormat="1" ht="14.7" customHeight="1">
      <c r="G13452" s="24"/>
    </row>
    <row r="13453" s="21" customFormat="1" ht="14.7" customHeight="1">
      <c r="G13453" s="24"/>
    </row>
    <row r="13454" s="21" customFormat="1" ht="14.7" customHeight="1">
      <c r="G13454" s="24"/>
    </row>
    <row r="13455" s="21" customFormat="1" ht="14.7" customHeight="1">
      <c r="G13455" s="24"/>
    </row>
    <row r="13456" s="21" customFormat="1" ht="14.7" customHeight="1">
      <c r="G13456" s="24"/>
    </row>
    <row r="13457" s="21" customFormat="1" ht="14.7" customHeight="1">
      <c r="G13457" s="24"/>
    </row>
    <row r="13458" s="21" customFormat="1" ht="14.7" customHeight="1">
      <c r="G13458" s="24"/>
    </row>
    <row r="13459" s="21" customFormat="1" ht="14.7" customHeight="1">
      <c r="G13459" s="24"/>
    </row>
    <row r="13460" s="21" customFormat="1" ht="14.7" customHeight="1">
      <c r="G13460" s="24"/>
    </row>
    <row r="13461" s="21" customFormat="1" ht="14.7" customHeight="1">
      <c r="G13461" s="24"/>
    </row>
    <row r="13462" s="21" customFormat="1" ht="14.7" customHeight="1">
      <c r="G13462" s="24"/>
    </row>
    <row r="13463" s="21" customFormat="1" ht="14.7" customHeight="1">
      <c r="G13463" s="24"/>
    </row>
    <row r="13464" s="21" customFormat="1" ht="14.7" customHeight="1">
      <c r="G13464" s="24"/>
    </row>
    <row r="13465" s="21" customFormat="1" ht="14.7" customHeight="1">
      <c r="G13465" s="24"/>
    </row>
    <row r="13466" s="21" customFormat="1" ht="14.7" customHeight="1">
      <c r="G13466" s="24"/>
    </row>
    <row r="13467" s="21" customFormat="1" ht="14.7" customHeight="1">
      <c r="G13467" s="24"/>
    </row>
    <row r="13468" s="21" customFormat="1" ht="14.7" customHeight="1">
      <c r="G13468" s="24"/>
    </row>
    <row r="13469" s="21" customFormat="1" ht="14.7" customHeight="1">
      <c r="G13469" s="24"/>
    </row>
    <row r="13470" s="21" customFormat="1" ht="14.7" customHeight="1">
      <c r="G13470" s="24"/>
    </row>
    <row r="13471" s="21" customFormat="1" ht="14.7" customHeight="1">
      <c r="G13471" s="24"/>
    </row>
    <row r="13472" s="21" customFormat="1" ht="14.7" customHeight="1">
      <c r="G13472" s="24"/>
    </row>
    <row r="13473" s="21" customFormat="1" ht="14.7" customHeight="1">
      <c r="G13473" s="24"/>
    </row>
    <row r="13474" s="21" customFormat="1" ht="14.7" customHeight="1">
      <c r="G13474" s="24"/>
    </row>
    <row r="13475" s="21" customFormat="1" ht="14.7" customHeight="1">
      <c r="G13475" s="24"/>
    </row>
    <row r="13476" s="21" customFormat="1" ht="14.7" customHeight="1">
      <c r="G13476" s="24"/>
    </row>
    <row r="13477" s="21" customFormat="1" ht="14.7" customHeight="1">
      <c r="G13477" s="24"/>
    </row>
    <row r="13478" s="21" customFormat="1" ht="14.7" customHeight="1">
      <c r="G13478" s="24"/>
    </row>
    <row r="13479" s="21" customFormat="1" ht="14.7" customHeight="1">
      <c r="G13479" s="24"/>
    </row>
    <row r="13480" s="21" customFormat="1" ht="14.7" customHeight="1">
      <c r="G13480" s="24"/>
    </row>
    <row r="13481" s="21" customFormat="1" ht="14.7" customHeight="1">
      <c r="G13481" s="24"/>
    </row>
    <row r="13482" s="21" customFormat="1" ht="14.7" customHeight="1">
      <c r="G13482" s="24"/>
    </row>
    <row r="13483" s="21" customFormat="1" ht="14.7" customHeight="1">
      <c r="G13483" s="24"/>
    </row>
    <row r="13484" s="21" customFormat="1" ht="14.7" customHeight="1">
      <c r="G13484" s="24"/>
    </row>
    <row r="13485" s="21" customFormat="1" ht="14.7" customHeight="1">
      <c r="G13485" s="24"/>
    </row>
    <row r="13486" s="21" customFormat="1" ht="14.7" customHeight="1">
      <c r="G13486" s="24"/>
    </row>
    <row r="13487" s="21" customFormat="1" ht="14.7" customHeight="1">
      <c r="G13487" s="24"/>
    </row>
    <row r="13488" s="21" customFormat="1" ht="14.7" customHeight="1">
      <c r="G13488" s="24"/>
    </row>
    <row r="13489" s="21" customFormat="1" ht="14.7" customHeight="1">
      <c r="G13489" s="24"/>
    </row>
    <row r="13490" s="21" customFormat="1" ht="14.7" customHeight="1">
      <c r="G13490" s="24"/>
    </row>
    <row r="13491" s="21" customFormat="1" ht="14.7" customHeight="1">
      <c r="G13491" s="24"/>
    </row>
    <row r="13492" s="21" customFormat="1" ht="14.7" customHeight="1">
      <c r="G13492" s="24"/>
    </row>
    <row r="13493" s="21" customFormat="1" ht="14.7" customHeight="1">
      <c r="G13493" s="24"/>
    </row>
    <row r="13494" s="21" customFormat="1" ht="14.7" customHeight="1">
      <c r="G13494" s="24"/>
    </row>
    <row r="13495" s="21" customFormat="1" ht="14.7" customHeight="1">
      <c r="G13495" s="24"/>
    </row>
    <row r="13496" s="21" customFormat="1" ht="14.7" customHeight="1">
      <c r="G13496" s="24"/>
    </row>
    <row r="13497" s="21" customFormat="1" ht="14.7" customHeight="1">
      <c r="G13497" s="24"/>
    </row>
    <row r="13498" s="21" customFormat="1" ht="14.7" customHeight="1">
      <c r="G13498" s="24"/>
    </row>
    <row r="13499" s="21" customFormat="1" ht="14.7" customHeight="1">
      <c r="G13499" s="24"/>
    </row>
    <row r="13500" s="21" customFormat="1" ht="14.7" customHeight="1">
      <c r="G13500" s="24"/>
    </row>
    <row r="13501" s="21" customFormat="1" ht="14.7" customHeight="1">
      <c r="G13501" s="24"/>
    </row>
    <row r="13502" s="21" customFormat="1" ht="14.7" customHeight="1">
      <c r="G13502" s="24"/>
    </row>
    <row r="13503" s="21" customFormat="1" ht="14.7" customHeight="1">
      <c r="G13503" s="24"/>
    </row>
    <row r="13504" s="21" customFormat="1" ht="14.7" customHeight="1">
      <c r="G13504" s="24"/>
    </row>
    <row r="13505" s="21" customFormat="1" ht="14.7" customHeight="1">
      <c r="G13505" s="24"/>
    </row>
    <row r="13506" s="21" customFormat="1" ht="14.7" customHeight="1">
      <c r="G13506" s="24"/>
    </row>
    <row r="13507" s="21" customFormat="1" ht="14.7" customHeight="1">
      <c r="G13507" s="24"/>
    </row>
    <row r="13508" s="21" customFormat="1" ht="14.7" customHeight="1">
      <c r="G13508" s="24"/>
    </row>
    <row r="13509" s="21" customFormat="1" ht="14.7" customHeight="1">
      <c r="G13509" s="24"/>
    </row>
    <row r="13510" s="21" customFormat="1" ht="14.7" customHeight="1">
      <c r="G13510" s="24"/>
    </row>
    <row r="13511" s="21" customFormat="1" ht="14.7" customHeight="1">
      <c r="G13511" s="24"/>
    </row>
    <row r="13512" s="21" customFormat="1" ht="14.7" customHeight="1">
      <c r="G13512" s="24"/>
    </row>
    <row r="13513" s="21" customFormat="1" ht="14.7" customHeight="1">
      <c r="G13513" s="24"/>
    </row>
    <row r="13514" s="21" customFormat="1" ht="14.7" customHeight="1">
      <c r="G13514" s="24"/>
    </row>
    <row r="13515" s="21" customFormat="1" ht="14.7" customHeight="1">
      <c r="G13515" s="24"/>
    </row>
    <row r="13516" s="21" customFormat="1" ht="14.7" customHeight="1">
      <c r="G13516" s="24"/>
    </row>
    <row r="13517" s="21" customFormat="1" ht="14.7" customHeight="1">
      <c r="G13517" s="24"/>
    </row>
    <row r="13518" s="21" customFormat="1" ht="14.7" customHeight="1">
      <c r="G13518" s="24"/>
    </row>
    <row r="13519" s="21" customFormat="1" ht="14.7" customHeight="1">
      <c r="G13519" s="24"/>
    </row>
    <row r="13520" s="21" customFormat="1" ht="14.7" customHeight="1">
      <c r="G13520" s="24"/>
    </row>
    <row r="13521" s="21" customFormat="1" ht="14.7" customHeight="1">
      <c r="G13521" s="24"/>
    </row>
    <row r="13522" s="21" customFormat="1" ht="14.7" customHeight="1">
      <c r="G13522" s="24"/>
    </row>
    <row r="13523" s="21" customFormat="1" ht="14.7" customHeight="1">
      <c r="G13523" s="24"/>
    </row>
    <row r="13524" s="21" customFormat="1" ht="14.7" customHeight="1">
      <c r="G13524" s="24"/>
    </row>
    <row r="13525" s="21" customFormat="1" ht="14.7" customHeight="1">
      <c r="G13525" s="24"/>
    </row>
    <row r="13526" s="21" customFormat="1" ht="14.7" customHeight="1">
      <c r="G13526" s="24"/>
    </row>
    <row r="13527" s="21" customFormat="1" ht="14.7" customHeight="1">
      <c r="G13527" s="24"/>
    </row>
    <row r="13528" s="21" customFormat="1" ht="14.7" customHeight="1">
      <c r="G13528" s="24"/>
    </row>
    <row r="13529" s="21" customFormat="1" ht="14.7" customHeight="1">
      <c r="G13529" s="24"/>
    </row>
    <row r="13530" s="21" customFormat="1" ht="14.7" customHeight="1">
      <c r="G13530" s="24"/>
    </row>
    <row r="13531" s="21" customFormat="1" ht="14.7" customHeight="1">
      <c r="G13531" s="24"/>
    </row>
    <row r="13532" s="21" customFormat="1" ht="14.7" customHeight="1">
      <c r="G13532" s="24"/>
    </row>
    <row r="13533" s="21" customFormat="1" ht="14.7" customHeight="1">
      <c r="G13533" s="24"/>
    </row>
    <row r="13534" s="21" customFormat="1" ht="14.7" customHeight="1">
      <c r="G13534" s="24"/>
    </row>
    <row r="13535" s="21" customFormat="1" ht="14.7" customHeight="1">
      <c r="G13535" s="24"/>
    </row>
    <row r="13536" s="21" customFormat="1" ht="14.7" customHeight="1">
      <c r="G13536" s="24"/>
    </row>
    <row r="13537" s="21" customFormat="1" ht="14.7" customHeight="1">
      <c r="G13537" s="24"/>
    </row>
    <row r="13538" s="21" customFormat="1" ht="14.7" customHeight="1">
      <c r="G13538" s="24"/>
    </row>
    <row r="13539" s="21" customFormat="1" ht="14.7" customHeight="1">
      <c r="G13539" s="24"/>
    </row>
    <row r="13540" s="21" customFormat="1" ht="14.7" customHeight="1">
      <c r="G13540" s="24"/>
    </row>
    <row r="13541" s="21" customFormat="1" ht="14.7" customHeight="1">
      <c r="G13541" s="24"/>
    </row>
    <row r="13542" s="21" customFormat="1" ht="14.7" customHeight="1">
      <c r="G13542" s="24"/>
    </row>
    <row r="13543" s="21" customFormat="1" ht="14.7" customHeight="1">
      <c r="G13543" s="24"/>
    </row>
    <row r="13544" s="21" customFormat="1" ht="14.7" customHeight="1">
      <c r="G13544" s="24"/>
    </row>
    <row r="13545" s="21" customFormat="1" ht="14.7" customHeight="1">
      <c r="G13545" s="24"/>
    </row>
    <row r="13546" s="21" customFormat="1" ht="14.7" customHeight="1">
      <c r="G13546" s="24"/>
    </row>
    <row r="13547" s="21" customFormat="1" ht="14.7" customHeight="1">
      <c r="G13547" s="24"/>
    </row>
    <row r="13548" s="21" customFormat="1" ht="14.7" customHeight="1">
      <c r="G13548" s="24"/>
    </row>
    <row r="13549" s="21" customFormat="1" ht="14.7" customHeight="1">
      <c r="G13549" s="24"/>
    </row>
    <row r="13550" s="21" customFormat="1" ht="14.7" customHeight="1">
      <c r="G13550" s="24"/>
    </row>
    <row r="13551" s="21" customFormat="1" ht="14.7" customHeight="1">
      <c r="G13551" s="24"/>
    </row>
    <row r="13552" s="21" customFormat="1" ht="14.7" customHeight="1">
      <c r="G13552" s="24"/>
    </row>
    <row r="13553" s="21" customFormat="1" ht="14.7" customHeight="1">
      <c r="G13553" s="24"/>
    </row>
    <row r="13554" s="21" customFormat="1" ht="14.7" customHeight="1">
      <c r="G13554" s="24"/>
    </row>
    <row r="13555" s="21" customFormat="1" ht="14.7" customHeight="1">
      <c r="G13555" s="24"/>
    </row>
    <row r="13556" s="21" customFormat="1" ht="14.7" customHeight="1">
      <c r="G13556" s="24"/>
    </row>
    <row r="13557" s="21" customFormat="1" ht="14.7" customHeight="1">
      <c r="G13557" s="24"/>
    </row>
    <row r="13558" s="21" customFormat="1" ht="14.7" customHeight="1">
      <c r="G13558" s="24"/>
    </row>
    <row r="13559" s="21" customFormat="1" ht="14.7" customHeight="1">
      <c r="G13559" s="24"/>
    </row>
    <row r="13560" s="21" customFormat="1" ht="14.7" customHeight="1">
      <c r="G13560" s="24"/>
    </row>
    <row r="13561" s="21" customFormat="1" ht="14.7" customHeight="1">
      <c r="G13561" s="24"/>
    </row>
    <row r="13562" s="21" customFormat="1" ht="14.7" customHeight="1">
      <c r="G13562" s="24"/>
    </row>
    <row r="13563" s="21" customFormat="1" ht="14.7" customHeight="1">
      <c r="G13563" s="24"/>
    </row>
    <row r="13564" s="21" customFormat="1" ht="14.7" customHeight="1">
      <c r="G13564" s="24"/>
    </row>
    <row r="13565" s="21" customFormat="1" ht="14.7" customHeight="1">
      <c r="G13565" s="24"/>
    </row>
    <row r="13566" s="21" customFormat="1" ht="14.7" customHeight="1">
      <c r="G13566" s="24"/>
    </row>
    <row r="13567" s="21" customFormat="1" ht="14.7" customHeight="1">
      <c r="G13567" s="24"/>
    </row>
    <row r="13568" s="21" customFormat="1" ht="14.7" customHeight="1">
      <c r="G13568" s="24"/>
    </row>
    <row r="13569" s="21" customFormat="1" ht="14.7" customHeight="1">
      <c r="G13569" s="24"/>
    </row>
    <row r="13570" s="21" customFormat="1" ht="14.7" customHeight="1">
      <c r="G13570" s="24"/>
    </row>
    <row r="13571" s="21" customFormat="1" ht="14.7" customHeight="1">
      <c r="G13571" s="24"/>
    </row>
    <row r="13572" s="21" customFormat="1" ht="14.7" customHeight="1">
      <c r="G13572" s="24"/>
    </row>
    <row r="13573" s="21" customFormat="1" ht="14.7" customHeight="1">
      <c r="G13573" s="24"/>
    </row>
    <row r="13574" s="21" customFormat="1" ht="14.7" customHeight="1">
      <c r="G13574" s="24"/>
    </row>
    <row r="13575" s="21" customFormat="1" ht="14.7" customHeight="1">
      <c r="G13575" s="24"/>
    </row>
    <row r="13576" s="21" customFormat="1" ht="14.7" customHeight="1">
      <c r="G13576" s="24"/>
    </row>
    <row r="13577" s="21" customFormat="1" ht="14.7" customHeight="1">
      <c r="G13577" s="24"/>
    </row>
    <row r="13578" s="21" customFormat="1" ht="14.7" customHeight="1">
      <c r="G13578" s="24"/>
    </row>
    <row r="13579" s="21" customFormat="1" ht="14.7" customHeight="1">
      <c r="G13579" s="24"/>
    </row>
    <row r="13580" s="21" customFormat="1" ht="14.7" customHeight="1">
      <c r="G13580" s="24"/>
    </row>
    <row r="13581" s="21" customFormat="1" ht="14.7" customHeight="1">
      <c r="G13581" s="24"/>
    </row>
    <row r="13582" s="21" customFormat="1" ht="14.7" customHeight="1">
      <c r="G13582" s="24"/>
    </row>
    <row r="13583" s="21" customFormat="1" ht="14.7" customHeight="1">
      <c r="G13583" s="24"/>
    </row>
    <row r="13584" s="21" customFormat="1" ht="14.7" customHeight="1">
      <c r="G13584" s="24"/>
    </row>
    <row r="13585" s="21" customFormat="1" ht="14.7" customHeight="1">
      <c r="G13585" s="24"/>
    </row>
    <row r="13586" s="21" customFormat="1" ht="14.7" customHeight="1">
      <c r="G13586" s="24"/>
    </row>
    <row r="13587" s="21" customFormat="1" ht="14.7" customHeight="1">
      <c r="G13587" s="24"/>
    </row>
    <row r="13588" s="21" customFormat="1" ht="14.7" customHeight="1">
      <c r="G13588" s="24"/>
    </row>
    <row r="13589" s="21" customFormat="1" ht="14.7" customHeight="1">
      <c r="G13589" s="24"/>
    </row>
    <row r="13590" s="21" customFormat="1" ht="14.7" customHeight="1">
      <c r="G13590" s="24"/>
    </row>
    <row r="13591" s="21" customFormat="1" ht="14.7" customHeight="1">
      <c r="G13591" s="24"/>
    </row>
    <row r="13592" s="21" customFormat="1" ht="14.7" customHeight="1">
      <c r="G13592" s="24"/>
    </row>
    <row r="13593" s="21" customFormat="1" ht="14.7" customHeight="1">
      <c r="G13593" s="24"/>
    </row>
    <row r="13594" s="21" customFormat="1" ht="14.7" customHeight="1">
      <c r="G13594" s="24"/>
    </row>
    <row r="13595" s="21" customFormat="1" ht="14.7" customHeight="1">
      <c r="G13595" s="24"/>
    </row>
    <row r="13596" s="21" customFormat="1" ht="14.7" customHeight="1">
      <c r="G13596" s="24"/>
    </row>
    <row r="13597" s="21" customFormat="1" ht="14.7" customHeight="1">
      <c r="G13597" s="24"/>
    </row>
    <row r="13598" s="21" customFormat="1" ht="14.7" customHeight="1">
      <c r="G13598" s="24"/>
    </row>
    <row r="13599" s="21" customFormat="1" ht="14.7" customHeight="1">
      <c r="G13599" s="24"/>
    </row>
    <row r="13600" s="21" customFormat="1" ht="14.7" customHeight="1">
      <c r="G13600" s="24"/>
    </row>
    <row r="13601" s="21" customFormat="1" ht="14.7" customHeight="1">
      <c r="G13601" s="24"/>
    </row>
    <row r="13602" s="21" customFormat="1" ht="14.7" customHeight="1">
      <c r="G13602" s="24"/>
    </row>
    <row r="13603" s="21" customFormat="1" ht="14.7" customHeight="1">
      <c r="G13603" s="24"/>
    </row>
    <row r="13604" s="21" customFormat="1" ht="14.7" customHeight="1">
      <c r="G13604" s="24"/>
    </row>
    <row r="13605" s="21" customFormat="1" ht="14.7" customHeight="1">
      <c r="G13605" s="24"/>
    </row>
    <row r="13606" s="21" customFormat="1" ht="14.7" customHeight="1">
      <c r="G13606" s="24"/>
    </row>
    <row r="13607" s="21" customFormat="1" ht="14.7" customHeight="1">
      <c r="G13607" s="24"/>
    </row>
    <row r="13608" s="21" customFormat="1" ht="14.7" customHeight="1">
      <c r="G13608" s="24"/>
    </row>
    <row r="13609" s="21" customFormat="1" ht="14.7" customHeight="1">
      <c r="G13609" s="24"/>
    </row>
    <row r="13610" s="21" customFormat="1" ht="14.7" customHeight="1">
      <c r="G13610" s="24"/>
    </row>
    <row r="13611" s="21" customFormat="1" ht="14.7" customHeight="1">
      <c r="G13611" s="24"/>
    </row>
    <row r="13612" s="21" customFormat="1" ht="14.7" customHeight="1">
      <c r="G13612" s="24"/>
    </row>
    <row r="13613" s="21" customFormat="1" ht="14.7" customHeight="1">
      <c r="G13613" s="24"/>
    </row>
    <row r="13614" s="21" customFormat="1" ht="14.7" customHeight="1">
      <c r="G13614" s="24"/>
    </row>
    <row r="13615" s="21" customFormat="1" ht="14.7" customHeight="1">
      <c r="G13615" s="24"/>
    </row>
    <row r="13616" s="21" customFormat="1" ht="14.7" customHeight="1">
      <c r="G13616" s="24"/>
    </row>
    <row r="13617" s="21" customFormat="1" ht="14.7" customHeight="1">
      <c r="G13617" s="24"/>
    </row>
    <row r="13618" s="21" customFormat="1" ht="14.7" customHeight="1">
      <c r="G13618" s="24"/>
    </row>
    <row r="13619" s="21" customFormat="1" ht="14.7" customHeight="1">
      <c r="G13619" s="24"/>
    </row>
    <row r="13620" s="21" customFormat="1" ht="14.7" customHeight="1">
      <c r="G13620" s="24"/>
    </row>
    <row r="13621" s="21" customFormat="1" ht="14.7" customHeight="1">
      <c r="G13621" s="24"/>
    </row>
    <row r="13622" s="21" customFormat="1" ht="14.7" customHeight="1">
      <c r="G13622" s="24"/>
    </row>
    <row r="13623" s="21" customFormat="1" ht="14.7" customHeight="1">
      <c r="G13623" s="24"/>
    </row>
    <row r="13624" s="21" customFormat="1" ht="14.7" customHeight="1">
      <c r="G13624" s="24"/>
    </row>
    <row r="13625" s="21" customFormat="1" ht="14.7" customHeight="1">
      <c r="G13625" s="24"/>
    </row>
    <row r="13626" s="21" customFormat="1" ht="14.7" customHeight="1">
      <c r="G13626" s="24"/>
    </row>
    <row r="13627" s="21" customFormat="1" ht="14.7" customHeight="1">
      <c r="G13627" s="24"/>
    </row>
    <row r="13628" s="21" customFormat="1" ht="14.7" customHeight="1">
      <c r="G13628" s="24"/>
    </row>
    <row r="13629" s="21" customFormat="1" ht="14.7" customHeight="1">
      <c r="G13629" s="24"/>
    </row>
    <row r="13630" s="21" customFormat="1" ht="14.7" customHeight="1">
      <c r="G13630" s="24"/>
    </row>
    <row r="13631" s="21" customFormat="1" ht="14.7" customHeight="1">
      <c r="G13631" s="24"/>
    </row>
    <row r="13632" s="21" customFormat="1" ht="14.7" customHeight="1">
      <c r="G13632" s="24"/>
    </row>
    <row r="13633" s="21" customFormat="1" ht="14.7" customHeight="1">
      <c r="G13633" s="24"/>
    </row>
    <row r="13634" s="21" customFormat="1" ht="14.7" customHeight="1">
      <c r="G13634" s="24"/>
    </row>
    <row r="13635" s="21" customFormat="1" ht="14.7" customHeight="1">
      <c r="G13635" s="24"/>
    </row>
    <row r="13636" s="21" customFormat="1" ht="14.7" customHeight="1">
      <c r="G13636" s="24"/>
    </row>
    <row r="13637" s="21" customFormat="1" ht="14.7" customHeight="1">
      <c r="G13637" s="24"/>
    </row>
    <row r="13638" s="21" customFormat="1" ht="14.7" customHeight="1">
      <c r="G13638" s="24"/>
    </row>
    <row r="13639" s="21" customFormat="1" ht="14.7" customHeight="1">
      <c r="G13639" s="24"/>
    </row>
    <row r="13640" s="21" customFormat="1" ht="14.7" customHeight="1">
      <c r="G13640" s="24"/>
    </row>
    <row r="13641" s="21" customFormat="1" ht="14.7" customHeight="1">
      <c r="G13641" s="24"/>
    </row>
    <row r="13642" s="21" customFormat="1" ht="14.7" customHeight="1">
      <c r="G13642" s="24"/>
    </row>
    <row r="13643" s="21" customFormat="1" ht="14.7" customHeight="1">
      <c r="G13643" s="24"/>
    </row>
    <row r="13644" s="21" customFormat="1" ht="14.7" customHeight="1">
      <c r="G13644" s="24"/>
    </row>
    <row r="13645" s="21" customFormat="1" ht="14.7" customHeight="1">
      <c r="G13645" s="24"/>
    </row>
    <row r="13646" s="21" customFormat="1" ht="14.7" customHeight="1">
      <c r="G13646" s="24"/>
    </row>
    <row r="13647" s="21" customFormat="1" ht="14.7" customHeight="1">
      <c r="G13647" s="24"/>
    </row>
    <row r="13648" s="21" customFormat="1" ht="14.7" customHeight="1">
      <c r="G13648" s="24"/>
    </row>
    <row r="13649" s="21" customFormat="1" ht="14.7" customHeight="1">
      <c r="G13649" s="24"/>
    </row>
    <row r="13650" s="21" customFormat="1" ht="14.7" customHeight="1">
      <c r="G13650" s="24"/>
    </row>
    <row r="13651" s="21" customFormat="1" ht="14.7" customHeight="1">
      <c r="G13651" s="24"/>
    </row>
    <row r="13652" s="21" customFormat="1" ht="14.7" customHeight="1">
      <c r="G13652" s="24"/>
    </row>
    <row r="13653" s="21" customFormat="1" ht="14.7" customHeight="1">
      <c r="G13653" s="24"/>
    </row>
    <row r="13654" s="21" customFormat="1" ht="14.7" customHeight="1">
      <c r="G13654" s="24"/>
    </row>
    <row r="13655" s="21" customFormat="1" ht="14.7" customHeight="1">
      <c r="G13655" s="24"/>
    </row>
    <row r="13656" s="21" customFormat="1" ht="14.7" customHeight="1">
      <c r="G13656" s="24"/>
    </row>
    <row r="13657" s="21" customFormat="1" ht="14.7" customHeight="1">
      <c r="G13657" s="24"/>
    </row>
    <row r="13658" s="21" customFormat="1" ht="14.7" customHeight="1">
      <c r="G13658" s="24"/>
    </row>
    <row r="13659" s="21" customFormat="1" ht="14.7" customHeight="1">
      <c r="G13659" s="24"/>
    </row>
    <row r="13660" s="21" customFormat="1" ht="14.7" customHeight="1">
      <c r="G13660" s="24"/>
    </row>
    <row r="13661" s="21" customFormat="1" ht="14.7" customHeight="1">
      <c r="G13661" s="24"/>
    </row>
    <row r="13662" s="21" customFormat="1" ht="14.7" customHeight="1">
      <c r="G13662" s="24"/>
    </row>
    <row r="13663" s="21" customFormat="1" ht="14.7" customHeight="1">
      <c r="G13663" s="24"/>
    </row>
    <row r="13664" s="21" customFormat="1" ht="14.7" customHeight="1">
      <c r="G13664" s="24"/>
    </row>
    <row r="13665" s="21" customFormat="1" ht="14.7" customHeight="1">
      <c r="G13665" s="24"/>
    </row>
    <row r="13666" s="21" customFormat="1" ht="14.7" customHeight="1">
      <c r="G13666" s="24"/>
    </row>
    <row r="13667" s="21" customFormat="1" ht="14.7" customHeight="1">
      <c r="G13667" s="24"/>
    </row>
    <row r="13668" s="21" customFormat="1" ht="14.7" customHeight="1">
      <c r="G13668" s="24"/>
    </row>
    <row r="13669" s="21" customFormat="1" ht="14.7" customHeight="1">
      <c r="G13669" s="24"/>
    </row>
    <row r="13670" s="21" customFormat="1" ht="14.7" customHeight="1">
      <c r="G13670" s="24"/>
    </row>
    <row r="13671" s="21" customFormat="1" ht="14.7" customHeight="1">
      <c r="G13671" s="24"/>
    </row>
    <row r="13672" s="21" customFormat="1" ht="14.7" customHeight="1">
      <c r="G13672" s="24"/>
    </row>
    <row r="13673" s="21" customFormat="1" ht="14.7" customHeight="1">
      <c r="G13673" s="24"/>
    </row>
    <row r="13674" s="21" customFormat="1" ht="14.7" customHeight="1">
      <c r="G13674" s="24"/>
    </row>
    <row r="13675" s="21" customFormat="1" ht="14.7" customHeight="1">
      <c r="G13675" s="24"/>
    </row>
    <row r="13676" s="21" customFormat="1" ht="14.7" customHeight="1">
      <c r="G13676" s="24"/>
    </row>
    <row r="13677" s="21" customFormat="1" ht="14.7" customHeight="1">
      <c r="G13677" s="24"/>
    </row>
    <row r="13678" s="21" customFormat="1" ht="14.7" customHeight="1">
      <c r="G13678" s="24"/>
    </row>
    <row r="13679" s="21" customFormat="1" ht="14.7" customHeight="1">
      <c r="G13679" s="24"/>
    </row>
    <row r="13680" s="21" customFormat="1" ht="14.7" customHeight="1">
      <c r="G13680" s="24"/>
    </row>
    <row r="13681" s="21" customFormat="1" ht="14.7" customHeight="1">
      <c r="G13681" s="24"/>
    </row>
    <row r="13682" s="21" customFormat="1" ht="14.7" customHeight="1">
      <c r="G13682" s="24"/>
    </row>
    <row r="13683" s="21" customFormat="1" ht="14.7" customHeight="1">
      <c r="G13683" s="24"/>
    </row>
    <row r="13684" s="21" customFormat="1" ht="14.7" customHeight="1">
      <c r="G13684" s="24"/>
    </row>
    <row r="13685" s="21" customFormat="1" ht="14.7" customHeight="1">
      <c r="G13685" s="24"/>
    </row>
    <row r="13686" s="21" customFormat="1" ht="14.7" customHeight="1">
      <c r="G13686" s="24"/>
    </row>
    <row r="13687" s="21" customFormat="1" ht="14.7" customHeight="1">
      <c r="G13687" s="24"/>
    </row>
    <row r="13688" s="21" customFormat="1" ht="14.7" customHeight="1">
      <c r="G13688" s="24"/>
    </row>
    <row r="13689" s="21" customFormat="1" ht="14.7" customHeight="1">
      <c r="G13689" s="24"/>
    </row>
    <row r="13690" s="21" customFormat="1" ht="14.7" customHeight="1">
      <c r="G13690" s="24"/>
    </row>
    <row r="13691" s="21" customFormat="1" ht="14.7" customHeight="1">
      <c r="G13691" s="24"/>
    </row>
    <row r="13692" s="21" customFormat="1" ht="14.7" customHeight="1">
      <c r="G13692" s="24"/>
    </row>
    <row r="13693" s="21" customFormat="1" ht="14.7" customHeight="1">
      <c r="G13693" s="24"/>
    </row>
    <row r="13694" s="21" customFormat="1" ht="14.7" customHeight="1">
      <c r="G13694" s="24"/>
    </row>
    <row r="13695" s="21" customFormat="1" ht="14.7" customHeight="1">
      <c r="G13695" s="24"/>
    </row>
    <row r="13696" s="21" customFormat="1" ht="14.7" customHeight="1">
      <c r="G13696" s="24"/>
    </row>
    <row r="13697" s="21" customFormat="1" ht="14.7" customHeight="1">
      <c r="G13697" s="24"/>
    </row>
    <row r="13698" s="21" customFormat="1" ht="14.7" customHeight="1">
      <c r="G13698" s="24"/>
    </row>
    <row r="13699" s="21" customFormat="1" ht="14.7" customHeight="1">
      <c r="G13699" s="24"/>
    </row>
    <row r="13700" s="21" customFormat="1" ht="14.7" customHeight="1">
      <c r="G13700" s="24"/>
    </row>
    <row r="13701" s="21" customFormat="1" ht="14.7" customHeight="1">
      <c r="G13701" s="24"/>
    </row>
    <row r="13702" s="21" customFormat="1" ht="14.7" customHeight="1">
      <c r="G13702" s="24"/>
    </row>
    <row r="13703" s="21" customFormat="1" ht="14.7" customHeight="1">
      <c r="G13703" s="24"/>
    </row>
    <row r="13704" s="21" customFormat="1" ht="14.7" customHeight="1">
      <c r="G13704" s="24"/>
    </row>
    <row r="13705" s="21" customFormat="1" ht="14.7" customHeight="1">
      <c r="G13705" s="24"/>
    </row>
    <row r="13706" s="21" customFormat="1" ht="14.7" customHeight="1">
      <c r="G13706" s="24"/>
    </row>
    <row r="13707" s="21" customFormat="1" ht="14.7" customHeight="1">
      <c r="G13707" s="24"/>
    </row>
    <row r="13708" s="21" customFormat="1" ht="14.7" customHeight="1">
      <c r="G13708" s="24"/>
    </row>
    <row r="13709" s="21" customFormat="1" ht="14.7" customHeight="1">
      <c r="G13709" s="24"/>
    </row>
    <row r="13710" s="21" customFormat="1" ht="14.7" customHeight="1">
      <c r="G13710" s="24"/>
    </row>
    <row r="13711" s="21" customFormat="1" ht="14.7" customHeight="1">
      <c r="G13711" s="24"/>
    </row>
    <row r="13712" s="21" customFormat="1" ht="14.7" customHeight="1">
      <c r="G13712" s="24"/>
    </row>
    <row r="13713" s="21" customFormat="1" ht="14.7" customHeight="1">
      <c r="G13713" s="24"/>
    </row>
    <row r="13714" s="21" customFormat="1" ht="14.7" customHeight="1">
      <c r="G13714" s="24"/>
    </row>
    <row r="13715" s="21" customFormat="1" ht="14.7" customHeight="1">
      <c r="G13715" s="24"/>
    </row>
    <row r="13716" s="21" customFormat="1" ht="14.7" customHeight="1">
      <c r="G13716" s="24"/>
    </row>
    <row r="13717" s="21" customFormat="1" ht="14.7" customHeight="1">
      <c r="G13717" s="24"/>
    </row>
    <row r="13718" s="21" customFormat="1" ht="14.7" customHeight="1">
      <c r="G13718" s="24"/>
    </row>
    <row r="13719" s="21" customFormat="1" ht="14.7" customHeight="1">
      <c r="G13719" s="24"/>
    </row>
    <row r="13720" s="21" customFormat="1" ht="14.7" customHeight="1">
      <c r="G13720" s="24"/>
    </row>
    <row r="13721" s="21" customFormat="1" ht="14.7" customHeight="1">
      <c r="G13721" s="24"/>
    </row>
    <row r="13722" s="21" customFormat="1" ht="14.7" customHeight="1">
      <c r="G13722" s="24"/>
    </row>
    <row r="13723" s="21" customFormat="1" ht="14.7" customHeight="1">
      <c r="G13723" s="24"/>
    </row>
    <row r="13724" s="21" customFormat="1" ht="14.7" customHeight="1">
      <c r="G13724" s="24"/>
    </row>
    <row r="13725" s="21" customFormat="1" ht="14.7" customHeight="1">
      <c r="G13725" s="24"/>
    </row>
    <row r="13726" s="21" customFormat="1" ht="14.7" customHeight="1">
      <c r="G13726" s="24"/>
    </row>
    <row r="13727" s="21" customFormat="1" ht="14.7" customHeight="1">
      <c r="G13727" s="24"/>
    </row>
    <row r="13728" s="21" customFormat="1" ht="14.7" customHeight="1">
      <c r="G13728" s="24"/>
    </row>
    <row r="13729" s="21" customFormat="1" ht="14.7" customHeight="1">
      <c r="G13729" s="24"/>
    </row>
    <row r="13730" s="21" customFormat="1" ht="14.7" customHeight="1">
      <c r="G13730" s="24"/>
    </row>
    <row r="13731" s="21" customFormat="1" ht="14.7" customHeight="1">
      <c r="G13731" s="24"/>
    </row>
    <row r="13732" s="21" customFormat="1" ht="14.7" customHeight="1">
      <c r="G13732" s="24"/>
    </row>
    <row r="13733" s="21" customFormat="1" ht="14.7" customHeight="1">
      <c r="G13733" s="24"/>
    </row>
    <row r="13734" s="21" customFormat="1" ht="14.7" customHeight="1">
      <c r="G13734" s="24"/>
    </row>
    <row r="13735" s="21" customFormat="1" ht="14.7" customHeight="1">
      <c r="G13735" s="24"/>
    </row>
    <row r="13736" s="21" customFormat="1" ht="14.7" customHeight="1">
      <c r="G13736" s="24"/>
    </row>
    <row r="13737" s="21" customFormat="1" ht="14.7" customHeight="1">
      <c r="G13737" s="24"/>
    </row>
    <row r="13738" s="21" customFormat="1" ht="14.7" customHeight="1">
      <c r="G13738" s="24"/>
    </row>
    <row r="13739" s="21" customFormat="1" ht="14.7" customHeight="1">
      <c r="G13739" s="24"/>
    </row>
    <row r="13740" s="21" customFormat="1" ht="14.7" customHeight="1">
      <c r="G13740" s="24"/>
    </row>
    <row r="13741" s="21" customFormat="1" ht="14.7" customHeight="1">
      <c r="G13741" s="24"/>
    </row>
    <row r="13742" s="21" customFormat="1" ht="14.7" customHeight="1">
      <c r="G13742" s="24"/>
    </row>
    <row r="13743" s="21" customFormat="1" ht="14.7" customHeight="1">
      <c r="G13743" s="24"/>
    </row>
    <row r="13744" s="21" customFormat="1" ht="14.7" customHeight="1">
      <c r="G13744" s="24"/>
    </row>
    <row r="13745" s="21" customFormat="1" ht="14.7" customHeight="1">
      <c r="G13745" s="24"/>
    </row>
    <row r="13746" s="21" customFormat="1" ht="14.7" customHeight="1">
      <c r="G13746" s="24"/>
    </row>
    <row r="13747" s="21" customFormat="1" ht="14.7" customHeight="1">
      <c r="G13747" s="24"/>
    </row>
    <row r="13748" s="21" customFormat="1" ht="14.7" customHeight="1">
      <c r="G13748" s="24"/>
    </row>
    <row r="13749" s="21" customFormat="1" ht="14.7" customHeight="1">
      <c r="G13749" s="24"/>
    </row>
    <row r="13750" s="21" customFormat="1" ht="14.7" customHeight="1">
      <c r="G13750" s="24"/>
    </row>
    <row r="13751" s="21" customFormat="1" ht="14.7" customHeight="1">
      <c r="G13751" s="24"/>
    </row>
    <row r="13752" s="21" customFormat="1" ht="14.7" customHeight="1">
      <c r="G13752" s="24"/>
    </row>
    <row r="13753" s="21" customFormat="1" ht="14.7" customHeight="1">
      <c r="G13753" s="24"/>
    </row>
    <row r="13754" s="21" customFormat="1" ht="14.7" customHeight="1">
      <c r="G13754" s="24"/>
    </row>
    <row r="13755" s="21" customFormat="1" ht="14.7" customHeight="1">
      <c r="G13755" s="24"/>
    </row>
    <row r="13756" s="21" customFormat="1" ht="14.7" customHeight="1">
      <c r="G13756" s="24"/>
    </row>
    <row r="13757" s="21" customFormat="1" ht="14.7" customHeight="1">
      <c r="G13757" s="24"/>
    </row>
    <row r="13758" s="21" customFormat="1" ht="14.7" customHeight="1">
      <c r="G13758" s="24"/>
    </row>
    <row r="13759" s="21" customFormat="1" ht="14.7" customHeight="1">
      <c r="G13759" s="24"/>
    </row>
    <row r="13760" s="21" customFormat="1" ht="14.7" customHeight="1">
      <c r="G13760" s="24"/>
    </row>
    <row r="13761" s="21" customFormat="1" ht="14.7" customHeight="1">
      <c r="G13761" s="24"/>
    </row>
    <row r="13762" s="21" customFormat="1" ht="14.7" customHeight="1">
      <c r="G13762" s="24"/>
    </row>
    <row r="13763" s="21" customFormat="1" ht="14.7" customHeight="1">
      <c r="G13763" s="24"/>
    </row>
    <row r="13764" s="21" customFormat="1" ht="14.7" customHeight="1">
      <c r="G13764" s="24"/>
    </row>
    <row r="13765" s="21" customFormat="1" ht="14.7" customHeight="1">
      <c r="G13765" s="24"/>
    </row>
    <row r="13766" s="21" customFormat="1" ht="14.7" customHeight="1">
      <c r="G13766" s="24"/>
    </row>
    <row r="13767" s="21" customFormat="1" ht="14.7" customHeight="1">
      <c r="G13767" s="24"/>
    </row>
    <row r="13768" s="21" customFormat="1" ht="14.7" customHeight="1">
      <c r="G13768" s="24"/>
    </row>
    <row r="13769" s="21" customFormat="1" ht="14.7" customHeight="1">
      <c r="G13769" s="24"/>
    </row>
    <row r="13770" s="21" customFormat="1" ht="14.7" customHeight="1">
      <c r="G13770" s="24"/>
    </row>
    <row r="13771" s="21" customFormat="1" ht="14.7" customHeight="1">
      <c r="G13771" s="24"/>
    </row>
    <row r="13772" s="21" customFormat="1" ht="14.7" customHeight="1">
      <c r="G13772" s="24"/>
    </row>
    <row r="13773" s="21" customFormat="1" ht="14.7" customHeight="1">
      <c r="G13773" s="24"/>
    </row>
    <row r="13774" s="21" customFormat="1" ht="14.7" customHeight="1">
      <c r="G13774" s="24"/>
    </row>
    <row r="13775" s="21" customFormat="1" ht="14.7" customHeight="1">
      <c r="G13775" s="24"/>
    </row>
    <row r="13776" s="21" customFormat="1" ht="14.7" customHeight="1">
      <c r="G13776" s="24"/>
    </row>
    <row r="13777" s="21" customFormat="1" ht="14.7" customHeight="1">
      <c r="G13777" s="24"/>
    </row>
    <row r="13778" s="21" customFormat="1" ht="14.7" customHeight="1">
      <c r="G13778" s="24"/>
    </row>
    <row r="13779" s="21" customFormat="1" ht="14.7" customHeight="1">
      <c r="G13779" s="24"/>
    </row>
    <row r="13780" s="21" customFormat="1" ht="14.7" customHeight="1">
      <c r="G13780" s="24"/>
    </row>
    <row r="13781" s="21" customFormat="1" ht="14.7" customHeight="1">
      <c r="G13781" s="24"/>
    </row>
    <row r="13782" s="21" customFormat="1" ht="14.7" customHeight="1">
      <c r="G13782" s="24"/>
    </row>
    <row r="13783" s="21" customFormat="1" ht="14.7" customHeight="1">
      <c r="G13783" s="24"/>
    </row>
    <row r="13784" s="21" customFormat="1" ht="14.7" customHeight="1">
      <c r="G13784" s="24"/>
    </row>
    <row r="13785" s="21" customFormat="1" ht="14.7" customHeight="1">
      <c r="G13785" s="24"/>
    </row>
    <row r="13786" s="21" customFormat="1" ht="14.7" customHeight="1">
      <c r="G13786" s="24"/>
    </row>
    <row r="13787" s="21" customFormat="1" ht="14.7" customHeight="1">
      <c r="G13787" s="24"/>
    </row>
    <row r="13788" s="21" customFormat="1" ht="14.7" customHeight="1">
      <c r="G13788" s="24"/>
    </row>
    <row r="13789" s="21" customFormat="1" ht="14.7" customHeight="1">
      <c r="G13789" s="24"/>
    </row>
    <row r="13790" s="21" customFormat="1" ht="14.7" customHeight="1">
      <c r="G13790" s="24"/>
    </row>
    <row r="13791" s="21" customFormat="1" ht="14.7" customHeight="1">
      <c r="G13791" s="24"/>
    </row>
    <row r="13792" s="21" customFormat="1" ht="14.7" customHeight="1">
      <c r="G13792" s="24"/>
    </row>
    <row r="13793" s="21" customFormat="1" ht="14.7" customHeight="1">
      <c r="G13793" s="24"/>
    </row>
    <row r="13794" s="21" customFormat="1" ht="14.7" customHeight="1">
      <c r="G13794" s="24"/>
    </row>
    <row r="13795" s="21" customFormat="1" ht="14.7" customHeight="1">
      <c r="G13795" s="24"/>
    </row>
    <row r="13796" s="21" customFormat="1" ht="14.7" customHeight="1">
      <c r="G13796" s="24"/>
    </row>
    <row r="13797" s="21" customFormat="1" ht="14.7" customHeight="1">
      <c r="G13797" s="24"/>
    </row>
    <row r="13798" s="21" customFormat="1" ht="14.7" customHeight="1">
      <c r="G13798" s="24"/>
    </row>
    <row r="13799" s="21" customFormat="1" ht="14.7" customHeight="1">
      <c r="G13799" s="24"/>
    </row>
    <row r="13800" s="21" customFormat="1" ht="14.7" customHeight="1">
      <c r="G13800" s="24"/>
    </row>
    <row r="13801" s="21" customFormat="1" ht="14.7" customHeight="1">
      <c r="G13801" s="24"/>
    </row>
    <row r="13802" s="21" customFormat="1" ht="14.7" customHeight="1">
      <c r="G13802" s="24"/>
    </row>
    <row r="13803" s="21" customFormat="1" ht="14.7" customHeight="1">
      <c r="G13803" s="24"/>
    </row>
    <row r="13804" s="21" customFormat="1" ht="14.7" customHeight="1">
      <c r="G13804" s="24"/>
    </row>
    <row r="13805" s="21" customFormat="1" ht="14.7" customHeight="1">
      <c r="G13805" s="24"/>
    </row>
    <row r="13806" s="21" customFormat="1" ht="14.7" customHeight="1">
      <c r="G13806" s="24"/>
    </row>
    <row r="13807" s="21" customFormat="1" ht="14.7" customHeight="1">
      <c r="G13807" s="24"/>
    </row>
    <row r="13808" s="21" customFormat="1" ht="14.7" customHeight="1">
      <c r="G13808" s="24"/>
    </row>
    <row r="13809" s="21" customFormat="1" ht="14.7" customHeight="1">
      <c r="G13809" s="24"/>
    </row>
    <row r="13810" s="21" customFormat="1" ht="14.7" customHeight="1">
      <c r="G13810" s="24"/>
    </row>
    <row r="13811" s="21" customFormat="1" ht="14.7" customHeight="1">
      <c r="G13811" s="24"/>
    </row>
    <row r="13812" s="21" customFormat="1" ht="14.7" customHeight="1">
      <c r="G13812" s="24"/>
    </row>
    <row r="13813" s="21" customFormat="1" ht="14.7" customHeight="1">
      <c r="G13813" s="24"/>
    </row>
    <row r="13814" s="21" customFormat="1" ht="14.7" customHeight="1">
      <c r="G13814" s="24"/>
    </row>
    <row r="13815" s="21" customFormat="1" ht="14.7" customHeight="1">
      <c r="G13815" s="24"/>
    </row>
    <row r="13816" s="21" customFormat="1" ht="14.7" customHeight="1">
      <c r="G13816" s="24"/>
    </row>
    <row r="13817" s="21" customFormat="1" ht="14.7" customHeight="1">
      <c r="G13817" s="24"/>
    </row>
    <row r="13818" s="21" customFormat="1" ht="14.7" customHeight="1">
      <c r="G13818" s="24"/>
    </row>
    <row r="13819" s="21" customFormat="1" ht="14.7" customHeight="1">
      <c r="G13819" s="24"/>
    </row>
    <row r="13820" s="21" customFormat="1" ht="14.7" customHeight="1">
      <c r="G13820" s="24"/>
    </row>
    <row r="13821" s="21" customFormat="1" ht="14.7" customHeight="1">
      <c r="G13821" s="24"/>
    </row>
    <row r="13822" s="21" customFormat="1" ht="14.7" customHeight="1">
      <c r="G13822" s="24"/>
    </row>
    <row r="13823" s="21" customFormat="1" ht="14.7" customHeight="1">
      <c r="G13823" s="24"/>
    </row>
    <row r="13824" s="21" customFormat="1" ht="14.7" customHeight="1">
      <c r="G13824" s="24"/>
    </row>
    <row r="13825" s="21" customFormat="1" ht="14.7" customHeight="1">
      <c r="G13825" s="24"/>
    </row>
    <row r="13826" s="21" customFormat="1" ht="14.7" customHeight="1">
      <c r="G13826" s="24"/>
    </row>
    <row r="13827" s="21" customFormat="1" ht="14.7" customHeight="1">
      <c r="G13827" s="24"/>
    </row>
    <row r="13828" s="21" customFormat="1" ht="14.7" customHeight="1">
      <c r="G13828" s="24"/>
    </row>
    <row r="13829" s="21" customFormat="1" ht="14.7" customHeight="1">
      <c r="G13829" s="24"/>
    </row>
    <row r="13830" s="21" customFormat="1" ht="14.7" customHeight="1">
      <c r="G13830" s="24"/>
    </row>
    <row r="13831" s="21" customFormat="1" ht="14.7" customHeight="1">
      <c r="G13831" s="24"/>
    </row>
    <row r="13832" s="21" customFormat="1" ht="14.7" customHeight="1">
      <c r="G13832" s="24"/>
    </row>
    <row r="13833" s="21" customFormat="1" ht="14.7" customHeight="1">
      <c r="G13833" s="24"/>
    </row>
    <row r="13834" s="21" customFormat="1" ht="14.7" customHeight="1">
      <c r="G13834" s="24"/>
    </row>
    <row r="13835" s="21" customFormat="1" ht="14.7" customHeight="1">
      <c r="G13835" s="24"/>
    </row>
    <row r="13836" s="21" customFormat="1" ht="14.7" customHeight="1">
      <c r="G13836" s="24"/>
    </row>
    <row r="13837" s="21" customFormat="1" ht="14.7" customHeight="1">
      <c r="G13837" s="24"/>
    </row>
    <row r="13838" s="21" customFormat="1" ht="14.7" customHeight="1">
      <c r="G13838" s="24"/>
    </row>
    <row r="13839" s="21" customFormat="1" ht="14.7" customHeight="1">
      <c r="G13839" s="24"/>
    </row>
    <row r="13840" s="21" customFormat="1" ht="14.7" customHeight="1">
      <c r="G13840" s="24"/>
    </row>
    <row r="13841" s="21" customFormat="1" ht="14.7" customHeight="1">
      <c r="G13841" s="24"/>
    </row>
    <row r="13842" s="21" customFormat="1" ht="14.7" customHeight="1">
      <c r="G13842" s="24"/>
    </row>
    <row r="13843" s="21" customFormat="1" ht="14.7" customHeight="1">
      <c r="G13843" s="24"/>
    </row>
    <row r="13844" s="21" customFormat="1" ht="14.7" customHeight="1">
      <c r="G13844" s="24"/>
    </row>
    <row r="13845" s="21" customFormat="1" ht="14.7" customHeight="1">
      <c r="G13845" s="24"/>
    </row>
    <row r="13846" s="21" customFormat="1" ht="14.7" customHeight="1">
      <c r="G13846" s="24"/>
    </row>
    <row r="13847" s="21" customFormat="1" ht="14.7" customHeight="1">
      <c r="G13847" s="24"/>
    </row>
    <row r="13848" s="21" customFormat="1" ht="14.7" customHeight="1">
      <c r="G13848" s="24"/>
    </row>
    <row r="13849" s="21" customFormat="1" ht="14.7" customHeight="1">
      <c r="G13849" s="24"/>
    </row>
    <row r="13850" s="21" customFormat="1" ht="14.7" customHeight="1">
      <c r="G13850" s="24"/>
    </row>
    <row r="13851" s="21" customFormat="1" ht="14.7" customHeight="1">
      <c r="G13851" s="24"/>
    </row>
    <row r="13852" s="21" customFormat="1" ht="14.7" customHeight="1">
      <c r="G13852" s="24"/>
    </row>
    <row r="13853" s="21" customFormat="1" ht="14.7" customHeight="1">
      <c r="G13853" s="24"/>
    </row>
    <row r="13854" s="21" customFormat="1" ht="14.7" customHeight="1">
      <c r="G13854" s="24"/>
    </row>
    <row r="13855" s="21" customFormat="1" ht="14.7" customHeight="1">
      <c r="G13855" s="24"/>
    </row>
    <row r="13856" s="21" customFormat="1" ht="14.7" customHeight="1">
      <c r="G13856" s="24"/>
    </row>
    <row r="13857" s="21" customFormat="1" ht="14.7" customHeight="1">
      <c r="G13857" s="24"/>
    </row>
    <row r="13858" s="21" customFormat="1" ht="14.7" customHeight="1">
      <c r="G13858" s="24"/>
    </row>
    <row r="13859" s="21" customFormat="1" ht="14.7" customHeight="1">
      <c r="G13859" s="24"/>
    </row>
    <row r="13860" s="21" customFormat="1" ht="14.7" customHeight="1">
      <c r="G13860" s="24"/>
    </row>
    <row r="13861" s="21" customFormat="1" ht="14.7" customHeight="1">
      <c r="G13861" s="24"/>
    </row>
    <row r="13862" s="21" customFormat="1" ht="14.7" customHeight="1">
      <c r="G13862" s="24"/>
    </row>
    <row r="13863" s="21" customFormat="1" ht="14.7" customHeight="1">
      <c r="G13863" s="24"/>
    </row>
    <row r="13864" s="21" customFormat="1" ht="14.7" customHeight="1">
      <c r="G13864" s="24"/>
    </row>
    <row r="13865" s="21" customFormat="1" ht="14.7" customHeight="1">
      <c r="G13865" s="24"/>
    </row>
    <row r="13866" s="21" customFormat="1" ht="14.7" customHeight="1">
      <c r="G13866" s="24"/>
    </row>
    <row r="13867" s="21" customFormat="1" ht="14.7" customHeight="1">
      <c r="G13867" s="24"/>
    </row>
    <row r="13868" s="21" customFormat="1" ht="14.7" customHeight="1">
      <c r="G13868" s="24"/>
    </row>
    <row r="13869" s="21" customFormat="1" ht="14.7" customHeight="1">
      <c r="G13869" s="24"/>
    </row>
    <row r="13870" s="21" customFormat="1" ht="14.7" customHeight="1">
      <c r="G13870" s="24"/>
    </row>
    <row r="13871" s="21" customFormat="1" ht="14.7" customHeight="1">
      <c r="G13871" s="24"/>
    </row>
    <row r="13872" s="21" customFormat="1" ht="14.7" customHeight="1">
      <c r="G13872" s="24"/>
    </row>
    <row r="13873" s="21" customFormat="1" ht="14.7" customHeight="1">
      <c r="G13873" s="24"/>
    </row>
    <row r="13874" s="21" customFormat="1" ht="14.7" customHeight="1">
      <c r="G13874" s="24"/>
    </row>
    <row r="13875" s="21" customFormat="1" ht="14.7" customHeight="1">
      <c r="G13875" s="24"/>
    </row>
    <row r="13876" s="21" customFormat="1" ht="14.7" customHeight="1">
      <c r="G13876" s="24"/>
    </row>
    <row r="13877" s="21" customFormat="1" ht="14.7" customHeight="1">
      <c r="G13877" s="24"/>
    </row>
    <row r="13878" s="21" customFormat="1" ht="14.7" customHeight="1">
      <c r="G13878" s="24"/>
    </row>
    <row r="13879" s="21" customFormat="1" ht="14.7" customHeight="1">
      <c r="G13879" s="24"/>
    </row>
    <row r="13880" s="21" customFormat="1" ht="14.7" customHeight="1">
      <c r="G13880" s="24"/>
    </row>
    <row r="13881" s="21" customFormat="1" ht="14.7" customHeight="1">
      <c r="G13881" s="24"/>
    </row>
    <row r="13882" s="21" customFormat="1" ht="14.7" customHeight="1">
      <c r="G13882" s="24"/>
    </row>
    <row r="13883" s="21" customFormat="1" ht="14.7" customHeight="1">
      <c r="G13883" s="24"/>
    </row>
    <row r="13884" s="21" customFormat="1" ht="14.7" customHeight="1">
      <c r="G13884" s="24"/>
    </row>
    <row r="13885" s="21" customFormat="1" ht="14.7" customHeight="1">
      <c r="G13885" s="24"/>
    </row>
    <row r="13886" s="21" customFormat="1" ht="14.7" customHeight="1">
      <c r="G13886" s="24"/>
    </row>
    <row r="13887" s="21" customFormat="1" ht="14.7" customHeight="1">
      <c r="G13887" s="24"/>
    </row>
    <row r="13888" s="21" customFormat="1" ht="14.7" customHeight="1">
      <c r="G13888" s="24"/>
    </row>
    <row r="13889" s="21" customFormat="1" ht="14.7" customHeight="1">
      <c r="G13889" s="24"/>
    </row>
    <row r="13890" s="21" customFormat="1" ht="14.7" customHeight="1">
      <c r="G13890" s="24"/>
    </row>
    <row r="13891" s="21" customFormat="1" ht="14.7" customHeight="1">
      <c r="G13891" s="24"/>
    </row>
    <row r="13892" s="21" customFormat="1" ht="14.7" customHeight="1">
      <c r="G13892" s="24"/>
    </row>
    <row r="13893" s="21" customFormat="1" ht="14.7" customHeight="1">
      <c r="G13893" s="24"/>
    </row>
    <row r="13894" s="21" customFormat="1" ht="14.7" customHeight="1">
      <c r="G13894" s="24"/>
    </row>
    <row r="13895" s="21" customFormat="1" ht="14.7" customHeight="1">
      <c r="G13895" s="24"/>
    </row>
    <row r="13896" s="21" customFormat="1" ht="14.7" customHeight="1">
      <c r="G13896" s="24"/>
    </row>
    <row r="13897" s="21" customFormat="1" ht="14.7" customHeight="1">
      <c r="G13897" s="24"/>
    </row>
    <row r="13898" s="21" customFormat="1" ht="14.7" customHeight="1">
      <c r="G13898" s="24"/>
    </row>
    <row r="13899" s="21" customFormat="1" ht="14.7" customHeight="1">
      <c r="G13899" s="24"/>
    </row>
    <row r="13900" s="21" customFormat="1" ht="14.7" customHeight="1">
      <c r="G13900" s="24"/>
    </row>
    <row r="13901" s="21" customFormat="1" ht="14.7" customHeight="1">
      <c r="G13901" s="24"/>
    </row>
    <row r="13902" s="21" customFormat="1" ht="14.7" customHeight="1">
      <c r="G13902" s="24"/>
    </row>
    <row r="13903" s="21" customFormat="1" ht="14.7" customHeight="1">
      <c r="G13903" s="24"/>
    </row>
    <row r="13904" s="21" customFormat="1" ht="14.7" customHeight="1">
      <c r="G13904" s="24"/>
    </row>
    <row r="13905" s="21" customFormat="1" ht="14.7" customHeight="1">
      <c r="G13905" s="24"/>
    </row>
    <row r="13906" s="21" customFormat="1" ht="14.7" customHeight="1">
      <c r="G13906" s="24"/>
    </row>
    <row r="13907" s="21" customFormat="1" ht="14.7" customHeight="1">
      <c r="G13907" s="24"/>
    </row>
    <row r="13908" s="21" customFormat="1" ht="14.7" customHeight="1">
      <c r="G13908" s="24"/>
    </row>
    <row r="13909" s="21" customFormat="1" ht="14.7" customHeight="1">
      <c r="G13909" s="24"/>
    </row>
    <row r="13910" s="21" customFormat="1" ht="14.7" customHeight="1">
      <c r="G13910" s="24"/>
    </row>
    <row r="13911" s="21" customFormat="1" ht="14.7" customHeight="1">
      <c r="G13911" s="24"/>
    </row>
    <row r="13912" s="21" customFormat="1" ht="14.7" customHeight="1">
      <c r="G13912" s="24"/>
    </row>
    <row r="13913" s="21" customFormat="1" ht="14.7" customHeight="1">
      <c r="G13913" s="24"/>
    </row>
    <row r="13914" s="21" customFormat="1" ht="14.7" customHeight="1">
      <c r="G13914" s="24"/>
    </row>
    <row r="13915" s="21" customFormat="1" ht="14.7" customHeight="1">
      <c r="G13915" s="24"/>
    </row>
    <row r="13916" s="21" customFormat="1" ht="14.7" customHeight="1">
      <c r="G13916" s="24"/>
    </row>
    <row r="13917" s="21" customFormat="1" ht="14.7" customHeight="1">
      <c r="G13917" s="24"/>
    </row>
    <row r="13918" s="21" customFormat="1" ht="14.7" customHeight="1">
      <c r="G13918" s="24"/>
    </row>
    <row r="13919" s="21" customFormat="1" ht="14.7" customHeight="1">
      <c r="G13919" s="24"/>
    </row>
    <row r="13920" s="21" customFormat="1" ht="14.7" customHeight="1">
      <c r="G13920" s="24"/>
    </row>
    <row r="13921" s="21" customFormat="1" ht="14.7" customHeight="1">
      <c r="G13921" s="24"/>
    </row>
    <row r="13922" s="21" customFormat="1" ht="14.7" customHeight="1">
      <c r="G13922" s="24"/>
    </row>
    <row r="13923" s="21" customFormat="1" ht="14.7" customHeight="1">
      <c r="G13923" s="24"/>
    </row>
    <row r="13924" s="21" customFormat="1" ht="14.7" customHeight="1">
      <c r="G13924" s="24"/>
    </row>
    <row r="13925" s="21" customFormat="1" ht="14.7" customHeight="1">
      <c r="G13925" s="24"/>
    </row>
    <row r="13926" s="21" customFormat="1" ht="14.7" customHeight="1">
      <c r="G13926" s="24"/>
    </row>
    <row r="13927" s="21" customFormat="1" ht="14.7" customHeight="1">
      <c r="G13927" s="24"/>
    </row>
    <row r="13928" s="21" customFormat="1" ht="14.7" customHeight="1">
      <c r="G13928" s="24"/>
    </row>
    <row r="13929" s="21" customFormat="1" ht="14.7" customHeight="1">
      <c r="G13929" s="24"/>
    </row>
    <row r="13930" s="21" customFormat="1" ht="14.7" customHeight="1">
      <c r="G13930" s="24"/>
    </row>
    <row r="13931" s="21" customFormat="1" ht="14.7" customHeight="1">
      <c r="G13931" s="24"/>
    </row>
    <row r="13932" s="21" customFormat="1" ht="14.7" customHeight="1">
      <c r="G13932" s="24"/>
    </row>
    <row r="13933" s="21" customFormat="1" ht="14.7" customHeight="1">
      <c r="G13933" s="24"/>
    </row>
    <row r="13934" s="21" customFormat="1" ht="14.7" customHeight="1">
      <c r="G13934" s="24"/>
    </row>
    <row r="13935" s="21" customFormat="1" ht="14.7" customHeight="1">
      <c r="G13935" s="24"/>
    </row>
    <row r="13936" s="21" customFormat="1" ht="14.7" customHeight="1">
      <c r="G13936" s="24"/>
    </row>
    <row r="13937" s="21" customFormat="1" ht="14.7" customHeight="1">
      <c r="G13937" s="24"/>
    </row>
    <row r="13938" s="21" customFormat="1" ht="14.7" customHeight="1">
      <c r="G13938" s="24"/>
    </row>
    <row r="13939" s="21" customFormat="1" ht="14.7" customHeight="1">
      <c r="G13939" s="24"/>
    </row>
    <row r="13940" s="21" customFormat="1" ht="14.7" customHeight="1">
      <c r="G13940" s="24"/>
    </row>
    <row r="13941" s="21" customFormat="1" ht="14.7" customHeight="1">
      <c r="G13941" s="24"/>
    </row>
    <row r="13942" s="21" customFormat="1" ht="14.7" customHeight="1">
      <c r="G13942" s="24"/>
    </row>
    <row r="13943" s="21" customFormat="1" ht="14.7" customHeight="1">
      <c r="G13943" s="24"/>
    </row>
    <row r="13944" s="21" customFormat="1" ht="14.7" customHeight="1">
      <c r="G13944" s="24"/>
    </row>
    <row r="13945" s="21" customFormat="1" ht="14.7" customHeight="1">
      <c r="G13945" s="24"/>
    </row>
    <row r="13946" s="21" customFormat="1" ht="14.7" customHeight="1">
      <c r="G13946" s="24"/>
    </row>
    <row r="13947" s="21" customFormat="1" ht="14.7" customHeight="1">
      <c r="G13947" s="24"/>
    </row>
    <row r="13948" s="21" customFormat="1" ht="14.7" customHeight="1">
      <c r="G13948" s="24"/>
    </row>
    <row r="13949" s="21" customFormat="1" ht="14.7" customHeight="1">
      <c r="G13949" s="24"/>
    </row>
    <row r="13950" s="21" customFormat="1" ht="14.7" customHeight="1">
      <c r="G13950" s="24"/>
    </row>
    <row r="13951" s="21" customFormat="1" ht="14.7" customHeight="1">
      <c r="G13951" s="24"/>
    </row>
    <row r="13952" s="21" customFormat="1" ht="14.7" customHeight="1">
      <c r="G13952" s="24"/>
    </row>
    <row r="13953" s="21" customFormat="1" ht="14.7" customHeight="1">
      <c r="G13953" s="24"/>
    </row>
    <row r="13954" s="21" customFormat="1" ht="14.7" customHeight="1">
      <c r="G13954" s="24"/>
    </row>
    <row r="13955" s="21" customFormat="1" ht="14.7" customHeight="1">
      <c r="G13955" s="24"/>
    </row>
    <row r="13956" s="21" customFormat="1" ht="14.7" customHeight="1">
      <c r="G13956" s="24"/>
    </row>
    <row r="13957" s="21" customFormat="1" ht="14.7" customHeight="1">
      <c r="G13957" s="24"/>
    </row>
    <row r="13958" s="21" customFormat="1" ht="14.7" customHeight="1">
      <c r="G13958" s="24"/>
    </row>
    <row r="13959" s="21" customFormat="1" ht="14.7" customHeight="1">
      <c r="G13959" s="24"/>
    </row>
    <row r="13960" s="21" customFormat="1" ht="14.7" customHeight="1">
      <c r="G13960" s="24"/>
    </row>
    <row r="13961" s="21" customFormat="1" ht="14.7" customHeight="1">
      <c r="G13961" s="24"/>
    </row>
    <row r="13962" s="21" customFormat="1" ht="14.7" customHeight="1">
      <c r="G13962" s="24"/>
    </row>
    <row r="13963" s="21" customFormat="1" ht="14.7" customHeight="1">
      <c r="G13963" s="24"/>
    </row>
    <row r="13964" s="21" customFormat="1" ht="14.7" customHeight="1">
      <c r="G13964" s="24"/>
    </row>
    <row r="13965" s="21" customFormat="1" ht="14.7" customHeight="1">
      <c r="G13965" s="24"/>
    </row>
    <row r="13966" s="21" customFormat="1" ht="14.7" customHeight="1">
      <c r="G13966" s="24"/>
    </row>
    <row r="13967" s="21" customFormat="1" ht="14.7" customHeight="1">
      <c r="G13967" s="24"/>
    </row>
    <row r="13968" s="21" customFormat="1" ht="14.7" customHeight="1">
      <c r="G13968" s="24"/>
    </row>
    <row r="13969" s="21" customFormat="1" ht="14.7" customHeight="1">
      <c r="G13969" s="24"/>
    </row>
    <row r="13970" s="21" customFormat="1" ht="14.7" customHeight="1">
      <c r="G13970" s="24"/>
    </row>
    <row r="13971" s="21" customFormat="1" ht="14.7" customHeight="1">
      <c r="G13971" s="24"/>
    </row>
    <row r="13972" s="21" customFormat="1" ht="14.7" customHeight="1">
      <c r="G13972" s="24"/>
    </row>
    <row r="13973" s="21" customFormat="1" ht="14.7" customHeight="1">
      <c r="G13973" s="24"/>
    </row>
    <row r="13974" s="21" customFormat="1" ht="14.7" customHeight="1">
      <c r="G13974" s="24"/>
    </row>
    <row r="13975" s="21" customFormat="1" ht="14.7" customHeight="1">
      <c r="G13975" s="24"/>
    </row>
    <row r="13976" s="21" customFormat="1" ht="14.7" customHeight="1">
      <c r="G13976" s="24"/>
    </row>
    <row r="13977" s="21" customFormat="1" ht="14.7" customHeight="1">
      <c r="G13977" s="24"/>
    </row>
    <row r="13978" s="21" customFormat="1" ht="14.7" customHeight="1">
      <c r="G13978" s="24"/>
    </row>
    <row r="13979" s="21" customFormat="1" ht="14.7" customHeight="1">
      <c r="G13979" s="24"/>
    </row>
    <row r="13980" s="21" customFormat="1" ht="14.7" customHeight="1">
      <c r="G13980" s="24"/>
    </row>
    <row r="13981" s="21" customFormat="1" ht="14.7" customHeight="1">
      <c r="G13981" s="24"/>
    </row>
    <row r="13982" s="21" customFormat="1" ht="14.7" customHeight="1">
      <c r="G13982" s="24"/>
    </row>
    <row r="13983" s="21" customFormat="1" ht="14.7" customHeight="1">
      <c r="G13983" s="24"/>
    </row>
    <row r="13984" s="21" customFormat="1" ht="14.7" customHeight="1">
      <c r="G13984" s="24"/>
    </row>
    <row r="13985" s="21" customFormat="1" ht="14.7" customHeight="1">
      <c r="G13985" s="24"/>
    </row>
    <row r="13986" s="21" customFormat="1" ht="14.7" customHeight="1">
      <c r="G13986" s="24"/>
    </row>
    <row r="13987" s="21" customFormat="1" ht="14.7" customHeight="1">
      <c r="G13987" s="24"/>
    </row>
    <row r="13988" s="21" customFormat="1" ht="14.7" customHeight="1">
      <c r="G13988" s="24"/>
    </row>
    <row r="13989" s="21" customFormat="1" ht="14.7" customHeight="1">
      <c r="G13989" s="24"/>
    </row>
    <row r="13990" s="21" customFormat="1" ht="14.7" customHeight="1">
      <c r="G13990" s="24"/>
    </row>
    <row r="13991" s="21" customFormat="1" ht="14.7" customHeight="1">
      <c r="G13991" s="24"/>
    </row>
    <row r="13992" s="21" customFormat="1" ht="14.7" customHeight="1">
      <c r="G13992" s="24"/>
    </row>
    <row r="13993" s="21" customFormat="1" ht="14.7" customHeight="1">
      <c r="G13993" s="24"/>
    </row>
    <row r="13994" s="21" customFormat="1" ht="14.7" customHeight="1">
      <c r="G13994" s="24"/>
    </row>
    <row r="13995" s="21" customFormat="1" ht="14.7" customHeight="1">
      <c r="G13995" s="24"/>
    </row>
    <row r="13996" s="21" customFormat="1" ht="14.7" customHeight="1">
      <c r="G13996" s="24"/>
    </row>
    <row r="13997" s="21" customFormat="1" ht="14.7" customHeight="1">
      <c r="G13997" s="24"/>
    </row>
    <row r="13998" s="21" customFormat="1" ht="14.7" customHeight="1">
      <c r="G13998" s="24"/>
    </row>
    <row r="13999" s="21" customFormat="1" ht="14.7" customHeight="1">
      <c r="G13999" s="24"/>
    </row>
    <row r="14000" s="21" customFormat="1" ht="14.7" customHeight="1">
      <c r="G14000" s="24"/>
    </row>
    <row r="14001" s="21" customFormat="1" ht="14.7" customHeight="1">
      <c r="G14001" s="24"/>
    </row>
    <row r="14002" s="21" customFormat="1" ht="14.7" customHeight="1">
      <c r="G14002" s="24"/>
    </row>
    <row r="14003" s="21" customFormat="1" ht="14.7" customHeight="1">
      <c r="G14003" s="24"/>
    </row>
    <row r="14004" s="21" customFormat="1" ht="14.7" customHeight="1">
      <c r="G14004" s="24"/>
    </row>
    <row r="14005" s="21" customFormat="1" ht="14.7" customHeight="1">
      <c r="G14005" s="24"/>
    </row>
    <row r="14006" s="21" customFormat="1" ht="14.7" customHeight="1">
      <c r="G14006" s="24"/>
    </row>
    <row r="14007" s="21" customFormat="1" ht="14.7" customHeight="1">
      <c r="G14007" s="24"/>
    </row>
    <row r="14008" s="21" customFormat="1" ht="14.7" customHeight="1">
      <c r="G14008" s="24"/>
    </row>
    <row r="14009" s="21" customFormat="1" ht="14.7" customHeight="1">
      <c r="G14009" s="24"/>
    </row>
    <row r="14010" s="21" customFormat="1" ht="14.7" customHeight="1">
      <c r="G14010" s="24"/>
    </row>
    <row r="14011" s="21" customFormat="1" ht="14.7" customHeight="1">
      <c r="G14011" s="24"/>
    </row>
    <row r="14012" s="21" customFormat="1" ht="14.7" customHeight="1">
      <c r="G14012" s="24"/>
    </row>
    <row r="14013" s="21" customFormat="1" ht="14.7" customHeight="1">
      <c r="G14013" s="24"/>
    </row>
    <row r="14014" s="21" customFormat="1" ht="14.7" customHeight="1">
      <c r="G14014" s="24"/>
    </row>
    <row r="14015" s="21" customFormat="1" ht="14.7" customHeight="1">
      <c r="G14015" s="24"/>
    </row>
    <row r="14016" s="21" customFormat="1" ht="14.7" customHeight="1">
      <c r="G14016" s="24"/>
    </row>
    <row r="14017" s="21" customFormat="1" ht="14.7" customHeight="1">
      <c r="G14017" s="24"/>
    </row>
    <row r="14018" s="21" customFormat="1" ht="14.7" customHeight="1">
      <c r="G14018" s="24"/>
    </row>
    <row r="14019" s="21" customFormat="1" ht="14.7" customHeight="1">
      <c r="G14019" s="24"/>
    </row>
    <row r="14020" s="21" customFormat="1" ht="14.7" customHeight="1">
      <c r="G14020" s="24"/>
    </row>
    <row r="14021" s="21" customFormat="1" ht="14.7" customHeight="1">
      <c r="G14021" s="24"/>
    </row>
    <row r="14022" s="21" customFormat="1" ht="14.7" customHeight="1">
      <c r="G14022" s="24"/>
    </row>
    <row r="14023" s="21" customFormat="1" ht="14.7" customHeight="1">
      <c r="G14023" s="24"/>
    </row>
    <row r="14024" s="21" customFormat="1" ht="14.7" customHeight="1">
      <c r="G14024" s="24"/>
    </row>
    <row r="14025" s="21" customFormat="1" ht="14.7" customHeight="1">
      <c r="G14025" s="24"/>
    </row>
    <row r="14026" s="21" customFormat="1" ht="14.7" customHeight="1">
      <c r="G14026" s="24"/>
    </row>
    <row r="14027" s="21" customFormat="1" ht="14.7" customHeight="1">
      <c r="G14027" s="24"/>
    </row>
    <row r="14028" s="21" customFormat="1" ht="14.7" customHeight="1">
      <c r="G14028" s="24"/>
    </row>
    <row r="14029" s="21" customFormat="1" ht="14.7" customHeight="1">
      <c r="G14029" s="24"/>
    </row>
    <row r="14030" s="21" customFormat="1" ht="14.7" customHeight="1">
      <c r="G14030" s="24"/>
    </row>
    <row r="14031" s="21" customFormat="1" ht="14.7" customHeight="1">
      <c r="G14031" s="24"/>
    </row>
    <row r="14032" s="21" customFormat="1" ht="14.7" customHeight="1">
      <c r="G14032" s="24"/>
    </row>
    <row r="14033" s="21" customFormat="1" ht="14.7" customHeight="1">
      <c r="G14033" s="24"/>
    </row>
    <row r="14034" s="21" customFormat="1" ht="14.7" customHeight="1">
      <c r="G14034" s="24"/>
    </row>
    <row r="14035" s="21" customFormat="1" ht="14.7" customHeight="1">
      <c r="G14035" s="24"/>
    </row>
    <row r="14036" s="21" customFormat="1" ht="14.7" customHeight="1">
      <c r="G14036" s="24"/>
    </row>
    <row r="14037" s="21" customFormat="1" ht="14.7" customHeight="1">
      <c r="G14037" s="24"/>
    </row>
    <row r="14038" s="21" customFormat="1" ht="14.7" customHeight="1">
      <c r="G14038" s="24"/>
    </row>
    <row r="14039" s="21" customFormat="1" ht="14.7" customHeight="1">
      <c r="G14039" s="24"/>
    </row>
    <row r="14040" s="21" customFormat="1" ht="14.7" customHeight="1">
      <c r="G14040" s="24"/>
    </row>
    <row r="14041" s="21" customFormat="1" ht="14.7" customHeight="1">
      <c r="G14041" s="24"/>
    </row>
    <row r="14042" s="21" customFormat="1" ht="14.7" customHeight="1">
      <c r="G14042" s="24"/>
    </row>
    <row r="14043" s="21" customFormat="1" ht="14.7" customHeight="1">
      <c r="G14043" s="24"/>
    </row>
    <row r="14044" s="21" customFormat="1" ht="14.7" customHeight="1">
      <c r="G14044" s="24"/>
    </row>
    <row r="14045" s="21" customFormat="1" ht="14.7" customHeight="1">
      <c r="G14045" s="24"/>
    </row>
    <row r="14046" s="21" customFormat="1" ht="14.7" customHeight="1">
      <c r="G14046" s="24"/>
    </row>
    <row r="14047" s="21" customFormat="1" ht="14.7" customHeight="1">
      <c r="G14047" s="24"/>
    </row>
    <row r="14048" s="21" customFormat="1" ht="14.7" customHeight="1">
      <c r="G14048" s="24"/>
    </row>
    <row r="14049" s="21" customFormat="1" ht="14.7" customHeight="1">
      <c r="G14049" s="24"/>
    </row>
    <row r="14050" s="21" customFormat="1" ht="14.7" customHeight="1">
      <c r="G14050" s="24"/>
    </row>
    <row r="14051" s="21" customFormat="1" ht="14.7" customHeight="1">
      <c r="G14051" s="24"/>
    </row>
    <row r="14052" s="21" customFormat="1" ht="14.7" customHeight="1">
      <c r="G14052" s="24"/>
    </row>
    <row r="14053" s="21" customFormat="1" ht="14.7" customHeight="1">
      <c r="G14053" s="24"/>
    </row>
    <row r="14054" s="21" customFormat="1" ht="14.7" customHeight="1">
      <c r="G14054" s="24"/>
    </row>
    <row r="14055" s="21" customFormat="1" ht="14.7" customHeight="1">
      <c r="G14055" s="24"/>
    </row>
    <row r="14056" s="21" customFormat="1" ht="14.7" customHeight="1">
      <c r="G14056" s="24"/>
    </row>
    <row r="14057" s="21" customFormat="1" ht="14.7" customHeight="1">
      <c r="G14057" s="24"/>
    </row>
    <row r="14058" s="21" customFormat="1" ht="14.7" customHeight="1">
      <c r="G14058" s="24"/>
    </row>
    <row r="14059" s="21" customFormat="1" ht="14.7" customHeight="1">
      <c r="G14059" s="24"/>
    </row>
    <row r="14060" s="21" customFormat="1" ht="14.7" customHeight="1">
      <c r="G14060" s="24"/>
    </row>
    <row r="14061" s="21" customFormat="1" ht="14.7" customHeight="1">
      <c r="G14061" s="24"/>
    </row>
    <row r="14062" s="21" customFormat="1" ht="14.7" customHeight="1">
      <c r="G14062" s="24"/>
    </row>
    <row r="14063" s="21" customFormat="1" ht="14.7" customHeight="1">
      <c r="G14063" s="24"/>
    </row>
    <row r="14064" s="21" customFormat="1" ht="14.7" customHeight="1">
      <c r="G14064" s="24"/>
    </row>
    <row r="14065" s="21" customFormat="1" ht="14.7" customHeight="1">
      <c r="G14065" s="24"/>
    </row>
    <row r="14066" s="21" customFormat="1" ht="14.7" customHeight="1">
      <c r="G14066" s="24"/>
    </row>
    <row r="14067" s="21" customFormat="1" ht="14.7" customHeight="1">
      <c r="G14067" s="24"/>
    </row>
    <row r="14068" s="21" customFormat="1" ht="14.7" customHeight="1">
      <c r="G14068" s="24"/>
    </row>
    <row r="14069" s="21" customFormat="1" ht="14.7" customHeight="1">
      <c r="G14069" s="24"/>
    </row>
    <row r="14070" s="21" customFormat="1" ht="14.7" customHeight="1">
      <c r="G14070" s="24"/>
    </row>
    <row r="14071" s="21" customFormat="1" ht="14.7" customHeight="1">
      <c r="G14071" s="24"/>
    </row>
    <row r="14072" s="21" customFormat="1" ht="14.7" customHeight="1">
      <c r="G14072" s="24"/>
    </row>
    <row r="14073" s="21" customFormat="1" ht="14.7" customHeight="1">
      <c r="G14073" s="24"/>
    </row>
    <row r="14074" s="21" customFormat="1" ht="14.7" customHeight="1">
      <c r="G14074" s="24"/>
    </row>
    <row r="14075" s="21" customFormat="1" ht="14.7" customHeight="1">
      <c r="G14075" s="24"/>
    </row>
    <row r="14076" s="21" customFormat="1" ht="14.7" customHeight="1">
      <c r="G14076" s="24"/>
    </row>
    <row r="14077" s="21" customFormat="1" ht="14.7" customHeight="1">
      <c r="G14077" s="24"/>
    </row>
    <row r="14078" s="21" customFormat="1" ht="14.7" customHeight="1">
      <c r="G14078" s="24"/>
    </row>
    <row r="14079" s="21" customFormat="1" ht="14.7" customHeight="1">
      <c r="G14079" s="24"/>
    </row>
    <row r="14080" s="21" customFormat="1" ht="14.7" customHeight="1">
      <c r="G14080" s="24"/>
    </row>
    <row r="14081" s="21" customFormat="1" ht="14.7" customHeight="1">
      <c r="G14081" s="24"/>
    </row>
    <row r="14082" s="21" customFormat="1" ht="14.7" customHeight="1">
      <c r="G14082" s="24"/>
    </row>
    <row r="14083" s="21" customFormat="1" ht="14.7" customHeight="1">
      <c r="G14083" s="24"/>
    </row>
    <row r="14084" s="21" customFormat="1" ht="14.7" customHeight="1">
      <c r="G14084" s="24"/>
    </row>
    <row r="14085" s="21" customFormat="1" ht="14.7" customHeight="1">
      <c r="G14085" s="24"/>
    </row>
    <row r="14086" s="21" customFormat="1" ht="14.7" customHeight="1">
      <c r="G14086" s="24"/>
    </row>
    <row r="14087" s="21" customFormat="1" ht="14.7" customHeight="1">
      <c r="G14087" s="24"/>
    </row>
    <row r="14088" s="21" customFormat="1" ht="14.7" customHeight="1">
      <c r="G14088" s="24"/>
    </row>
    <row r="14089" s="21" customFormat="1" ht="14.7" customHeight="1">
      <c r="G14089" s="24"/>
    </row>
    <row r="14090" s="21" customFormat="1" ht="14.7" customHeight="1">
      <c r="G14090" s="24"/>
    </row>
    <row r="14091" s="21" customFormat="1" ht="14.7" customHeight="1">
      <c r="G14091" s="24"/>
    </row>
    <row r="14092" s="21" customFormat="1" ht="14.7" customHeight="1">
      <c r="G14092" s="24"/>
    </row>
    <row r="14093" s="21" customFormat="1" ht="14.7" customHeight="1">
      <c r="G14093" s="24"/>
    </row>
    <row r="14094" s="21" customFormat="1" ht="14.7" customHeight="1">
      <c r="G14094" s="24"/>
    </row>
    <row r="14095" s="21" customFormat="1" ht="14.7" customHeight="1">
      <c r="G14095" s="24"/>
    </row>
    <row r="14096" s="21" customFormat="1" ht="14.7" customHeight="1">
      <c r="G14096" s="24"/>
    </row>
    <row r="14097" s="21" customFormat="1" ht="14.7" customHeight="1">
      <c r="G14097" s="24"/>
    </row>
    <row r="14098" s="21" customFormat="1" ht="14.7" customHeight="1">
      <c r="G14098" s="24"/>
    </row>
    <row r="14099" s="21" customFormat="1" ht="14.7" customHeight="1">
      <c r="G14099" s="24"/>
    </row>
    <row r="14100" s="21" customFormat="1" ht="14.7" customHeight="1">
      <c r="G14100" s="24"/>
    </row>
    <row r="14101" s="21" customFormat="1" ht="14.7" customHeight="1">
      <c r="G14101" s="24"/>
    </row>
    <row r="14102" s="21" customFormat="1" ht="14.7" customHeight="1">
      <c r="G14102" s="24"/>
    </row>
    <row r="14103" s="21" customFormat="1" ht="14.7" customHeight="1">
      <c r="G14103" s="24"/>
    </row>
    <row r="14104" s="21" customFormat="1" ht="14.7" customHeight="1">
      <c r="G14104" s="24"/>
    </row>
    <row r="14105" s="21" customFormat="1" ht="14.7" customHeight="1">
      <c r="G14105" s="24"/>
    </row>
    <row r="14106" s="21" customFormat="1" ht="14.7" customHeight="1">
      <c r="G14106" s="24"/>
    </row>
    <row r="14107" s="21" customFormat="1" ht="14.7" customHeight="1">
      <c r="G14107" s="24"/>
    </row>
    <row r="14108" s="21" customFormat="1" ht="14.7" customHeight="1">
      <c r="G14108" s="24"/>
    </row>
    <row r="14109" s="21" customFormat="1" ht="14.7" customHeight="1">
      <c r="G14109" s="24"/>
    </row>
    <row r="14110" s="21" customFormat="1" ht="14.7" customHeight="1">
      <c r="G14110" s="24"/>
    </row>
    <row r="14111" s="21" customFormat="1" ht="14.7" customHeight="1">
      <c r="G14111" s="24"/>
    </row>
    <row r="14112" s="21" customFormat="1" ht="14.7" customHeight="1">
      <c r="G14112" s="24"/>
    </row>
    <row r="14113" s="21" customFormat="1" ht="14.7" customHeight="1">
      <c r="G14113" s="24"/>
    </row>
    <row r="14114" s="21" customFormat="1" ht="14.7" customHeight="1">
      <c r="G14114" s="24"/>
    </row>
    <row r="14115" s="21" customFormat="1" ht="14.7" customHeight="1">
      <c r="G14115" s="24"/>
    </row>
    <row r="14116" s="21" customFormat="1" ht="14.7" customHeight="1">
      <c r="G14116" s="24"/>
    </row>
    <row r="14117" s="21" customFormat="1" ht="14.7" customHeight="1">
      <c r="G14117" s="24"/>
    </row>
    <row r="14118" s="21" customFormat="1" ht="14.7" customHeight="1">
      <c r="G14118" s="24"/>
    </row>
    <row r="14119" s="21" customFormat="1" ht="14.7" customHeight="1">
      <c r="G14119" s="24"/>
    </row>
    <row r="14120" s="21" customFormat="1" ht="14.7" customHeight="1">
      <c r="G14120" s="24"/>
    </row>
    <row r="14121" s="21" customFormat="1" ht="14.7" customHeight="1">
      <c r="G14121" s="24"/>
    </row>
    <row r="14122" s="21" customFormat="1" ht="14.7" customHeight="1">
      <c r="G14122" s="24"/>
    </row>
    <row r="14123" s="21" customFormat="1" ht="14.7" customHeight="1">
      <c r="G14123" s="24"/>
    </row>
    <row r="14124" s="21" customFormat="1" ht="14.7" customHeight="1">
      <c r="G14124" s="24"/>
    </row>
    <row r="14125" s="21" customFormat="1" ht="14.7" customHeight="1">
      <c r="G14125" s="24"/>
    </row>
    <row r="14126" s="21" customFormat="1" ht="14.7" customHeight="1">
      <c r="G14126" s="24"/>
    </row>
    <row r="14127" s="21" customFormat="1" ht="14.7" customHeight="1">
      <c r="G14127" s="24"/>
    </row>
    <row r="14128" s="21" customFormat="1" ht="14.7" customHeight="1">
      <c r="G14128" s="24"/>
    </row>
    <row r="14129" s="21" customFormat="1" ht="14.7" customHeight="1">
      <c r="G14129" s="24"/>
    </row>
    <row r="14130" s="21" customFormat="1" ht="14.7" customHeight="1">
      <c r="G14130" s="24"/>
    </row>
    <row r="14131" s="21" customFormat="1" ht="14.7" customHeight="1">
      <c r="G14131" s="24"/>
    </row>
    <row r="14132" s="21" customFormat="1" ht="14.7" customHeight="1">
      <c r="G14132" s="24"/>
    </row>
    <row r="14133" s="21" customFormat="1" ht="14.7" customHeight="1">
      <c r="G14133" s="24"/>
    </row>
    <row r="14134" s="21" customFormat="1" ht="14.7" customHeight="1">
      <c r="G14134" s="24"/>
    </row>
    <row r="14135" s="21" customFormat="1" ht="14.7" customHeight="1">
      <c r="G14135" s="24"/>
    </row>
    <row r="14136" s="21" customFormat="1" ht="14.7" customHeight="1">
      <c r="G14136" s="24"/>
    </row>
    <row r="14137" s="21" customFormat="1" ht="14.7" customHeight="1">
      <c r="G14137" s="24"/>
    </row>
    <row r="14138" s="21" customFormat="1" ht="14.7" customHeight="1">
      <c r="G14138" s="24"/>
    </row>
    <row r="14139" s="21" customFormat="1" ht="14.7" customHeight="1">
      <c r="G14139" s="24"/>
    </row>
    <row r="14140" s="21" customFormat="1" ht="14.7" customHeight="1">
      <c r="G14140" s="24"/>
    </row>
    <row r="14141" s="21" customFormat="1" ht="14.7" customHeight="1">
      <c r="G14141" s="24"/>
    </row>
    <row r="14142" s="21" customFormat="1" ht="14.7" customHeight="1">
      <c r="G14142" s="24"/>
    </row>
    <row r="14143" s="21" customFormat="1" ht="14.7" customHeight="1">
      <c r="G14143" s="24"/>
    </row>
    <row r="14144" s="21" customFormat="1" ht="14.7" customHeight="1">
      <c r="G14144" s="24"/>
    </row>
    <row r="14145" s="21" customFormat="1" ht="14.7" customHeight="1">
      <c r="G14145" s="24"/>
    </row>
    <row r="14146" s="21" customFormat="1" ht="14.7" customHeight="1">
      <c r="G14146" s="24"/>
    </row>
    <row r="14147" s="21" customFormat="1" ht="14.7" customHeight="1">
      <c r="G14147" s="24"/>
    </row>
    <row r="14148" s="21" customFormat="1" ht="14.7" customHeight="1">
      <c r="G14148" s="24"/>
    </row>
    <row r="14149" s="21" customFormat="1" ht="14.7" customHeight="1">
      <c r="G14149" s="24"/>
    </row>
    <row r="14150" s="21" customFormat="1" ht="14.7" customHeight="1">
      <c r="G14150" s="24"/>
    </row>
    <row r="14151" s="21" customFormat="1" ht="14.7" customHeight="1">
      <c r="G14151" s="24"/>
    </row>
    <row r="14152" s="21" customFormat="1" ht="14.7" customHeight="1">
      <c r="G14152" s="24"/>
    </row>
    <row r="14153" s="21" customFormat="1" ht="14.7" customHeight="1">
      <c r="G14153" s="24"/>
    </row>
    <row r="14154" s="21" customFormat="1" ht="14.7" customHeight="1">
      <c r="G14154" s="24"/>
    </row>
    <row r="14155" s="21" customFormat="1" ht="14.7" customHeight="1">
      <c r="G14155" s="24"/>
    </row>
    <row r="14156" s="21" customFormat="1" ht="14.7" customHeight="1">
      <c r="G14156" s="24"/>
    </row>
    <row r="14157" s="21" customFormat="1" ht="14.7" customHeight="1">
      <c r="G14157" s="24"/>
    </row>
    <row r="14158" s="21" customFormat="1" ht="14.7" customHeight="1">
      <c r="G14158" s="24"/>
    </row>
    <row r="14159" s="21" customFormat="1" ht="14.7" customHeight="1">
      <c r="G14159" s="24"/>
    </row>
    <row r="14160" s="21" customFormat="1" ht="14.7" customHeight="1">
      <c r="G14160" s="24"/>
    </row>
    <row r="14161" s="21" customFormat="1" ht="14.7" customHeight="1">
      <c r="G14161" s="24"/>
    </row>
    <row r="14162" s="21" customFormat="1" ht="14.7" customHeight="1">
      <c r="G14162" s="24"/>
    </row>
    <row r="14163" s="21" customFormat="1" ht="14.7" customHeight="1">
      <c r="G14163" s="24"/>
    </row>
    <row r="14164" s="21" customFormat="1" ht="14.7" customHeight="1">
      <c r="G14164" s="24"/>
    </row>
    <row r="14165" s="21" customFormat="1" ht="14.7" customHeight="1">
      <c r="G14165" s="24"/>
    </row>
    <row r="14166" s="21" customFormat="1" ht="14.7" customHeight="1">
      <c r="G14166" s="24"/>
    </row>
    <row r="14167" s="21" customFormat="1" ht="14.7" customHeight="1">
      <c r="G14167" s="24"/>
    </row>
    <row r="14168" s="21" customFormat="1" ht="14.7" customHeight="1">
      <c r="G14168" s="24"/>
    </row>
    <row r="14169" s="21" customFormat="1" ht="14.7" customHeight="1">
      <c r="G14169" s="24"/>
    </row>
    <row r="14170" s="21" customFormat="1" ht="14.7" customHeight="1">
      <c r="G14170" s="24"/>
    </row>
    <row r="14171" s="21" customFormat="1" ht="14.7" customHeight="1">
      <c r="G14171" s="24"/>
    </row>
    <row r="14172" s="21" customFormat="1" ht="14.7" customHeight="1">
      <c r="G14172" s="24"/>
    </row>
    <row r="14173" s="21" customFormat="1" ht="14.7" customHeight="1">
      <c r="G14173" s="24"/>
    </row>
    <row r="14174" s="21" customFormat="1" ht="14.7" customHeight="1">
      <c r="G14174" s="24"/>
    </row>
    <row r="14175" s="21" customFormat="1" ht="14.7" customHeight="1">
      <c r="G14175" s="24"/>
    </row>
    <row r="14176" s="21" customFormat="1" ht="14.7" customHeight="1">
      <c r="G14176" s="24"/>
    </row>
    <row r="14177" s="21" customFormat="1" ht="14.7" customHeight="1">
      <c r="G14177" s="24"/>
    </row>
    <row r="14178" s="21" customFormat="1" ht="14.7" customHeight="1">
      <c r="G14178" s="24"/>
    </row>
    <row r="14179" s="21" customFormat="1" ht="14.7" customHeight="1">
      <c r="G14179" s="24"/>
    </row>
    <row r="14180" s="21" customFormat="1" ht="14.7" customHeight="1">
      <c r="G14180" s="24"/>
    </row>
    <row r="14181" s="21" customFormat="1" ht="14.7" customHeight="1">
      <c r="G14181" s="24"/>
    </row>
    <row r="14182" s="21" customFormat="1" ht="14.7" customHeight="1">
      <c r="G14182" s="24"/>
    </row>
    <row r="14183" s="21" customFormat="1" ht="14.7" customHeight="1">
      <c r="G14183" s="24"/>
    </row>
    <row r="14184" s="21" customFormat="1" ht="14.7" customHeight="1">
      <c r="G14184" s="24"/>
    </row>
    <row r="14185" s="21" customFormat="1" ht="14.7" customHeight="1">
      <c r="G14185" s="24"/>
    </row>
    <row r="14186" s="21" customFormat="1" ht="14.7" customHeight="1">
      <c r="G14186" s="24"/>
    </row>
    <row r="14187" s="21" customFormat="1" ht="14.7" customHeight="1">
      <c r="G14187" s="24"/>
    </row>
    <row r="14188" s="21" customFormat="1" ht="14.7" customHeight="1">
      <c r="G14188" s="24"/>
    </row>
    <row r="14189" s="21" customFormat="1" ht="14.7" customHeight="1">
      <c r="G14189" s="24"/>
    </row>
    <row r="14190" s="21" customFormat="1" ht="14.7" customHeight="1">
      <c r="G14190" s="24"/>
    </row>
    <row r="14191" s="21" customFormat="1" ht="14.7" customHeight="1">
      <c r="G14191" s="24"/>
    </row>
    <row r="14192" s="21" customFormat="1" ht="14.7" customHeight="1">
      <c r="G14192" s="24"/>
    </row>
    <row r="14193" s="21" customFormat="1" ht="14.7" customHeight="1">
      <c r="G14193" s="24"/>
    </row>
    <row r="14194" s="21" customFormat="1" ht="14.7" customHeight="1">
      <c r="G14194" s="24"/>
    </row>
    <row r="14195" s="21" customFormat="1" ht="14.7" customHeight="1">
      <c r="G14195" s="24"/>
    </row>
    <row r="14196" s="21" customFormat="1" ht="14.7" customHeight="1">
      <c r="G14196" s="24"/>
    </row>
    <row r="14197" s="21" customFormat="1" ht="14.7" customHeight="1">
      <c r="G14197" s="24"/>
    </row>
    <row r="14198" s="21" customFormat="1" ht="14.7" customHeight="1">
      <c r="G14198" s="24"/>
    </row>
    <row r="14199" s="21" customFormat="1" ht="14.7" customHeight="1">
      <c r="G14199" s="24"/>
    </row>
    <row r="14200" s="21" customFormat="1" ht="14.7" customHeight="1">
      <c r="G14200" s="24"/>
    </row>
    <row r="14201" s="21" customFormat="1" ht="14.7" customHeight="1">
      <c r="G14201" s="24"/>
    </row>
    <row r="14202" s="21" customFormat="1" ht="14.7" customHeight="1">
      <c r="G14202" s="24"/>
    </row>
    <row r="14203" s="21" customFormat="1" ht="14.7" customHeight="1">
      <c r="G14203" s="24"/>
    </row>
    <row r="14204" s="21" customFormat="1" ht="14.7" customHeight="1">
      <c r="G14204" s="24"/>
    </row>
    <row r="14205" s="21" customFormat="1" ht="14.7" customHeight="1">
      <c r="G14205" s="24"/>
    </row>
    <row r="14206" s="21" customFormat="1" ht="14.7" customHeight="1">
      <c r="G14206" s="24"/>
    </row>
    <row r="14207" s="21" customFormat="1" ht="14.7" customHeight="1">
      <c r="G14207" s="24"/>
    </row>
    <row r="14208" s="21" customFormat="1" ht="14.7" customHeight="1">
      <c r="G14208" s="24"/>
    </row>
    <row r="14209" s="21" customFormat="1" ht="14.7" customHeight="1">
      <c r="G14209" s="24"/>
    </row>
    <row r="14210" s="21" customFormat="1" ht="14.7" customHeight="1">
      <c r="G14210" s="24"/>
    </row>
    <row r="14211" s="21" customFormat="1" ht="14.7" customHeight="1">
      <c r="G14211" s="24"/>
    </row>
    <row r="14212" s="21" customFormat="1" ht="14.7" customHeight="1">
      <c r="G14212" s="24"/>
    </row>
    <row r="14213" s="21" customFormat="1" ht="14.7" customHeight="1">
      <c r="G14213" s="24"/>
    </row>
    <row r="14214" s="21" customFormat="1" ht="14.7" customHeight="1">
      <c r="G14214" s="24"/>
    </row>
    <row r="14215" s="21" customFormat="1" ht="14.7" customHeight="1">
      <c r="G14215" s="24"/>
    </row>
    <row r="14216" s="21" customFormat="1" ht="14.7" customHeight="1">
      <c r="G14216" s="24"/>
    </row>
    <row r="14217" s="21" customFormat="1" ht="14.7" customHeight="1">
      <c r="G14217" s="24"/>
    </row>
    <row r="14218" s="21" customFormat="1" ht="14.7" customHeight="1">
      <c r="G14218" s="24"/>
    </row>
    <row r="14219" s="21" customFormat="1" ht="14.7" customHeight="1">
      <c r="G14219" s="24"/>
    </row>
    <row r="14220" s="21" customFormat="1" ht="14.7" customHeight="1">
      <c r="G14220" s="24"/>
    </row>
    <row r="14221" s="21" customFormat="1" ht="14.7" customHeight="1">
      <c r="G14221" s="24"/>
    </row>
    <row r="14222" s="21" customFormat="1" ht="14.7" customHeight="1">
      <c r="G14222" s="24"/>
    </row>
    <row r="14223" s="21" customFormat="1" ht="14.7" customHeight="1">
      <c r="G14223" s="24"/>
    </row>
    <row r="14224" s="21" customFormat="1" ht="14.7" customHeight="1">
      <c r="G14224" s="24"/>
    </row>
    <row r="14225" s="21" customFormat="1" ht="14.7" customHeight="1">
      <c r="G14225" s="24"/>
    </row>
    <row r="14226" s="21" customFormat="1" ht="14.7" customHeight="1">
      <c r="G14226" s="24"/>
    </row>
    <row r="14227" s="21" customFormat="1" ht="14.7" customHeight="1">
      <c r="G14227" s="24"/>
    </row>
    <row r="14228" s="21" customFormat="1" ht="14.7" customHeight="1">
      <c r="G14228" s="24"/>
    </row>
    <row r="14229" s="21" customFormat="1" ht="14.7" customHeight="1">
      <c r="G14229" s="24"/>
    </row>
    <row r="14230" s="21" customFormat="1" ht="14.7" customHeight="1">
      <c r="G14230" s="24"/>
    </row>
    <row r="14231" s="21" customFormat="1" ht="14.7" customHeight="1">
      <c r="G14231" s="24"/>
    </row>
    <row r="14232" s="21" customFormat="1" ht="14.7" customHeight="1">
      <c r="G14232" s="24"/>
    </row>
    <row r="14233" s="21" customFormat="1" ht="14.7" customHeight="1">
      <c r="G14233" s="24"/>
    </row>
    <row r="14234" s="21" customFormat="1" ht="14.7" customHeight="1">
      <c r="G14234" s="24"/>
    </row>
    <row r="14235" s="21" customFormat="1" ht="14.7" customHeight="1">
      <c r="G14235" s="24"/>
    </row>
    <row r="14236" s="21" customFormat="1" ht="14.7" customHeight="1">
      <c r="G14236" s="24"/>
    </row>
    <row r="14237" s="21" customFormat="1" ht="14.7" customHeight="1">
      <c r="G14237" s="24"/>
    </row>
    <row r="14238" s="21" customFormat="1" ht="14.7" customHeight="1">
      <c r="G14238" s="24"/>
    </row>
    <row r="14239" s="21" customFormat="1" ht="14.7" customHeight="1">
      <c r="G14239" s="24"/>
    </row>
    <row r="14240" s="21" customFormat="1" ht="14.7" customHeight="1">
      <c r="G14240" s="24"/>
    </row>
    <row r="14241" s="21" customFormat="1" ht="14.7" customHeight="1">
      <c r="G14241" s="24"/>
    </row>
    <row r="14242" s="21" customFormat="1" ht="14.7" customHeight="1">
      <c r="G14242" s="24"/>
    </row>
    <row r="14243" s="21" customFormat="1" ht="14.7" customHeight="1">
      <c r="G14243" s="24"/>
    </row>
    <row r="14244" s="21" customFormat="1" ht="14.7" customHeight="1">
      <c r="G14244" s="24"/>
    </row>
    <row r="14245" s="21" customFormat="1" ht="14.7" customHeight="1">
      <c r="G14245" s="24"/>
    </row>
    <row r="14246" s="21" customFormat="1" ht="14.7" customHeight="1">
      <c r="G14246" s="24"/>
    </row>
    <row r="14247" s="21" customFormat="1" ht="14.7" customHeight="1">
      <c r="G14247" s="24"/>
    </row>
    <row r="14248" s="21" customFormat="1" ht="14.7" customHeight="1">
      <c r="G14248" s="24"/>
    </row>
    <row r="14249" s="21" customFormat="1" ht="14.7" customHeight="1">
      <c r="G14249" s="24"/>
    </row>
    <row r="14250" s="21" customFormat="1" ht="14.7" customHeight="1">
      <c r="G14250" s="24"/>
    </row>
    <row r="14251" s="21" customFormat="1" ht="14.7" customHeight="1">
      <c r="G14251" s="24"/>
    </row>
    <row r="14252" s="21" customFormat="1" ht="14.7" customHeight="1">
      <c r="G14252" s="24"/>
    </row>
    <row r="14253" s="21" customFormat="1" ht="14.7" customHeight="1">
      <c r="G14253" s="24"/>
    </row>
    <row r="14254" s="21" customFormat="1" ht="14.7" customHeight="1">
      <c r="G14254" s="24"/>
    </row>
    <row r="14255" s="21" customFormat="1" ht="14.7" customHeight="1">
      <c r="G14255" s="24"/>
    </row>
    <row r="14256" s="21" customFormat="1" ht="14.7" customHeight="1">
      <c r="G14256" s="24"/>
    </row>
    <row r="14257" s="21" customFormat="1" ht="14.7" customHeight="1">
      <c r="G14257" s="24"/>
    </row>
    <row r="14258" s="21" customFormat="1" ht="14.7" customHeight="1">
      <c r="G14258" s="24"/>
    </row>
    <row r="14259" s="21" customFormat="1" ht="14.7" customHeight="1">
      <c r="G14259" s="24"/>
    </row>
    <row r="14260" s="21" customFormat="1" ht="14.7" customHeight="1">
      <c r="G14260" s="24"/>
    </row>
    <row r="14261" s="21" customFormat="1" ht="14.7" customHeight="1">
      <c r="G14261" s="24"/>
    </row>
    <row r="14262" s="21" customFormat="1" ht="14.7" customHeight="1">
      <c r="G14262" s="24"/>
    </row>
    <row r="14263" s="21" customFormat="1" ht="14.7" customHeight="1">
      <c r="G14263" s="24"/>
    </row>
    <row r="14264" s="21" customFormat="1" ht="14.7" customHeight="1">
      <c r="G14264" s="24"/>
    </row>
    <row r="14265" s="21" customFormat="1" ht="14.7" customHeight="1">
      <c r="G14265" s="24"/>
    </row>
    <row r="14266" s="21" customFormat="1" ht="14.7" customHeight="1">
      <c r="G14266" s="24"/>
    </row>
    <row r="14267" s="21" customFormat="1" ht="14.7" customHeight="1">
      <c r="G14267" s="24"/>
    </row>
    <row r="14268" s="21" customFormat="1" ht="14.7" customHeight="1">
      <c r="G14268" s="24"/>
    </row>
    <row r="14269" s="21" customFormat="1" ht="14.7" customHeight="1">
      <c r="G14269" s="24"/>
    </row>
    <row r="14270" s="21" customFormat="1" ht="14.7" customHeight="1">
      <c r="G14270" s="24"/>
    </row>
    <row r="14271" s="21" customFormat="1" ht="14.7" customHeight="1">
      <c r="G14271" s="24"/>
    </row>
    <row r="14272" s="21" customFormat="1" ht="14.7" customHeight="1">
      <c r="G14272" s="24"/>
    </row>
    <row r="14273" s="21" customFormat="1" ht="14.7" customHeight="1">
      <c r="G14273" s="24"/>
    </row>
    <row r="14274" s="21" customFormat="1" ht="14.7" customHeight="1">
      <c r="G14274" s="24"/>
    </row>
    <row r="14275" s="21" customFormat="1" ht="14.7" customHeight="1">
      <c r="G14275" s="24"/>
    </row>
    <row r="14276" s="21" customFormat="1" ht="14.7" customHeight="1">
      <c r="G14276" s="24"/>
    </row>
    <row r="14277" s="21" customFormat="1" ht="14.7" customHeight="1">
      <c r="G14277" s="24"/>
    </row>
    <row r="14278" s="21" customFormat="1" ht="14.7" customHeight="1">
      <c r="G14278" s="24"/>
    </row>
    <row r="14279" s="21" customFormat="1" ht="14.7" customHeight="1">
      <c r="G14279" s="24"/>
    </row>
    <row r="14280" s="21" customFormat="1" ht="14.7" customHeight="1">
      <c r="G14280" s="24"/>
    </row>
    <row r="14281" s="21" customFormat="1" ht="14.7" customHeight="1">
      <c r="G14281" s="24"/>
    </row>
    <row r="14282" s="21" customFormat="1" ht="14.7" customHeight="1">
      <c r="G14282" s="24"/>
    </row>
    <row r="14283" s="21" customFormat="1" ht="14.7" customHeight="1">
      <c r="G14283" s="24"/>
    </row>
    <row r="14284" s="21" customFormat="1" ht="14.7" customHeight="1">
      <c r="G14284" s="24"/>
    </row>
    <row r="14285" s="21" customFormat="1" ht="14.7" customHeight="1">
      <c r="G14285" s="24"/>
    </row>
    <row r="14286" s="21" customFormat="1" ht="14.7" customHeight="1">
      <c r="G14286" s="24"/>
    </row>
    <row r="14287" s="21" customFormat="1" ht="14.7" customHeight="1">
      <c r="G14287" s="24"/>
    </row>
    <row r="14288" s="21" customFormat="1" ht="14.7" customHeight="1">
      <c r="G14288" s="24"/>
    </row>
    <row r="14289" s="21" customFormat="1" ht="14.7" customHeight="1">
      <c r="G14289" s="24"/>
    </row>
    <row r="14290" s="21" customFormat="1" ht="14.7" customHeight="1">
      <c r="G14290" s="24"/>
    </row>
    <row r="14291" s="21" customFormat="1" ht="14.7" customHeight="1">
      <c r="G14291" s="24"/>
    </row>
    <row r="14292" s="21" customFormat="1" ht="14.7" customHeight="1">
      <c r="G14292" s="24"/>
    </row>
    <row r="14293" s="21" customFormat="1" ht="14.7" customHeight="1">
      <c r="G14293" s="24"/>
    </row>
    <row r="14294" s="21" customFormat="1" ht="14.7" customHeight="1">
      <c r="G14294" s="24"/>
    </row>
    <row r="14295" s="21" customFormat="1" ht="14.7" customHeight="1">
      <c r="G14295" s="24"/>
    </row>
    <row r="14296" s="21" customFormat="1" ht="14.7" customHeight="1">
      <c r="G14296" s="24"/>
    </row>
    <row r="14297" s="21" customFormat="1" ht="14.7" customHeight="1">
      <c r="G14297" s="24"/>
    </row>
    <row r="14298" s="21" customFormat="1" ht="14.7" customHeight="1">
      <c r="G14298" s="24"/>
    </row>
    <row r="14299" s="21" customFormat="1" ht="14.7" customHeight="1">
      <c r="G14299" s="24"/>
    </row>
    <row r="14300" s="21" customFormat="1" ht="14.7" customHeight="1">
      <c r="G14300" s="24"/>
    </row>
    <row r="14301" s="21" customFormat="1" ht="14.7" customHeight="1">
      <c r="G14301" s="24"/>
    </row>
    <row r="14302" s="21" customFormat="1" ht="14.7" customHeight="1">
      <c r="G14302" s="24"/>
    </row>
    <row r="14303" s="21" customFormat="1" ht="14.7" customHeight="1">
      <c r="G14303" s="24"/>
    </row>
    <row r="14304" s="21" customFormat="1" ht="14.7" customHeight="1">
      <c r="G14304" s="24"/>
    </row>
    <row r="14305" s="21" customFormat="1" ht="14.7" customHeight="1">
      <c r="G14305" s="24"/>
    </row>
    <row r="14306" s="21" customFormat="1" ht="14.7" customHeight="1">
      <c r="G14306" s="24"/>
    </row>
    <row r="14307" s="21" customFormat="1" ht="14.7" customHeight="1">
      <c r="G14307" s="24"/>
    </row>
    <row r="14308" s="21" customFormat="1" ht="14.7" customHeight="1">
      <c r="G14308" s="24"/>
    </row>
    <row r="14309" s="21" customFormat="1" ht="14.7" customHeight="1">
      <c r="G14309" s="24"/>
    </row>
    <row r="14310" s="21" customFormat="1" ht="14.7" customHeight="1">
      <c r="G14310" s="24"/>
    </row>
    <row r="14311" s="21" customFormat="1" ht="14.7" customHeight="1">
      <c r="G14311" s="24"/>
    </row>
    <row r="14312" s="21" customFormat="1" ht="14.7" customHeight="1">
      <c r="G14312" s="24"/>
    </row>
    <row r="14313" s="21" customFormat="1" ht="14.7" customHeight="1">
      <c r="G14313" s="24"/>
    </row>
    <row r="14314" s="21" customFormat="1" ht="14.7" customHeight="1">
      <c r="G14314" s="24"/>
    </row>
    <row r="14315" s="21" customFormat="1" ht="14.7" customHeight="1">
      <c r="G14315" s="24"/>
    </row>
    <row r="14316" s="21" customFormat="1" ht="14.7" customHeight="1">
      <c r="G14316" s="24"/>
    </row>
    <row r="14317" s="21" customFormat="1" ht="14.7" customHeight="1">
      <c r="G14317" s="24"/>
    </row>
    <row r="14318" s="21" customFormat="1" ht="15" customHeight="1">
      <c r="G14318" s="24"/>
    </row>
    <row r="14319" s="21" customFormat="1" ht="15.35" customHeight="1">
      <c r="G14319" s="24"/>
    </row>
    <row r="14320" s="21" customFormat="1" ht="15" customHeight="1">
      <c r="G14320" s="24"/>
    </row>
    <row r="14321" s="21" customFormat="1" ht="14.7" customHeight="1">
      <c r="G14321" s="24"/>
    </row>
    <row r="14322" s="21" customFormat="1" ht="14.7" customHeight="1">
      <c r="G14322" s="24"/>
    </row>
    <row r="14323" s="21" customFormat="1" ht="14.7" customHeight="1">
      <c r="G14323" s="24"/>
    </row>
    <row r="14324" s="21" customFormat="1" ht="14.7" customHeight="1">
      <c r="G14324" s="24"/>
    </row>
    <row r="14325" s="21" customFormat="1" ht="14.7" customHeight="1">
      <c r="G14325" s="24"/>
    </row>
    <row r="14326" s="21" customFormat="1" ht="14.7" customHeight="1">
      <c r="G14326" s="24"/>
    </row>
    <row r="14327" s="21" customFormat="1" ht="14.7" customHeight="1">
      <c r="G14327" s="24"/>
    </row>
    <row r="14328" s="21" customFormat="1" ht="14.7" customHeight="1">
      <c r="G14328" s="24"/>
    </row>
    <row r="14329" s="21" customFormat="1" ht="14.7" customHeight="1">
      <c r="G14329" s="24"/>
    </row>
    <row r="14330" s="21" customFormat="1" ht="14.7" customHeight="1">
      <c r="G14330" s="24"/>
    </row>
    <row r="14331" s="21" customFormat="1" ht="14.7" customHeight="1">
      <c r="G14331" s="24"/>
    </row>
    <row r="14332" s="21" customFormat="1" ht="14.7" customHeight="1">
      <c r="G14332" s="24"/>
    </row>
    <row r="14333" s="21" customFormat="1" ht="14.7" customHeight="1">
      <c r="G14333" s="24"/>
    </row>
    <row r="14334" s="21" customFormat="1" ht="14.7" customHeight="1">
      <c r="G14334" s="24"/>
    </row>
    <row r="14335" s="21" customFormat="1" ht="14.7" customHeight="1">
      <c r="G14335" s="24"/>
    </row>
    <row r="14336" s="21" customFormat="1" ht="14.7" customHeight="1">
      <c r="G14336" s="24"/>
    </row>
    <row r="14337" s="21" customFormat="1" ht="14.7" customHeight="1">
      <c r="G14337" s="24"/>
    </row>
    <row r="14338" s="21" customFormat="1" ht="14.7" customHeight="1">
      <c r="G14338" s="24"/>
    </row>
    <row r="14339" s="21" customFormat="1" ht="14.7" customHeight="1">
      <c r="G14339" s="24"/>
    </row>
    <row r="14340" s="21" customFormat="1" ht="14.7" customHeight="1">
      <c r="G14340" s="24"/>
    </row>
    <row r="14341" s="21" customFormat="1" ht="14.7" customHeight="1">
      <c r="G14341" s="24"/>
    </row>
    <row r="14342" s="21" customFormat="1" ht="14.7" customHeight="1">
      <c r="G14342" s="24"/>
    </row>
    <row r="14343" s="21" customFormat="1" ht="14.7" customHeight="1">
      <c r="G14343" s="24"/>
    </row>
    <row r="14344" s="21" customFormat="1" ht="14.7" customHeight="1">
      <c r="G14344" s="24"/>
    </row>
    <row r="14345" s="21" customFormat="1" ht="14.7" customHeight="1">
      <c r="G14345" s="24"/>
    </row>
    <row r="14346" s="21" customFormat="1" ht="14.7" customHeight="1">
      <c r="G14346" s="24"/>
    </row>
    <row r="14347" s="21" customFormat="1" ht="14.7" customHeight="1">
      <c r="G14347" s="24"/>
    </row>
    <row r="14348" s="21" customFormat="1" ht="14.7" customHeight="1">
      <c r="G14348" s="24"/>
    </row>
    <row r="14349" s="21" customFormat="1" ht="14.7" customHeight="1">
      <c r="G14349" s="24"/>
    </row>
    <row r="14350" s="21" customFormat="1" ht="14.7" customHeight="1">
      <c r="G14350" s="24"/>
    </row>
    <row r="14351" s="21" customFormat="1" ht="14.7" customHeight="1">
      <c r="G14351" s="24"/>
    </row>
    <row r="14352" s="21" customFormat="1" ht="14.7" customHeight="1">
      <c r="G14352" s="24"/>
    </row>
    <row r="14353" s="21" customFormat="1" ht="14.7" customHeight="1">
      <c r="G14353" s="24"/>
    </row>
    <row r="14354" s="21" customFormat="1" ht="14.7" customHeight="1">
      <c r="G14354" s="24"/>
    </row>
    <row r="14355" s="21" customFormat="1" ht="14.7" customHeight="1">
      <c r="G14355" s="24"/>
    </row>
    <row r="14356" s="21" customFormat="1" ht="14.7" customHeight="1">
      <c r="G14356" s="24"/>
    </row>
    <row r="14357" s="21" customFormat="1" ht="14.7" customHeight="1">
      <c r="G14357" s="24"/>
    </row>
    <row r="14358" s="21" customFormat="1" ht="14.7" customHeight="1">
      <c r="G14358" s="24"/>
    </row>
    <row r="14359" s="21" customFormat="1" ht="14.7" customHeight="1">
      <c r="G14359" s="24"/>
    </row>
    <row r="14360" s="21" customFormat="1" ht="14.7" customHeight="1">
      <c r="G14360" s="24"/>
    </row>
    <row r="14361" s="21" customFormat="1" ht="14.7" customHeight="1">
      <c r="G14361" s="24"/>
    </row>
    <row r="14362" s="21" customFormat="1" ht="14.7" customHeight="1">
      <c r="G14362" s="24"/>
    </row>
    <row r="14363" s="21" customFormat="1" ht="14.7" customHeight="1">
      <c r="G14363" s="24"/>
    </row>
    <row r="14364" s="21" customFormat="1" ht="14.7" customHeight="1">
      <c r="G14364" s="24"/>
    </row>
    <row r="14365" s="21" customFormat="1" ht="15" customHeight="1">
      <c r="G14365" s="24"/>
    </row>
    <row r="14366" s="21" customFormat="1" ht="15.35" customHeight="1">
      <c r="G14366" s="24"/>
    </row>
    <row r="14367" s="21" customFormat="1" ht="15" customHeight="1">
      <c r="G14367" s="24"/>
    </row>
    <row r="14368" s="21" customFormat="1" ht="14.7" customHeight="1">
      <c r="G14368" s="24"/>
    </row>
    <row r="14369" s="21" customFormat="1" ht="14.7" customHeight="1">
      <c r="G14369" s="24"/>
    </row>
    <row r="14370" s="21" customFormat="1" ht="14.7" customHeight="1">
      <c r="G14370" s="24"/>
    </row>
    <row r="14371" s="21" customFormat="1" ht="14.7" customHeight="1">
      <c r="G14371" s="24"/>
    </row>
    <row r="14372" s="21" customFormat="1" ht="14.7" customHeight="1">
      <c r="G14372" s="24"/>
    </row>
    <row r="14373" s="21" customFormat="1" ht="14.7" customHeight="1">
      <c r="G14373" s="24"/>
    </row>
    <row r="14374" s="21" customFormat="1" ht="14.7" customHeight="1">
      <c r="G14374" s="24"/>
    </row>
    <row r="14375" s="21" customFormat="1" ht="14.7" customHeight="1">
      <c r="G14375" s="24"/>
    </row>
    <row r="14376" s="21" customFormat="1" ht="14.7" customHeight="1">
      <c r="G14376" s="24"/>
    </row>
    <row r="14377" s="21" customFormat="1" ht="14.7" customHeight="1">
      <c r="G14377" s="24"/>
    </row>
    <row r="14378" s="21" customFormat="1" ht="14.7" customHeight="1">
      <c r="G14378" s="24"/>
    </row>
    <row r="14379" s="21" customFormat="1" ht="14.7" customHeight="1">
      <c r="G14379" s="24"/>
    </row>
    <row r="14380" s="21" customFormat="1" ht="14.7" customHeight="1">
      <c r="G14380" s="24"/>
    </row>
    <row r="14381" s="21" customFormat="1" ht="14.7" customHeight="1">
      <c r="G14381" s="24"/>
    </row>
    <row r="14382" s="21" customFormat="1" ht="14.7" customHeight="1">
      <c r="G14382" s="24"/>
    </row>
    <row r="14383" s="21" customFormat="1" ht="14.7" customHeight="1">
      <c r="G14383" s="24"/>
    </row>
    <row r="14384" s="21" customFormat="1" ht="14.7" customHeight="1">
      <c r="G14384" s="24"/>
    </row>
    <row r="14385" s="21" customFormat="1" ht="14.7" customHeight="1">
      <c r="G14385" s="24"/>
    </row>
    <row r="14386" s="21" customFormat="1" ht="14.7" customHeight="1">
      <c r="G14386" s="24"/>
    </row>
    <row r="14387" s="21" customFormat="1" ht="14.7" customHeight="1">
      <c r="G14387" s="24"/>
    </row>
    <row r="14388" s="21" customFormat="1" ht="14.7" customHeight="1">
      <c r="G14388" s="24"/>
    </row>
    <row r="14389" s="21" customFormat="1" ht="14.7" customHeight="1">
      <c r="G14389" s="24"/>
    </row>
    <row r="14390" s="21" customFormat="1" ht="14.7" customHeight="1">
      <c r="G14390" s="24"/>
    </row>
    <row r="14391" s="21" customFormat="1" ht="14.7" customHeight="1">
      <c r="G14391" s="24"/>
    </row>
    <row r="14392" s="21" customFormat="1" ht="14.7" customHeight="1">
      <c r="G14392" s="24"/>
    </row>
    <row r="14393" s="21" customFormat="1" ht="14.7" customHeight="1">
      <c r="G14393" s="24"/>
    </row>
    <row r="14394" s="21" customFormat="1" ht="14.7" customHeight="1">
      <c r="G14394" s="24"/>
    </row>
    <row r="14395" s="21" customFormat="1" ht="14.7" customHeight="1">
      <c r="G14395" s="24"/>
    </row>
    <row r="14396" s="21" customFormat="1" ht="14.7" customHeight="1">
      <c r="G14396" s="24"/>
    </row>
    <row r="14397" s="21" customFormat="1" ht="14.7" customHeight="1">
      <c r="G14397" s="24"/>
    </row>
    <row r="14398" s="21" customFormat="1" ht="14.7" customHeight="1">
      <c r="G14398" s="24"/>
    </row>
    <row r="14399" s="21" customFormat="1" ht="14.7" customHeight="1">
      <c r="G14399" s="24"/>
    </row>
    <row r="14400" s="21" customFormat="1" ht="14.7" customHeight="1">
      <c r="G14400" s="24"/>
    </row>
    <row r="14401" s="21" customFormat="1" ht="14.7" customHeight="1">
      <c r="G14401" s="24"/>
    </row>
    <row r="14402" s="21" customFormat="1" ht="14.7" customHeight="1">
      <c r="G14402" s="24"/>
    </row>
    <row r="14403" s="21" customFormat="1" ht="14.7" customHeight="1">
      <c r="G14403" s="24"/>
    </row>
    <row r="14404" s="21" customFormat="1" ht="14.7" customHeight="1">
      <c r="G14404" s="24"/>
    </row>
    <row r="14405" s="21" customFormat="1" ht="14.7" customHeight="1">
      <c r="G14405" s="24"/>
    </row>
    <row r="14406" s="21" customFormat="1" ht="14.7" customHeight="1">
      <c r="G14406" s="24"/>
    </row>
    <row r="14407" s="21" customFormat="1" ht="14.7" customHeight="1">
      <c r="G14407" s="24"/>
    </row>
    <row r="14408" s="21" customFormat="1" ht="14.7" customHeight="1">
      <c r="G14408" s="24"/>
    </row>
    <row r="14409" s="21" customFormat="1" ht="14.7" customHeight="1">
      <c r="G14409" s="24"/>
    </row>
    <row r="14410" s="21" customFormat="1" ht="14.7" customHeight="1">
      <c r="G14410" s="24"/>
    </row>
    <row r="14411" s="21" customFormat="1" ht="14.7" customHeight="1">
      <c r="G14411" s="24"/>
    </row>
    <row r="14412" s="21" customFormat="1" ht="14.7" customHeight="1">
      <c r="G14412" s="24"/>
    </row>
    <row r="14413" s="21" customFormat="1" ht="14.7" customHeight="1">
      <c r="G14413" s="24"/>
    </row>
    <row r="14414" s="21" customFormat="1" ht="14.7" customHeight="1">
      <c r="G14414" s="24"/>
    </row>
    <row r="14415" s="21" customFormat="1" ht="14.7" customHeight="1">
      <c r="G14415" s="24"/>
    </row>
    <row r="14416" s="21" customFormat="1" ht="14.7" customHeight="1">
      <c r="G14416" s="24"/>
    </row>
    <row r="14417" s="21" customFormat="1" ht="14.7" customHeight="1">
      <c r="G14417" s="24"/>
    </row>
    <row r="14418" s="21" customFormat="1" ht="14.7" customHeight="1">
      <c r="G14418" s="24"/>
    </row>
    <row r="14419" s="21" customFormat="1" ht="14.7" customHeight="1">
      <c r="G14419" s="24"/>
    </row>
    <row r="14420" s="21" customFormat="1" ht="14.7" customHeight="1">
      <c r="G14420" s="24"/>
    </row>
    <row r="14421" s="21" customFormat="1" ht="14.7" customHeight="1">
      <c r="G14421" s="24"/>
    </row>
    <row r="14422" s="21" customFormat="1" ht="14.7" customHeight="1">
      <c r="G14422" s="24"/>
    </row>
    <row r="14423" s="21" customFormat="1" ht="14.7" customHeight="1">
      <c r="G14423" s="24"/>
    </row>
    <row r="14424" s="21" customFormat="1" ht="14.7" customHeight="1">
      <c r="G14424" s="24"/>
    </row>
    <row r="14425" s="21" customFormat="1" ht="14.7" customHeight="1">
      <c r="G14425" s="24"/>
    </row>
    <row r="14426" s="21" customFormat="1" ht="14.7" customHeight="1">
      <c r="G14426" s="24"/>
    </row>
    <row r="14427" s="21" customFormat="1" ht="14.7" customHeight="1">
      <c r="G14427" s="24"/>
    </row>
    <row r="14428" s="21" customFormat="1" ht="14.7" customHeight="1">
      <c r="G14428" s="24"/>
    </row>
    <row r="14429" s="21" customFormat="1" ht="14.7" customHeight="1">
      <c r="G14429" s="24"/>
    </row>
    <row r="14430" s="21" customFormat="1" ht="14.7" customHeight="1">
      <c r="G14430" s="24"/>
    </row>
    <row r="14431" s="21" customFormat="1" ht="14.7" customHeight="1">
      <c r="G14431" s="24"/>
    </row>
    <row r="14432" s="21" customFormat="1" ht="14.7" customHeight="1">
      <c r="G14432" s="24"/>
    </row>
    <row r="14433" s="21" customFormat="1" ht="14.7" customHeight="1">
      <c r="G14433" s="24"/>
    </row>
    <row r="14434" s="21" customFormat="1" ht="14.7" customHeight="1">
      <c r="G14434" s="24"/>
    </row>
    <row r="14435" s="21" customFormat="1" ht="14.7" customHeight="1">
      <c r="G14435" s="24"/>
    </row>
    <row r="14436" s="21" customFormat="1" ht="14.7" customHeight="1">
      <c r="G14436" s="24"/>
    </row>
    <row r="14437" s="21" customFormat="1" ht="14.7" customHeight="1">
      <c r="G14437" s="24"/>
    </row>
    <row r="14438" s="21" customFormat="1" ht="14.7" customHeight="1">
      <c r="G14438" s="24"/>
    </row>
    <row r="14439" s="21" customFormat="1" ht="14.7" customHeight="1">
      <c r="G14439" s="24"/>
    </row>
    <row r="14440" s="21" customFormat="1" ht="14.7" customHeight="1">
      <c r="G14440" s="24"/>
    </row>
    <row r="14441" s="21" customFormat="1" ht="14.7" customHeight="1">
      <c r="G14441" s="24"/>
    </row>
    <row r="14442" s="21" customFormat="1" ht="14.7" customHeight="1">
      <c r="G14442" s="24"/>
    </row>
    <row r="14443" s="21" customFormat="1" ht="14.7" customHeight="1">
      <c r="G14443" s="24"/>
    </row>
    <row r="14444" s="21" customFormat="1" ht="14.7" customHeight="1">
      <c r="G14444" s="24"/>
    </row>
    <row r="14445" s="21" customFormat="1" ht="14.7" customHeight="1">
      <c r="G14445" s="24"/>
    </row>
    <row r="14446" s="21" customFormat="1" ht="14.7" customHeight="1">
      <c r="G14446" s="24"/>
    </row>
    <row r="14447" s="21" customFormat="1" ht="14.7" customHeight="1">
      <c r="G14447" s="24"/>
    </row>
    <row r="14448" s="21" customFormat="1" ht="14.7" customHeight="1">
      <c r="G14448" s="24"/>
    </row>
    <row r="14449" s="21" customFormat="1" ht="14.7" customHeight="1">
      <c r="G14449" s="24"/>
    </row>
    <row r="14450" s="21" customFormat="1" ht="14.7" customHeight="1">
      <c r="G14450" s="24"/>
    </row>
    <row r="14451" s="21" customFormat="1" ht="14.7" customHeight="1">
      <c r="G14451" s="24"/>
    </row>
    <row r="14452" s="21" customFormat="1" ht="14.7" customHeight="1">
      <c r="G14452" s="24"/>
    </row>
    <row r="14453" s="21" customFormat="1" ht="14.7" customHeight="1">
      <c r="G14453" s="24"/>
    </row>
    <row r="14454" s="21" customFormat="1" ht="14.7" customHeight="1">
      <c r="G14454" s="24"/>
    </row>
    <row r="14455" s="21" customFormat="1" ht="14.7" customHeight="1">
      <c r="G14455" s="24"/>
    </row>
    <row r="14456" s="21" customFormat="1" ht="14.7" customHeight="1">
      <c r="G14456" s="24"/>
    </row>
    <row r="14457" s="21" customFormat="1" ht="14.7" customHeight="1">
      <c r="G14457" s="24"/>
    </row>
    <row r="14458" s="21" customFormat="1" ht="14.7" customHeight="1">
      <c r="G14458" s="24"/>
    </row>
    <row r="14459" s="21" customFormat="1" ht="14.7" customHeight="1">
      <c r="G14459" s="24"/>
    </row>
    <row r="14460" s="21" customFormat="1" ht="14.7" customHeight="1">
      <c r="G14460" s="24"/>
    </row>
    <row r="14461" s="21" customFormat="1" ht="14.7" customHeight="1">
      <c r="G14461" s="24"/>
    </row>
    <row r="14462" s="21" customFormat="1" ht="14.7" customHeight="1">
      <c r="G14462" s="24"/>
    </row>
    <row r="14463" s="21" customFormat="1" ht="14.7" customHeight="1">
      <c r="G14463" s="24"/>
    </row>
    <row r="14464" s="21" customFormat="1" ht="14.7" customHeight="1">
      <c r="G14464" s="24"/>
    </row>
    <row r="14465" s="21" customFormat="1" ht="14.7" customHeight="1">
      <c r="G14465" s="24"/>
    </row>
    <row r="14466" s="21" customFormat="1" ht="14.7" customHeight="1">
      <c r="G14466" s="24"/>
    </row>
    <row r="14467" s="21" customFormat="1" ht="14.7" customHeight="1">
      <c r="G14467" s="24"/>
    </row>
    <row r="14468" s="21" customFormat="1" ht="14.7" customHeight="1">
      <c r="G14468" s="24"/>
    </row>
    <row r="14469" s="21" customFormat="1" ht="14.7" customHeight="1">
      <c r="G14469" s="24"/>
    </row>
    <row r="14470" s="21" customFormat="1" ht="14.7" customHeight="1">
      <c r="G14470" s="24"/>
    </row>
    <row r="14471" s="21" customFormat="1" ht="14.7" customHeight="1">
      <c r="G14471" s="24"/>
    </row>
    <row r="14472" s="21" customFormat="1" ht="14.7" customHeight="1">
      <c r="G14472" s="24"/>
    </row>
    <row r="14473" s="21" customFormat="1" ht="14.7" customHeight="1">
      <c r="G14473" s="24"/>
    </row>
    <row r="14474" s="21" customFormat="1" ht="14.7" customHeight="1">
      <c r="G14474" s="24"/>
    </row>
    <row r="14475" s="21" customFormat="1" ht="14.7" customHeight="1">
      <c r="G14475" s="24"/>
    </row>
    <row r="14476" s="21" customFormat="1" ht="14.7" customHeight="1">
      <c r="G14476" s="24"/>
    </row>
    <row r="14477" s="21" customFormat="1" ht="14.7" customHeight="1">
      <c r="G14477" s="24"/>
    </row>
    <row r="14478" s="21" customFormat="1" ht="14.7" customHeight="1">
      <c r="G14478" s="24"/>
    </row>
    <row r="14479" s="21" customFormat="1" ht="14.7" customHeight="1">
      <c r="G14479" s="24"/>
    </row>
    <row r="14480" s="21" customFormat="1" ht="14.7" customHeight="1">
      <c r="G14480" s="24"/>
    </row>
    <row r="14481" s="21" customFormat="1" ht="14.7" customHeight="1">
      <c r="G14481" s="24"/>
    </row>
    <row r="14482" s="21" customFormat="1" ht="14.7" customHeight="1">
      <c r="G14482" s="24"/>
    </row>
    <row r="14483" s="21" customFormat="1" ht="14.7" customHeight="1">
      <c r="G14483" s="24"/>
    </row>
    <row r="14484" s="21" customFormat="1" ht="14.7" customHeight="1">
      <c r="G14484" s="24"/>
    </row>
    <row r="14485" s="21" customFormat="1" ht="14.7" customHeight="1">
      <c r="G14485" s="24"/>
    </row>
    <row r="14486" s="21" customFormat="1" ht="14.7" customHeight="1">
      <c r="G14486" s="24"/>
    </row>
    <row r="14487" s="21" customFormat="1" ht="14.7" customHeight="1">
      <c r="G14487" s="24"/>
    </row>
    <row r="14488" s="21" customFormat="1" ht="14.7" customHeight="1">
      <c r="G14488" s="24"/>
    </row>
    <row r="14489" s="21" customFormat="1" ht="14.7" customHeight="1">
      <c r="G14489" s="24"/>
    </row>
    <row r="14490" s="21" customFormat="1" ht="14.7" customHeight="1">
      <c r="G14490" s="24"/>
    </row>
    <row r="14491" s="21" customFormat="1" ht="14.7" customHeight="1">
      <c r="G14491" s="24"/>
    </row>
    <row r="14492" s="21" customFormat="1" ht="14.7" customHeight="1">
      <c r="G14492" s="24"/>
    </row>
    <row r="14493" s="21" customFormat="1" ht="14.7" customHeight="1">
      <c r="G14493" s="24"/>
    </row>
    <row r="14494" s="21" customFormat="1" ht="14.7" customHeight="1">
      <c r="G14494" s="24"/>
    </row>
    <row r="14495" s="21" customFormat="1" ht="14.7" customHeight="1">
      <c r="G14495" s="24"/>
    </row>
    <row r="14496" s="21" customFormat="1" ht="14.7" customHeight="1">
      <c r="G14496" s="24"/>
    </row>
    <row r="14497" s="21" customFormat="1" ht="14.7" customHeight="1">
      <c r="G14497" s="24"/>
    </row>
    <row r="14498" s="21" customFormat="1" ht="14.7" customHeight="1">
      <c r="G14498" s="24"/>
    </row>
    <row r="14499" s="21" customFormat="1" ht="14.7" customHeight="1">
      <c r="G14499" s="24"/>
    </row>
    <row r="14500" s="21" customFormat="1" ht="14.7" customHeight="1">
      <c r="G14500" s="24"/>
    </row>
    <row r="14501" s="21" customFormat="1" ht="14.7" customHeight="1">
      <c r="G14501" s="24"/>
    </row>
    <row r="14502" s="21" customFormat="1" ht="14.7" customHeight="1">
      <c r="G14502" s="24"/>
    </row>
    <row r="14503" s="21" customFormat="1" ht="14.7" customHeight="1">
      <c r="G14503" s="24"/>
    </row>
    <row r="14504" s="21" customFormat="1" ht="14.7" customHeight="1">
      <c r="G14504" s="24"/>
    </row>
    <row r="14505" s="21" customFormat="1" ht="14.7" customHeight="1">
      <c r="G14505" s="24"/>
    </row>
    <row r="14506" s="21" customFormat="1" ht="14.7" customHeight="1">
      <c r="G14506" s="24"/>
    </row>
    <row r="14507" s="21" customFormat="1" ht="14.7" customHeight="1">
      <c r="G14507" s="24"/>
    </row>
    <row r="14508" s="21" customFormat="1" ht="14.7" customHeight="1">
      <c r="G14508" s="24"/>
    </row>
    <row r="14509" s="21" customFormat="1" ht="14.7" customHeight="1">
      <c r="G14509" s="24"/>
    </row>
    <row r="14510" s="21" customFormat="1" ht="14.7" customHeight="1">
      <c r="G14510" s="24"/>
    </row>
    <row r="14511" s="21" customFormat="1" ht="14.7" customHeight="1">
      <c r="G14511" s="24"/>
    </row>
    <row r="14512" s="21" customFormat="1" ht="14.7" customHeight="1">
      <c r="G14512" s="24"/>
    </row>
    <row r="14513" s="21" customFormat="1" ht="14.7" customHeight="1">
      <c r="G14513" s="24"/>
    </row>
    <row r="14514" s="21" customFormat="1" ht="14.7" customHeight="1">
      <c r="G14514" s="24"/>
    </row>
    <row r="14515" s="21" customFormat="1" ht="14.7" customHeight="1">
      <c r="G14515" s="24"/>
    </row>
    <row r="14516" s="21" customFormat="1" ht="14.7" customHeight="1">
      <c r="G14516" s="24"/>
    </row>
    <row r="14517" s="21" customFormat="1" ht="14.7" customHeight="1">
      <c r="G14517" s="24"/>
    </row>
    <row r="14518" s="21" customFormat="1" ht="14.7" customHeight="1">
      <c r="G14518" s="24"/>
    </row>
    <row r="14519" s="21" customFormat="1" ht="14.7" customHeight="1">
      <c r="G14519" s="24"/>
    </row>
    <row r="14520" s="21" customFormat="1" ht="14.7" customHeight="1">
      <c r="G14520" s="24"/>
    </row>
    <row r="14521" s="21" customFormat="1" ht="14.7" customHeight="1">
      <c r="G14521" s="24"/>
    </row>
    <row r="14522" s="21" customFormat="1" ht="14.7" customHeight="1">
      <c r="G14522" s="24"/>
    </row>
    <row r="14523" s="21" customFormat="1" ht="14.7" customHeight="1">
      <c r="G14523" s="24"/>
    </row>
    <row r="14524" s="21" customFormat="1" ht="14.7" customHeight="1">
      <c r="G14524" s="24"/>
    </row>
    <row r="14525" s="21" customFormat="1" ht="14.7" customHeight="1">
      <c r="G14525" s="24"/>
    </row>
    <row r="14526" s="21" customFormat="1" ht="14.7" customHeight="1">
      <c r="G14526" s="24"/>
    </row>
    <row r="14527" s="21" customFormat="1" ht="14.7" customHeight="1">
      <c r="G14527" s="24"/>
    </row>
    <row r="14528" s="21" customFormat="1" ht="14.7" customHeight="1">
      <c r="G14528" s="24"/>
    </row>
    <row r="14529" s="21" customFormat="1" ht="14.7" customHeight="1">
      <c r="G14529" s="24"/>
    </row>
    <row r="14530" s="21" customFormat="1" ht="14.7" customHeight="1">
      <c r="G14530" s="24"/>
    </row>
    <row r="14531" s="21" customFormat="1" ht="14.7" customHeight="1">
      <c r="G14531" s="24"/>
    </row>
    <row r="14532" s="21" customFormat="1" ht="14.7" customHeight="1">
      <c r="G14532" s="24"/>
    </row>
    <row r="14533" s="21" customFormat="1" ht="14.7" customHeight="1">
      <c r="G14533" s="24"/>
    </row>
    <row r="14534" s="21" customFormat="1" ht="14.7" customHeight="1">
      <c r="G14534" s="24"/>
    </row>
    <row r="14535" s="21" customFormat="1" ht="14.7" customHeight="1">
      <c r="G14535" s="24"/>
    </row>
    <row r="14536" s="21" customFormat="1" ht="14.7" customHeight="1">
      <c r="G14536" s="24"/>
    </row>
    <row r="14537" s="21" customFormat="1" ht="14.7" customHeight="1">
      <c r="G14537" s="24"/>
    </row>
    <row r="14538" s="21" customFormat="1" ht="14.7" customHeight="1">
      <c r="G14538" s="24"/>
    </row>
    <row r="14539" s="21" customFormat="1" ht="14.7" customHeight="1">
      <c r="G14539" s="24"/>
    </row>
    <row r="14540" s="21" customFormat="1" ht="14.7" customHeight="1">
      <c r="G14540" s="24"/>
    </row>
    <row r="14541" s="21" customFormat="1" ht="14.7" customHeight="1">
      <c r="G14541" s="24"/>
    </row>
    <row r="14542" s="21" customFormat="1" ht="14.7" customHeight="1">
      <c r="G14542" s="24"/>
    </row>
    <row r="14543" s="21" customFormat="1" ht="14.7" customHeight="1">
      <c r="G14543" s="24"/>
    </row>
    <row r="14544" s="21" customFormat="1" ht="14.7" customHeight="1">
      <c r="G14544" s="24"/>
    </row>
    <row r="14545" s="21" customFormat="1" ht="14.7" customHeight="1">
      <c r="G14545" s="24"/>
    </row>
    <row r="14546" s="21" customFormat="1" ht="14.7" customHeight="1">
      <c r="G14546" s="24"/>
    </row>
    <row r="14547" s="21" customFormat="1" ht="14.7" customHeight="1">
      <c r="G14547" s="24"/>
    </row>
    <row r="14548" s="21" customFormat="1" ht="14.7" customHeight="1">
      <c r="G14548" s="24"/>
    </row>
    <row r="14549" s="21" customFormat="1" ht="14.7" customHeight="1">
      <c r="G14549" s="24"/>
    </row>
    <row r="14550" s="21" customFormat="1" ht="14.7" customHeight="1">
      <c r="G14550" s="24"/>
    </row>
    <row r="14551" s="21" customFormat="1" ht="14.7" customHeight="1">
      <c r="G14551" s="24"/>
    </row>
    <row r="14552" s="21" customFormat="1" ht="14.7" customHeight="1">
      <c r="G14552" s="24"/>
    </row>
    <row r="14553" s="21" customFormat="1" ht="14.7" customHeight="1">
      <c r="G14553" s="24"/>
    </row>
    <row r="14554" s="21" customFormat="1" ht="14.7" customHeight="1">
      <c r="G14554" s="24"/>
    </row>
    <row r="14555" s="21" customFormat="1" ht="14.7" customHeight="1">
      <c r="G14555" s="24"/>
    </row>
    <row r="14556" s="21" customFormat="1" ht="14.7" customHeight="1">
      <c r="G14556" s="24"/>
    </row>
    <row r="14557" s="21" customFormat="1" ht="14.7" customHeight="1">
      <c r="G14557" s="24"/>
    </row>
    <row r="14558" s="21" customFormat="1" ht="14.7" customHeight="1">
      <c r="G14558" s="24"/>
    </row>
    <row r="14559" s="21" customFormat="1" ht="14.7" customHeight="1">
      <c r="G14559" s="24"/>
    </row>
    <row r="14560" s="21" customFormat="1" ht="14.7" customHeight="1">
      <c r="G14560" s="24"/>
    </row>
    <row r="14561" s="21" customFormat="1" ht="14.7" customHeight="1">
      <c r="G14561" s="24"/>
    </row>
    <row r="14562" s="21" customFormat="1" ht="14.7" customHeight="1">
      <c r="G14562" s="24"/>
    </row>
    <row r="14563" s="21" customFormat="1" ht="14.7" customHeight="1">
      <c r="G14563" s="24"/>
    </row>
    <row r="14564" s="21" customFormat="1" ht="14.7" customHeight="1">
      <c r="G14564" s="24"/>
    </row>
    <row r="14565" s="21" customFormat="1" ht="15" customHeight="1">
      <c r="G14565" s="24"/>
    </row>
    <row r="14566" s="21" customFormat="1" ht="15.35" customHeight="1">
      <c r="G14566" s="24"/>
    </row>
    <row r="14567" s="21" customFormat="1" ht="15" customHeight="1">
      <c r="G14567" s="24"/>
    </row>
    <row r="14568" s="21" customFormat="1" ht="14.7" customHeight="1">
      <c r="G14568" s="24"/>
    </row>
    <row r="14569" s="21" customFormat="1" ht="14.7" customHeight="1">
      <c r="G14569" s="24"/>
    </row>
    <row r="14570" s="21" customFormat="1" ht="14.7" customHeight="1">
      <c r="G14570" s="24"/>
    </row>
    <row r="14571" s="21" customFormat="1" ht="14.7" customHeight="1">
      <c r="G14571" s="24"/>
    </row>
    <row r="14572" s="21" customFormat="1" ht="14.7" customHeight="1">
      <c r="G14572" s="24"/>
    </row>
    <row r="14573" s="21" customFormat="1" ht="14.7" customHeight="1">
      <c r="G14573" s="24"/>
    </row>
    <row r="14574" s="21" customFormat="1" ht="14.7" customHeight="1">
      <c r="G14574" s="24"/>
    </row>
    <row r="14575" s="21" customFormat="1" ht="14.7" customHeight="1">
      <c r="G14575" s="24"/>
    </row>
    <row r="14576" s="21" customFormat="1" ht="14.7" customHeight="1">
      <c r="G14576" s="24"/>
    </row>
    <row r="14577" s="21" customFormat="1" ht="14.7" customHeight="1">
      <c r="G14577" s="24"/>
    </row>
    <row r="14578" s="21" customFormat="1" ht="14.7" customHeight="1">
      <c r="G14578" s="24"/>
    </row>
    <row r="14579" s="21" customFormat="1" ht="14.7" customHeight="1">
      <c r="G14579" s="24"/>
    </row>
    <row r="14580" s="21" customFormat="1" ht="14.7" customHeight="1">
      <c r="G14580" s="24"/>
    </row>
    <row r="14581" s="21" customFormat="1" ht="14.7" customHeight="1">
      <c r="G14581" s="24"/>
    </row>
    <row r="14582" s="21" customFormat="1" ht="14.7" customHeight="1">
      <c r="G14582" s="24"/>
    </row>
    <row r="14583" s="21" customFormat="1" ht="14.7" customHeight="1">
      <c r="G14583" s="24"/>
    </row>
    <row r="14584" s="21" customFormat="1" ht="14.7" customHeight="1">
      <c r="G14584" s="24"/>
    </row>
    <row r="14585" s="21" customFormat="1" ht="14.7" customHeight="1">
      <c r="G14585" s="24"/>
    </row>
    <row r="14586" s="21" customFormat="1" ht="14.7" customHeight="1">
      <c r="G14586" s="24"/>
    </row>
    <row r="14587" s="21" customFormat="1" ht="14.7" customHeight="1">
      <c r="G14587" s="24"/>
    </row>
    <row r="14588" s="21" customFormat="1" ht="14.7" customHeight="1">
      <c r="G14588" s="24"/>
    </row>
    <row r="14589" s="21" customFormat="1" ht="15" customHeight="1">
      <c r="G14589" s="24"/>
    </row>
    <row r="14590" s="21" customFormat="1" ht="15.35" customHeight="1">
      <c r="G14590" s="24"/>
    </row>
    <row r="14591" s="21" customFormat="1" ht="15" customHeight="1">
      <c r="G14591" s="24"/>
    </row>
    <row r="14592" s="21" customFormat="1" ht="14.7" customHeight="1">
      <c r="G14592" s="24"/>
    </row>
    <row r="14593" s="21" customFormat="1" ht="14.7" customHeight="1">
      <c r="G14593" s="24"/>
    </row>
    <row r="14594" s="21" customFormat="1" ht="14.7" customHeight="1">
      <c r="G14594" s="24"/>
    </row>
    <row r="14595" s="21" customFormat="1" ht="14.7" customHeight="1">
      <c r="G14595" s="24"/>
    </row>
    <row r="14596" s="21" customFormat="1" ht="14.7" customHeight="1">
      <c r="G14596" s="24"/>
    </row>
    <row r="14597" s="21" customFormat="1" ht="14.7" customHeight="1">
      <c r="G14597" s="24"/>
    </row>
    <row r="14598" s="21" customFormat="1" ht="15" customHeight="1">
      <c r="G14598" s="24"/>
    </row>
    <row r="14599" s="21" customFormat="1" ht="15.35" customHeight="1">
      <c r="G14599" s="24"/>
    </row>
    <row r="14600" s="21" customFormat="1" ht="15" customHeight="1">
      <c r="G14600" s="24"/>
    </row>
    <row r="14601" s="21" customFormat="1" ht="14.7" customHeight="1">
      <c r="G14601" s="24"/>
    </row>
    <row r="14602" s="21" customFormat="1" ht="14.7" customHeight="1">
      <c r="G14602" s="24"/>
    </row>
    <row r="14603" s="21" customFormat="1" ht="14.7" customHeight="1">
      <c r="G14603" s="24"/>
    </row>
    <row r="14604" s="21" customFormat="1" ht="14.7" customHeight="1">
      <c r="G14604" s="24"/>
    </row>
    <row r="14605" s="21" customFormat="1" ht="14.7" customHeight="1">
      <c r="G14605" s="24"/>
    </row>
    <row r="14606" s="21" customFormat="1" ht="14.7" customHeight="1">
      <c r="G14606" s="24"/>
    </row>
    <row r="14607" s="21" customFormat="1" ht="14.7" customHeight="1">
      <c r="G14607" s="24"/>
    </row>
    <row r="14608" s="21" customFormat="1" ht="14.7" customHeight="1">
      <c r="G14608" s="24"/>
    </row>
    <row r="14609" s="21" customFormat="1" ht="14.7" customHeight="1">
      <c r="G14609" s="24"/>
    </row>
    <row r="14610" s="21" customFormat="1" ht="14.7" customHeight="1">
      <c r="G14610" s="24"/>
    </row>
    <row r="14611" s="21" customFormat="1" ht="14.7" customHeight="1">
      <c r="G14611" s="24"/>
    </row>
    <row r="14612" s="21" customFormat="1" ht="14.7" customHeight="1">
      <c r="G14612" s="24"/>
    </row>
    <row r="14613" s="21" customFormat="1" ht="14.7" customHeight="1">
      <c r="G14613" s="24"/>
    </row>
    <row r="14614" s="21" customFormat="1" ht="14.7" customHeight="1">
      <c r="G14614" s="24"/>
    </row>
    <row r="14615" s="21" customFormat="1" ht="14.7" customHeight="1">
      <c r="G14615" s="24"/>
    </row>
    <row r="14616" s="21" customFormat="1" ht="14.7" customHeight="1">
      <c r="G14616" s="24"/>
    </row>
    <row r="14617" s="21" customFormat="1" ht="14.7" customHeight="1">
      <c r="G14617" s="24"/>
    </row>
    <row r="14618" s="21" customFormat="1" ht="14.7" customHeight="1">
      <c r="G14618" s="24"/>
    </row>
    <row r="14619" s="21" customFormat="1" ht="14.7" customHeight="1">
      <c r="G14619" s="24"/>
    </row>
    <row r="14620" s="21" customFormat="1" ht="14.7" customHeight="1">
      <c r="G14620" s="24"/>
    </row>
    <row r="14621" s="21" customFormat="1" ht="14.7" customHeight="1">
      <c r="G14621" s="24"/>
    </row>
    <row r="14622" s="21" customFormat="1" ht="14.7" customHeight="1">
      <c r="G14622" s="24"/>
    </row>
    <row r="14623" s="21" customFormat="1" ht="14.7" customHeight="1">
      <c r="G14623" s="24"/>
    </row>
    <row r="14624" s="21" customFormat="1" ht="14.7" customHeight="1">
      <c r="G14624" s="24"/>
    </row>
    <row r="14625" s="21" customFormat="1" ht="14.7" customHeight="1">
      <c r="G14625" s="24"/>
    </row>
    <row r="14626" s="21" customFormat="1" ht="14.7" customHeight="1">
      <c r="G14626" s="24"/>
    </row>
    <row r="14627" s="21" customFormat="1" ht="14.7" customHeight="1">
      <c r="G14627" s="24"/>
    </row>
    <row r="14628" s="21" customFormat="1" ht="14.7" customHeight="1">
      <c r="G14628" s="24"/>
    </row>
    <row r="14629" s="21" customFormat="1" ht="14.7" customHeight="1">
      <c r="G14629" s="24"/>
    </row>
    <row r="14630" s="21" customFormat="1" ht="14.7" customHeight="1">
      <c r="G14630" s="24"/>
    </row>
    <row r="14631" s="21" customFormat="1" ht="14.7" customHeight="1">
      <c r="G14631" s="24"/>
    </row>
    <row r="14632" s="21" customFormat="1" ht="14.7" customHeight="1">
      <c r="G14632" s="24"/>
    </row>
    <row r="14633" s="21" customFormat="1" ht="14.7" customHeight="1">
      <c r="G14633" s="24"/>
    </row>
    <row r="14634" s="21" customFormat="1" ht="14.7" customHeight="1">
      <c r="G14634" s="24"/>
    </row>
    <row r="14635" s="21" customFormat="1" ht="14.7" customHeight="1">
      <c r="G14635" s="24"/>
    </row>
    <row r="14636" s="21" customFormat="1" ht="14.7" customHeight="1">
      <c r="G14636" s="24"/>
    </row>
    <row r="14637" s="21" customFormat="1" ht="14.7" customHeight="1">
      <c r="G14637" s="24"/>
    </row>
    <row r="14638" s="21" customFormat="1" ht="14.7" customHeight="1">
      <c r="G14638" s="24"/>
    </row>
    <row r="14639" s="21" customFormat="1" ht="14.7" customHeight="1">
      <c r="G14639" s="24"/>
    </row>
    <row r="14640" s="21" customFormat="1" ht="14.7" customHeight="1">
      <c r="G14640" s="24"/>
    </row>
    <row r="14641" s="21" customFormat="1" ht="14.7" customHeight="1">
      <c r="G14641" s="24"/>
    </row>
    <row r="14642" s="21" customFormat="1" ht="14.7" customHeight="1">
      <c r="G14642" s="24"/>
    </row>
    <row r="14643" s="21" customFormat="1" ht="14.7" customHeight="1">
      <c r="G14643" s="24"/>
    </row>
    <row r="14644" s="21" customFormat="1" ht="14.7" customHeight="1">
      <c r="G14644" s="24"/>
    </row>
    <row r="14645" s="21" customFormat="1" ht="14.7" customHeight="1">
      <c r="G14645" s="24"/>
    </row>
    <row r="14646" s="21" customFormat="1" ht="14.7" customHeight="1">
      <c r="G14646" s="24"/>
    </row>
    <row r="14647" s="21" customFormat="1" ht="14.7" customHeight="1">
      <c r="G14647" s="24"/>
    </row>
    <row r="14648" s="21" customFormat="1" ht="14.7" customHeight="1">
      <c r="G14648" s="24"/>
    </row>
    <row r="14649" s="21" customFormat="1" ht="14.7" customHeight="1">
      <c r="G14649" s="24"/>
    </row>
    <row r="14650" s="21" customFormat="1" ht="14.7" customHeight="1">
      <c r="G14650" s="24"/>
    </row>
    <row r="14651" s="21" customFormat="1" ht="14.7" customHeight="1">
      <c r="G14651" s="24"/>
    </row>
    <row r="14652" s="21" customFormat="1" ht="14.7" customHeight="1">
      <c r="G14652" s="24"/>
    </row>
    <row r="14653" s="21" customFormat="1" ht="14.7" customHeight="1">
      <c r="G14653" s="24"/>
    </row>
    <row r="14654" s="21" customFormat="1" ht="14.7" customHeight="1">
      <c r="G14654" s="24"/>
    </row>
    <row r="14655" s="21" customFormat="1" ht="14.7" customHeight="1">
      <c r="G14655" s="24"/>
    </row>
    <row r="14656" s="21" customFormat="1" ht="14.7" customHeight="1">
      <c r="G14656" s="24"/>
    </row>
    <row r="14657" s="21" customFormat="1" ht="14.7" customHeight="1">
      <c r="G14657" s="24"/>
    </row>
    <row r="14658" s="21" customFormat="1" ht="14.7" customHeight="1">
      <c r="G14658" s="24"/>
    </row>
    <row r="14659" s="21" customFormat="1" ht="14.7" customHeight="1">
      <c r="G14659" s="24"/>
    </row>
    <row r="14660" s="21" customFormat="1" ht="14.7" customHeight="1">
      <c r="G14660" s="24"/>
    </row>
    <row r="14661" s="21" customFormat="1" ht="14.7" customHeight="1">
      <c r="G14661" s="24"/>
    </row>
    <row r="14662" s="21" customFormat="1" ht="14.7" customHeight="1">
      <c r="G14662" s="24"/>
    </row>
    <row r="14663" s="21" customFormat="1" ht="14.7" customHeight="1">
      <c r="G14663" s="24"/>
    </row>
    <row r="14664" s="21" customFormat="1" ht="14.7" customHeight="1">
      <c r="G14664" s="24"/>
    </row>
    <row r="14665" s="21" customFormat="1" ht="14.7" customHeight="1">
      <c r="G14665" s="24"/>
    </row>
    <row r="14666" s="21" customFormat="1" ht="14.7" customHeight="1">
      <c r="G14666" s="24"/>
    </row>
    <row r="14667" s="21" customFormat="1" ht="14.7" customHeight="1">
      <c r="G14667" s="24"/>
    </row>
    <row r="14668" s="21" customFormat="1" ht="14.7" customHeight="1">
      <c r="G14668" s="24"/>
    </row>
    <row r="14669" s="21" customFormat="1" ht="14.7" customHeight="1">
      <c r="G14669" s="24"/>
    </row>
    <row r="14670" s="21" customFormat="1" ht="14.7" customHeight="1">
      <c r="G14670" s="24"/>
    </row>
    <row r="14671" s="21" customFormat="1" ht="14.7" customHeight="1">
      <c r="G14671" s="24"/>
    </row>
    <row r="14672" s="21" customFormat="1" ht="14.7" customHeight="1">
      <c r="G14672" s="24"/>
    </row>
    <row r="14673" s="21" customFormat="1" ht="14.7" customHeight="1">
      <c r="G14673" s="24"/>
    </row>
    <row r="14674" s="21" customFormat="1" ht="14.7" customHeight="1">
      <c r="G14674" s="24"/>
    </row>
    <row r="14675" s="21" customFormat="1" ht="14.7" customHeight="1">
      <c r="G14675" s="24"/>
    </row>
    <row r="14676" s="21" customFormat="1" ht="14.7" customHeight="1">
      <c r="G14676" s="24"/>
    </row>
    <row r="14677" s="21" customFormat="1" ht="14.7" customHeight="1">
      <c r="G14677" s="24"/>
    </row>
    <row r="14678" s="21" customFormat="1" ht="14.7" customHeight="1">
      <c r="G14678" s="24"/>
    </row>
    <row r="14679" s="21" customFormat="1" ht="14.7" customHeight="1">
      <c r="G14679" s="24"/>
    </row>
    <row r="14680" s="21" customFormat="1" ht="14.7" customHeight="1">
      <c r="G14680" s="24"/>
    </row>
    <row r="14681" s="21" customFormat="1" ht="14.7" customHeight="1">
      <c r="G14681" s="24"/>
    </row>
    <row r="14682" s="21" customFormat="1" ht="14.7" customHeight="1">
      <c r="G14682" s="24"/>
    </row>
    <row r="14683" s="21" customFormat="1" ht="14.7" customHeight="1">
      <c r="G14683" s="24"/>
    </row>
    <row r="14684" s="21" customFormat="1" ht="14.7" customHeight="1">
      <c r="G14684" s="24"/>
    </row>
    <row r="14685" s="21" customFormat="1" ht="14.7" customHeight="1">
      <c r="G14685" s="24"/>
    </row>
    <row r="14686" s="21" customFormat="1" ht="14.7" customHeight="1">
      <c r="G14686" s="24"/>
    </row>
    <row r="14687" s="21" customFormat="1" ht="14.7" customHeight="1">
      <c r="G14687" s="24"/>
    </row>
    <row r="14688" s="21" customFormat="1" ht="14.7" customHeight="1">
      <c r="G14688" s="24"/>
    </row>
    <row r="14689" s="21" customFormat="1" ht="14.7" customHeight="1">
      <c r="G14689" s="24"/>
    </row>
    <row r="14690" s="21" customFormat="1" ht="14.7" customHeight="1">
      <c r="G14690" s="24"/>
    </row>
    <row r="14691" s="21" customFormat="1" ht="14.7" customHeight="1">
      <c r="G14691" s="24"/>
    </row>
    <row r="14692" s="21" customFormat="1" ht="14.7" customHeight="1">
      <c r="G14692" s="24"/>
    </row>
    <row r="14693" s="21" customFormat="1" ht="14.7" customHeight="1">
      <c r="G14693" s="24"/>
    </row>
    <row r="14694" s="21" customFormat="1" ht="14.7" customHeight="1">
      <c r="G14694" s="24"/>
    </row>
    <row r="14695" s="21" customFormat="1" ht="14.7" customHeight="1">
      <c r="G14695" s="24"/>
    </row>
    <row r="14696" s="21" customFormat="1" ht="14.7" customHeight="1">
      <c r="G14696" s="24"/>
    </row>
    <row r="14697" s="21" customFormat="1" ht="14.7" customHeight="1">
      <c r="G14697" s="24"/>
    </row>
    <row r="14698" s="21" customFormat="1" ht="14.7" customHeight="1">
      <c r="G14698" s="24"/>
    </row>
    <row r="14699" s="21" customFormat="1" ht="14.7" customHeight="1">
      <c r="G14699" s="24"/>
    </row>
    <row r="14700" s="21" customFormat="1" ht="14.7" customHeight="1">
      <c r="G14700" s="24"/>
    </row>
    <row r="14701" s="21" customFormat="1" ht="14.7" customHeight="1">
      <c r="G14701" s="24"/>
    </row>
    <row r="14702" s="21" customFormat="1" ht="14.7" customHeight="1">
      <c r="G14702" s="24"/>
    </row>
    <row r="14703" s="21" customFormat="1" ht="14.7" customHeight="1">
      <c r="G14703" s="24"/>
    </row>
    <row r="14704" s="21" customFormat="1" ht="14.7" customHeight="1">
      <c r="G14704" s="24"/>
    </row>
    <row r="14705" s="21" customFormat="1" ht="14.7" customHeight="1">
      <c r="G14705" s="24"/>
    </row>
    <row r="14706" s="21" customFormat="1" ht="14.7" customHeight="1">
      <c r="G14706" s="24"/>
    </row>
    <row r="14707" s="21" customFormat="1" ht="14.7" customHeight="1">
      <c r="G14707" s="24"/>
    </row>
    <row r="14708" s="21" customFormat="1" ht="14.7" customHeight="1">
      <c r="G14708" s="24"/>
    </row>
    <row r="14709" s="21" customFormat="1" ht="14.7" customHeight="1">
      <c r="G14709" s="24"/>
    </row>
    <row r="14710" s="21" customFormat="1" ht="14.7" customHeight="1">
      <c r="G14710" s="24"/>
    </row>
    <row r="14711" s="21" customFormat="1" ht="14.7" customHeight="1">
      <c r="G14711" s="24"/>
    </row>
    <row r="14712" s="21" customFormat="1" ht="14.7" customHeight="1">
      <c r="G14712" s="24"/>
    </row>
    <row r="14713" s="21" customFormat="1" ht="14.7" customHeight="1">
      <c r="G14713" s="24"/>
    </row>
    <row r="14714" s="21" customFormat="1" ht="14.7" customHeight="1">
      <c r="G14714" s="24"/>
    </row>
    <row r="14715" s="21" customFormat="1" ht="14.7" customHeight="1">
      <c r="G14715" s="24"/>
    </row>
    <row r="14716" s="21" customFormat="1" ht="14.7" customHeight="1">
      <c r="G14716" s="24"/>
    </row>
    <row r="14717" s="21" customFormat="1" ht="14.7" customHeight="1">
      <c r="G14717" s="24"/>
    </row>
    <row r="14718" s="21" customFormat="1" ht="14.7" customHeight="1">
      <c r="G14718" s="24"/>
    </row>
    <row r="14719" s="21" customFormat="1" ht="14.7" customHeight="1">
      <c r="G14719" s="24"/>
    </row>
    <row r="14720" s="21" customFormat="1" ht="14.7" customHeight="1">
      <c r="G14720" s="24"/>
    </row>
    <row r="14721" s="21" customFormat="1" ht="14.7" customHeight="1">
      <c r="G14721" s="24"/>
    </row>
    <row r="14722" s="21" customFormat="1" ht="14.7" customHeight="1">
      <c r="G14722" s="24"/>
    </row>
    <row r="14723" s="21" customFormat="1" ht="14.7" customHeight="1">
      <c r="G14723" s="24"/>
    </row>
    <row r="14724" s="21" customFormat="1" ht="14.7" customHeight="1">
      <c r="G14724" s="24"/>
    </row>
    <row r="14725" s="21" customFormat="1" ht="14.7" customHeight="1">
      <c r="G14725" s="24"/>
    </row>
    <row r="14726" s="21" customFormat="1" ht="14.7" customHeight="1">
      <c r="G14726" s="24"/>
    </row>
    <row r="14727" s="21" customFormat="1" ht="14.7" customHeight="1">
      <c r="G14727" s="24"/>
    </row>
    <row r="14728" s="21" customFormat="1" ht="14.7" customHeight="1">
      <c r="G14728" s="24"/>
    </row>
    <row r="14729" s="21" customFormat="1" ht="14.7" customHeight="1">
      <c r="G14729" s="24"/>
    </row>
    <row r="14730" s="21" customFormat="1" ht="14.7" customHeight="1">
      <c r="G14730" s="24"/>
    </row>
    <row r="14731" s="21" customFormat="1" ht="14.7" customHeight="1">
      <c r="G14731" s="24"/>
    </row>
    <row r="14732" s="21" customFormat="1" ht="14.7" customHeight="1">
      <c r="G14732" s="24"/>
    </row>
    <row r="14733" s="21" customFormat="1" ht="14.7" customHeight="1">
      <c r="G14733" s="24"/>
    </row>
    <row r="14734" s="21" customFormat="1" ht="14.7" customHeight="1">
      <c r="G14734" s="24"/>
    </row>
    <row r="14735" s="21" customFormat="1" ht="14.7" customHeight="1">
      <c r="G14735" s="24"/>
    </row>
    <row r="14736" s="21" customFormat="1" ht="14.7" customHeight="1">
      <c r="G14736" s="24"/>
    </row>
    <row r="14737" s="21" customFormat="1" ht="14.7" customHeight="1">
      <c r="G14737" s="24"/>
    </row>
    <row r="14738" s="21" customFormat="1" ht="14.7" customHeight="1">
      <c r="G14738" s="24"/>
    </row>
    <row r="14739" s="21" customFormat="1" ht="14.7" customHeight="1">
      <c r="G14739" s="24"/>
    </row>
    <row r="14740" s="21" customFormat="1" ht="14.7" customHeight="1">
      <c r="G14740" s="24"/>
    </row>
    <row r="14741" s="21" customFormat="1" ht="14.7" customHeight="1">
      <c r="G14741" s="24"/>
    </row>
    <row r="14742" s="21" customFormat="1" ht="14.7" customHeight="1">
      <c r="G14742" s="24"/>
    </row>
    <row r="14743" s="21" customFormat="1" ht="14.7" customHeight="1">
      <c r="G14743" s="24"/>
    </row>
    <row r="14744" s="21" customFormat="1" ht="14.7" customHeight="1">
      <c r="G14744" s="24"/>
    </row>
    <row r="14745" s="21" customFormat="1" ht="14.7" customHeight="1">
      <c r="G14745" s="24"/>
    </row>
    <row r="14746" s="21" customFormat="1" ht="14.7" customHeight="1">
      <c r="G14746" s="24"/>
    </row>
    <row r="14747" s="21" customFormat="1" ht="14.7" customHeight="1">
      <c r="G14747" s="24"/>
    </row>
    <row r="14748" s="21" customFormat="1" ht="14.7" customHeight="1">
      <c r="G14748" s="24"/>
    </row>
    <row r="14749" s="21" customFormat="1" ht="14.7" customHeight="1">
      <c r="G14749" s="24"/>
    </row>
    <row r="14750" s="21" customFormat="1" ht="14.7" customHeight="1">
      <c r="G14750" s="24"/>
    </row>
    <row r="14751" s="21" customFormat="1" ht="14.7" customHeight="1">
      <c r="G14751" s="24"/>
    </row>
    <row r="14752" s="21" customFormat="1" ht="14.7" customHeight="1">
      <c r="G14752" s="24"/>
    </row>
    <row r="14753" s="21" customFormat="1" ht="14.7" customHeight="1">
      <c r="G14753" s="24"/>
    </row>
    <row r="14754" s="21" customFormat="1" ht="14.7" customHeight="1">
      <c r="G14754" s="24"/>
    </row>
    <row r="14755" s="21" customFormat="1" ht="14.7" customHeight="1">
      <c r="G14755" s="24"/>
    </row>
    <row r="14756" s="21" customFormat="1" ht="14.7" customHeight="1">
      <c r="G14756" s="24"/>
    </row>
    <row r="14757" s="21" customFormat="1" ht="14.7" customHeight="1">
      <c r="G14757" s="24"/>
    </row>
    <row r="14758" s="21" customFormat="1" ht="14.7" customHeight="1">
      <c r="G14758" s="24"/>
    </row>
    <row r="14759" s="21" customFormat="1" ht="14.7" customHeight="1">
      <c r="G14759" s="24"/>
    </row>
    <row r="14760" s="21" customFormat="1" ht="14.7" customHeight="1">
      <c r="G14760" s="24"/>
    </row>
    <row r="14761" s="21" customFormat="1" ht="14.7" customHeight="1">
      <c r="G14761" s="24"/>
    </row>
    <row r="14762" s="21" customFormat="1" ht="14.7" customHeight="1">
      <c r="G14762" s="24"/>
    </row>
    <row r="14763" s="21" customFormat="1" ht="14.7" customHeight="1">
      <c r="G14763" s="24"/>
    </row>
    <row r="14764" s="21" customFormat="1" ht="14.7" customHeight="1">
      <c r="G14764" s="24"/>
    </row>
    <row r="14765" s="21" customFormat="1" ht="14.7" customHeight="1">
      <c r="G14765" s="24"/>
    </row>
    <row r="14766" s="21" customFormat="1" ht="14.7" customHeight="1">
      <c r="G14766" s="24"/>
    </row>
    <row r="14767" s="21" customFormat="1" ht="14.7" customHeight="1">
      <c r="G14767" s="24"/>
    </row>
    <row r="14768" s="21" customFormat="1" ht="14.7" customHeight="1">
      <c r="G14768" s="24"/>
    </row>
    <row r="14769" s="21" customFormat="1" ht="14.7" customHeight="1">
      <c r="G14769" s="24"/>
    </row>
    <row r="14770" s="21" customFormat="1" ht="14.7" customHeight="1">
      <c r="G14770" s="24"/>
    </row>
    <row r="14771" s="21" customFormat="1" ht="14.7" customHeight="1">
      <c r="G14771" s="24"/>
    </row>
    <row r="14772" s="21" customFormat="1" ht="14.7" customHeight="1">
      <c r="G14772" s="24"/>
    </row>
    <row r="14773" s="21" customFormat="1" ht="14.7" customHeight="1">
      <c r="G14773" s="24"/>
    </row>
    <row r="14774" s="21" customFormat="1" ht="14.7" customHeight="1">
      <c r="G14774" s="24"/>
    </row>
    <row r="14775" s="21" customFormat="1" ht="14.7" customHeight="1">
      <c r="G14775" s="24"/>
    </row>
    <row r="14776" s="21" customFormat="1" ht="14.7" customHeight="1">
      <c r="G14776" s="24"/>
    </row>
    <row r="14777" s="21" customFormat="1" ht="14.7" customHeight="1">
      <c r="G14777" s="24"/>
    </row>
    <row r="14778" s="21" customFormat="1" ht="14.7" customHeight="1">
      <c r="G14778" s="24"/>
    </row>
    <row r="14779" s="21" customFormat="1" ht="14.7" customHeight="1">
      <c r="G14779" s="24"/>
    </row>
    <row r="14780" s="21" customFormat="1" ht="14.7" customHeight="1">
      <c r="G14780" s="24"/>
    </row>
    <row r="14781" s="21" customFormat="1" ht="14.7" customHeight="1">
      <c r="G14781" s="24"/>
    </row>
    <row r="14782" s="21" customFormat="1" ht="14.7" customHeight="1">
      <c r="G14782" s="24"/>
    </row>
    <row r="14783" s="21" customFormat="1" ht="14.7" customHeight="1">
      <c r="G14783" s="24"/>
    </row>
    <row r="14784" s="21" customFormat="1" ht="14.7" customHeight="1">
      <c r="G14784" s="24"/>
    </row>
    <row r="14785" s="21" customFormat="1" ht="14.7" customHeight="1">
      <c r="G14785" s="24"/>
    </row>
    <row r="14786" s="21" customFormat="1" ht="14.7" customHeight="1">
      <c r="G14786" s="24"/>
    </row>
    <row r="14787" s="21" customFormat="1" ht="14.7" customHeight="1">
      <c r="G14787" s="24"/>
    </row>
    <row r="14788" s="21" customFormat="1" ht="14.7" customHeight="1">
      <c r="G14788" s="24"/>
    </row>
    <row r="14789" s="21" customFormat="1" ht="14.7" customHeight="1">
      <c r="G14789" s="24"/>
    </row>
    <row r="14790" s="21" customFormat="1" ht="14.7" customHeight="1">
      <c r="G14790" s="24"/>
      <c r="K14790" s="36"/>
    </row>
    <row r="14791" s="21" customFormat="1" ht="14.7" customHeight="1">
      <c r="G14791" s="24"/>
    </row>
    <row r="14792" s="21" customFormat="1" ht="14.7" customHeight="1">
      <c r="G14792" s="24"/>
    </row>
    <row r="14793" s="21" customFormat="1" ht="14.7" customHeight="1">
      <c r="G14793" s="24"/>
    </row>
    <row r="14794" s="21" customFormat="1" ht="14.7" customHeight="1">
      <c r="G14794" s="24"/>
    </row>
    <row r="14795" s="21" customFormat="1" ht="14.7" customHeight="1">
      <c r="G14795" s="24"/>
    </row>
    <row r="14796" s="21" customFormat="1" ht="14.7" customHeight="1">
      <c r="G14796" s="24"/>
    </row>
    <row r="14797" s="21" customFormat="1" ht="14.7" customHeight="1">
      <c r="G14797" s="24"/>
    </row>
    <row r="14798" s="21" customFormat="1" ht="14.7" customHeight="1">
      <c r="G14798" s="24"/>
    </row>
    <row r="14799" s="21" customFormat="1" ht="14.7" customHeight="1">
      <c r="G14799" s="24"/>
    </row>
    <row r="14800" s="21" customFormat="1" ht="14.7" customHeight="1">
      <c r="G14800" s="24"/>
    </row>
    <row r="14801" s="21" customFormat="1" ht="14.7" customHeight="1">
      <c r="G14801" s="24"/>
    </row>
    <row r="14802" s="21" customFormat="1" ht="14.7" customHeight="1">
      <c r="G14802" s="24"/>
    </row>
    <row r="14803" s="21" customFormat="1" ht="14.7" customHeight="1">
      <c r="G14803" s="24"/>
    </row>
    <row r="14804" s="21" customFormat="1" ht="14.7" customHeight="1">
      <c r="G14804" s="24"/>
    </row>
    <row r="14805" s="21" customFormat="1" ht="14.7" customHeight="1">
      <c r="G14805" s="24"/>
    </row>
    <row r="14806" s="21" customFormat="1" ht="14.7" customHeight="1">
      <c r="G14806" s="24"/>
    </row>
    <row r="14807" s="21" customFormat="1" ht="14.7" customHeight="1">
      <c r="G14807" s="24"/>
    </row>
    <row r="14808" s="21" customFormat="1" ht="14.7" customHeight="1">
      <c r="G14808" s="24"/>
    </row>
    <row r="14809" s="21" customFormat="1" ht="14.7" customHeight="1">
      <c r="G14809" s="24"/>
    </row>
    <row r="14810" s="21" customFormat="1" ht="14.7" customHeight="1">
      <c r="G14810" s="24"/>
    </row>
    <row r="14811" s="21" customFormat="1" ht="14.7" customHeight="1">
      <c r="G14811" s="24"/>
    </row>
    <row r="14812" s="21" customFormat="1" ht="14.7" customHeight="1">
      <c r="G14812" s="24"/>
    </row>
    <row r="14813" s="21" customFormat="1" ht="14.7" customHeight="1">
      <c r="G14813" s="24"/>
    </row>
    <row r="14814" s="21" customFormat="1" ht="14.7" customHeight="1">
      <c r="G14814" s="24"/>
    </row>
    <row r="14815" s="21" customFormat="1" ht="14.7" customHeight="1">
      <c r="G14815" s="24"/>
    </row>
    <row r="14816" s="21" customFormat="1" ht="14.7" customHeight="1">
      <c r="G14816" s="24"/>
    </row>
    <row r="14817" s="21" customFormat="1" ht="14.7" customHeight="1">
      <c r="G14817" s="24"/>
    </row>
    <row r="14818" s="21" customFormat="1" ht="14.7" customHeight="1">
      <c r="G14818" s="24"/>
    </row>
    <row r="14819" s="21" customFormat="1" ht="14.7" customHeight="1">
      <c r="G14819" s="24"/>
    </row>
    <row r="14820" s="21" customFormat="1" ht="14.7" customHeight="1">
      <c r="G14820" s="24"/>
    </row>
    <row r="14821" s="21" customFormat="1" ht="14.7" customHeight="1">
      <c r="G14821" s="24"/>
    </row>
    <row r="14822" s="21" customFormat="1" ht="15" customHeight="1">
      <c r="G14822" s="24"/>
    </row>
    <row r="14823" s="21" customFormat="1" ht="15.35" customHeight="1">
      <c r="G14823" s="24"/>
    </row>
    <row r="14824" s="21" customFormat="1" ht="15" customHeight="1">
      <c r="G14824" s="24"/>
    </row>
    <row r="14825" s="21" customFormat="1" ht="14.7" customHeight="1">
      <c r="G14825" s="24"/>
    </row>
    <row r="14826" s="21" customFormat="1" ht="14.7" customHeight="1">
      <c r="G14826" s="24"/>
    </row>
    <row r="14827" s="21" customFormat="1" ht="14.7" customHeight="1">
      <c r="G14827" s="24"/>
    </row>
    <row r="14828" s="21" customFormat="1" ht="14.7" customHeight="1">
      <c r="G14828" s="24"/>
    </row>
    <row r="14829" s="21" customFormat="1" ht="14.7" customHeight="1">
      <c r="G14829" s="24"/>
    </row>
    <row r="14830" s="21" customFormat="1" ht="14.7" customHeight="1">
      <c r="G14830" s="24"/>
    </row>
    <row r="14831" s="21" customFormat="1" ht="14.7" customHeight="1">
      <c r="G14831" s="24"/>
    </row>
    <row r="14832" s="21" customFormat="1" ht="14.7" customHeight="1">
      <c r="G14832" s="24"/>
    </row>
    <row r="14833" s="21" customFormat="1" ht="14.7" customHeight="1">
      <c r="G14833" s="24"/>
    </row>
    <row r="14834" s="21" customFormat="1" ht="14.7" customHeight="1">
      <c r="G14834" s="24"/>
    </row>
    <row r="14835" s="21" customFormat="1" ht="14.7" customHeight="1">
      <c r="G14835" s="24"/>
    </row>
    <row r="14836" s="21" customFormat="1" ht="14.7" customHeight="1">
      <c r="G14836" s="24"/>
    </row>
    <row r="14837" s="21" customFormat="1" ht="14.7" customHeight="1">
      <c r="G14837" s="24"/>
    </row>
    <row r="14838" s="21" customFormat="1" ht="14.7" customHeight="1">
      <c r="G14838" s="24"/>
    </row>
    <row r="14839" s="21" customFormat="1" ht="14.7" customHeight="1">
      <c r="G14839" s="24"/>
    </row>
    <row r="14840" s="21" customFormat="1" ht="14.7" customHeight="1">
      <c r="G14840" s="24"/>
    </row>
    <row r="14841" s="21" customFormat="1" ht="14.7" customHeight="1">
      <c r="G14841" s="24"/>
    </row>
    <row r="14842" s="21" customFormat="1" ht="14.7" customHeight="1">
      <c r="G14842" s="24"/>
    </row>
    <row r="14843" s="21" customFormat="1" ht="14.7" customHeight="1">
      <c r="G14843" s="24"/>
    </row>
    <row r="14844" s="21" customFormat="1" ht="14.7" customHeight="1">
      <c r="G14844" s="24"/>
    </row>
    <row r="14845" s="21" customFormat="1" ht="14.7" customHeight="1">
      <c r="G14845" s="24"/>
    </row>
    <row r="14846" s="21" customFormat="1" ht="14.7" customHeight="1">
      <c r="G14846" s="24"/>
    </row>
    <row r="14847" s="21" customFormat="1" ht="14.7" customHeight="1">
      <c r="G14847" s="24"/>
    </row>
    <row r="14848" s="21" customFormat="1" ht="14.7" customHeight="1">
      <c r="G14848" s="24"/>
    </row>
    <row r="14849" s="21" customFormat="1" ht="14.7" customHeight="1">
      <c r="G14849" s="24"/>
    </row>
    <row r="14850" s="21" customFormat="1" ht="14.7" customHeight="1">
      <c r="G14850" s="24"/>
    </row>
    <row r="14851" s="21" customFormat="1" ht="14.7" customHeight="1">
      <c r="G14851" s="24"/>
    </row>
    <row r="14852" s="21" customFormat="1" ht="14.7" customHeight="1">
      <c r="G14852" s="24"/>
    </row>
    <row r="14853" s="21" customFormat="1" ht="14.7" customHeight="1">
      <c r="G14853" s="24"/>
    </row>
    <row r="14854" s="21" customFormat="1" ht="14.7" customHeight="1">
      <c r="G14854" s="24"/>
    </row>
    <row r="14855" s="21" customFormat="1" ht="14.7" customHeight="1">
      <c r="G14855" s="24"/>
    </row>
    <row r="14856" s="21" customFormat="1" ht="14.7" customHeight="1">
      <c r="G14856" s="24"/>
    </row>
    <row r="14857" s="21" customFormat="1" ht="14.7" customHeight="1">
      <c r="G14857" s="24"/>
    </row>
    <row r="14858" s="21" customFormat="1" ht="14.7" customHeight="1">
      <c r="G14858" s="24"/>
    </row>
    <row r="14859" s="21" customFormat="1" ht="14.7" customHeight="1">
      <c r="G14859" s="24"/>
    </row>
    <row r="14860" s="21" customFormat="1" ht="14.7" customHeight="1">
      <c r="G14860" s="24"/>
    </row>
    <row r="14861" s="21" customFormat="1" ht="14.7" customHeight="1">
      <c r="G14861" s="24"/>
    </row>
    <row r="14862" s="21" customFormat="1" ht="14.7" customHeight="1">
      <c r="G14862" s="24"/>
    </row>
    <row r="14863" s="21" customFormat="1" ht="14.7" customHeight="1">
      <c r="G14863" s="24"/>
    </row>
    <row r="14864" s="21" customFormat="1" ht="14.7" customHeight="1">
      <c r="G14864" s="24"/>
    </row>
    <row r="14865" s="21" customFormat="1" ht="14.7" customHeight="1">
      <c r="G14865" s="24"/>
    </row>
    <row r="14866" s="21" customFormat="1" ht="14.7" customHeight="1">
      <c r="G14866" s="24"/>
    </row>
    <row r="14867" s="21" customFormat="1" ht="14.7" customHeight="1">
      <c r="G14867" s="24"/>
    </row>
    <row r="14868" s="21" customFormat="1" ht="14.7" customHeight="1">
      <c r="G14868" s="24"/>
    </row>
    <row r="14869" s="21" customFormat="1" ht="14.7" customHeight="1">
      <c r="G14869" s="24"/>
    </row>
    <row r="14870" s="21" customFormat="1" ht="14.7" customHeight="1">
      <c r="G14870" s="24"/>
    </row>
    <row r="14871" s="21" customFormat="1" ht="14.7" customHeight="1">
      <c r="G14871" s="24"/>
    </row>
    <row r="14872" s="21" customFormat="1" ht="14.7" customHeight="1">
      <c r="G14872" s="24"/>
    </row>
    <row r="14873" s="21" customFormat="1" ht="14.7" customHeight="1">
      <c r="G14873" s="24"/>
    </row>
    <row r="14874" s="21" customFormat="1" ht="14.7" customHeight="1">
      <c r="G14874" s="24"/>
    </row>
    <row r="14875" s="21" customFormat="1" ht="14.7" customHeight="1">
      <c r="G14875" s="24"/>
    </row>
    <row r="14876" s="21" customFormat="1" ht="14.7" customHeight="1">
      <c r="G14876" s="24"/>
    </row>
    <row r="14877" s="21" customFormat="1" ht="14.7" customHeight="1">
      <c r="G14877" s="24"/>
    </row>
    <row r="14878" s="21" customFormat="1" ht="14.7" customHeight="1">
      <c r="G14878" s="24"/>
    </row>
    <row r="14879" s="21" customFormat="1" ht="14.7" customHeight="1">
      <c r="G14879" s="24"/>
    </row>
    <row r="14880" s="21" customFormat="1" ht="14.7" customHeight="1">
      <c r="G14880" s="24"/>
    </row>
    <row r="14881" s="21" customFormat="1" ht="14.7" customHeight="1">
      <c r="G14881" s="24"/>
    </row>
    <row r="14882" s="21" customFormat="1" ht="14.7" customHeight="1">
      <c r="G14882" s="24"/>
    </row>
    <row r="14883" s="21" customFormat="1" ht="14.7" customHeight="1">
      <c r="G14883" s="24"/>
    </row>
    <row r="14884" s="21" customFormat="1" ht="14.7" customHeight="1">
      <c r="G14884" s="24"/>
    </row>
    <row r="14885" s="21" customFormat="1" ht="14.7" customHeight="1">
      <c r="G14885" s="24"/>
    </row>
    <row r="14886" s="21" customFormat="1" ht="14.7" customHeight="1">
      <c r="G14886" s="24"/>
    </row>
    <row r="14887" s="21" customFormat="1" ht="14.7" customHeight="1">
      <c r="G14887" s="24"/>
    </row>
    <row r="14888" s="21" customFormat="1" ht="14.7" customHeight="1">
      <c r="G14888" s="24"/>
    </row>
    <row r="14889" s="21" customFormat="1" ht="14.7" customHeight="1">
      <c r="G14889" s="24"/>
    </row>
    <row r="14890" s="21" customFormat="1" ht="14.7" customHeight="1">
      <c r="G14890" s="24"/>
    </row>
    <row r="14891" s="21" customFormat="1" ht="14.7" customHeight="1">
      <c r="G14891" s="24"/>
    </row>
    <row r="14892" s="21" customFormat="1" ht="14.7" customHeight="1">
      <c r="G14892" s="24"/>
    </row>
    <row r="14893" s="21" customFormat="1" ht="14.7" customHeight="1">
      <c r="G14893" s="24"/>
    </row>
    <row r="14894" s="21" customFormat="1" ht="14.7" customHeight="1">
      <c r="G14894" s="24"/>
    </row>
    <row r="14895" s="21" customFormat="1" ht="14.7" customHeight="1">
      <c r="G14895" s="24"/>
    </row>
    <row r="14896" s="21" customFormat="1" ht="14.7" customHeight="1">
      <c r="G14896" s="24"/>
    </row>
    <row r="14897" s="21" customFormat="1" ht="14.7" customHeight="1">
      <c r="G14897" s="24"/>
    </row>
    <row r="14898" s="21" customFormat="1" ht="14.7" customHeight="1">
      <c r="G14898" s="24"/>
    </row>
    <row r="14899" s="21" customFormat="1" ht="14.7" customHeight="1">
      <c r="G14899" s="24"/>
    </row>
    <row r="14900" s="21" customFormat="1" ht="14.7" customHeight="1">
      <c r="G14900" s="24"/>
    </row>
    <row r="14901" s="21" customFormat="1" ht="14.7" customHeight="1">
      <c r="G14901" s="24"/>
    </row>
    <row r="14902" s="21" customFormat="1" ht="14.7" customHeight="1">
      <c r="G14902" s="24"/>
    </row>
    <row r="14903" s="21" customFormat="1" ht="14.7" customHeight="1">
      <c r="G14903" s="24"/>
    </row>
    <row r="14904" s="21" customFormat="1" ht="14.7" customHeight="1">
      <c r="G14904" s="24"/>
    </row>
    <row r="14905" s="21" customFormat="1" ht="14.7" customHeight="1">
      <c r="G14905" s="24"/>
    </row>
    <row r="14906" s="21" customFormat="1" ht="14.7" customHeight="1">
      <c r="G14906" s="24"/>
    </row>
    <row r="14907" s="21" customFormat="1" ht="14.7" customHeight="1">
      <c r="G14907" s="24"/>
    </row>
    <row r="14908" s="21" customFormat="1" ht="14.7" customHeight="1">
      <c r="G14908" s="24"/>
    </row>
    <row r="14909" s="21" customFormat="1" ht="14.7" customHeight="1">
      <c r="G14909" s="24"/>
    </row>
    <row r="14910" s="21" customFormat="1" ht="14.7" customHeight="1">
      <c r="G14910" s="24"/>
    </row>
    <row r="14911" s="21" customFormat="1" ht="14.7" customHeight="1">
      <c r="G14911" s="24"/>
    </row>
    <row r="14912" s="21" customFormat="1" ht="14.7" customHeight="1">
      <c r="G14912" s="24"/>
    </row>
    <row r="14913" s="21" customFormat="1" ht="14.7" customHeight="1">
      <c r="G14913" s="24"/>
    </row>
    <row r="14914" s="21" customFormat="1" ht="14.7" customHeight="1">
      <c r="G14914" s="24"/>
    </row>
    <row r="14915" s="21" customFormat="1" ht="14.7" customHeight="1">
      <c r="G14915" s="24"/>
    </row>
    <row r="14916" s="21" customFormat="1" ht="14.7" customHeight="1">
      <c r="G14916" s="24"/>
    </row>
    <row r="14917" s="21" customFormat="1" ht="14.7" customHeight="1">
      <c r="G14917" s="24"/>
    </row>
    <row r="14918" s="21" customFormat="1" ht="14.7" customHeight="1">
      <c r="G14918" s="24"/>
    </row>
    <row r="14919" s="21" customFormat="1" ht="14.7" customHeight="1">
      <c r="G14919" s="24"/>
    </row>
    <row r="14920" s="21" customFormat="1" ht="14.7" customHeight="1">
      <c r="G14920" s="24"/>
    </row>
    <row r="14921" s="21" customFormat="1" ht="14.7" customHeight="1">
      <c r="G14921" s="24"/>
    </row>
    <row r="14922" s="21" customFormat="1" ht="14.7" customHeight="1">
      <c r="G14922" s="24"/>
    </row>
    <row r="14923" s="21" customFormat="1" ht="14.7" customHeight="1">
      <c r="G14923" s="24"/>
    </row>
    <row r="14924" s="21" customFormat="1" ht="14.7" customHeight="1">
      <c r="G14924" s="24"/>
    </row>
    <row r="14925" s="21" customFormat="1" ht="14.7" customHeight="1">
      <c r="G14925" s="24"/>
    </row>
    <row r="14926" s="21" customFormat="1" ht="14.7" customHeight="1">
      <c r="G14926" s="24"/>
    </row>
    <row r="14927" s="21" customFormat="1" ht="14.7" customHeight="1">
      <c r="G14927" s="24"/>
    </row>
    <row r="14928" s="21" customFormat="1" ht="14.7" customHeight="1">
      <c r="G14928" s="24"/>
    </row>
    <row r="14929" s="21" customFormat="1" ht="14.7" customHeight="1">
      <c r="G14929" s="24"/>
    </row>
    <row r="14930" s="21" customFormat="1" ht="14.7" customHeight="1">
      <c r="G14930" s="24"/>
    </row>
    <row r="14931" s="21" customFormat="1" ht="14.7" customHeight="1">
      <c r="G14931" s="24"/>
    </row>
    <row r="14932" s="21" customFormat="1" ht="14.7" customHeight="1">
      <c r="G14932" s="24"/>
    </row>
    <row r="14933" s="21" customFormat="1" ht="14.7" customHeight="1">
      <c r="G14933" s="24"/>
    </row>
    <row r="14934" s="21" customFormat="1" ht="14.7" customHeight="1">
      <c r="G14934" s="24"/>
    </row>
    <row r="14935" s="21" customFormat="1" ht="14.7" customHeight="1">
      <c r="G14935" s="24"/>
    </row>
    <row r="14936" s="21" customFormat="1" ht="14.7" customHeight="1">
      <c r="G14936" s="24"/>
    </row>
    <row r="14937" s="21" customFormat="1" ht="14.7" customHeight="1">
      <c r="G14937" s="24"/>
    </row>
    <row r="14938" s="21" customFormat="1" ht="14.7" customHeight="1">
      <c r="G14938" s="24"/>
    </row>
    <row r="14939" s="21" customFormat="1" ht="14.7" customHeight="1">
      <c r="G14939" s="24"/>
    </row>
    <row r="14940" s="21" customFormat="1" ht="14.7" customHeight="1">
      <c r="G14940" s="24"/>
    </row>
    <row r="14941" s="21" customFormat="1" ht="14.7" customHeight="1">
      <c r="G14941" s="24"/>
    </row>
    <row r="14942" s="21" customFormat="1" ht="14.7" customHeight="1">
      <c r="G14942" s="24"/>
    </row>
    <row r="14943" s="21" customFormat="1" ht="14.7" customHeight="1">
      <c r="G14943" s="24"/>
    </row>
    <row r="14944" s="21" customFormat="1" ht="14.7" customHeight="1">
      <c r="G14944" s="24"/>
    </row>
    <row r="14945" s="21" customFormat="1" ht="14.7" customHeight="1">
      <c r="G14945" s="24"/>
    </row>
    <row r="14946" s="21" customFormat="1" ht="14.7" customHeight="1">
      <c r="G14946" s="24"/>
    </row>
    <row r="14947" s="21" customFormat="1" ht="14.7" customHeight="1">
      <c r="G14947" s="24"/>
    </row>
    <row r="14948" s="21" customFormat="1" ht="14.7" customHeight="1">
      <c r="G14948" s="24"/>
    </row>
    <row r="14949" s="21" customFormat="1" ht="14.7" customHeight="1">
      <c r="G14949" s="24"/>
    </row>
    <row r="14950" s="21" customFormat="1" ht="14.7" customHeight="1">
      <c r="G14950" s="24"/>
    </row>
    <row r="14951" s="21" customFormat="1" ht="14.7" customHeight="1">
      <c r="G14951" s="24"/>
    </row>
    <row r="14952" s="21" customFormat="1" ht="14.7" customHeight="1">
      <c r="G14952" s="24"/>
    </row>
    <row r="14953" s="21" customFormat="1" ht="14.7" customHeight="1">
      <c r="G14953" s="24"/>
    </row>
    <row r="14954" s="21" customFormat="1" ht="14.7" customHeight="1">
      <c r="G14954" s="24"/>
    </row>
    <row r="14955" s="21" customFormat="1" ht="14.7" customHeight="1">
      <c r="G14955" s="24"/>
    </row>
    <row r="14956" s="21" customFormat="1" ht="14.7" customHeight="1">
      <c r="G14956" s="24"/>
    </row>
    <row r="14957" s="21" customFormat="1" ht="14.7" customHeight="1">
      <c r="G14957" s="24"/>
    </row>
    <row r="14958" s="21" customFormat="1" ht="14.7" customHeight="1">
      <c r="G14958" s="24"/>
    </row>
    <row r="14959" s="21" customFormat="1" ht="14.7" customHeight="1">
      <c r="G14959" s="24"/>
    </row>
    <row r="14960" s="21" customFormat="1" ht="14.7" customHeight="1">
      <c r="G14960" s="24"/>
    </row>
    <row r="14961" s="21" customFormat="1" ht="14.7" customHeight="1">
      <c r="G14961" s="24"/>
    </row>
    <row r="14962" s="21" customFormat="1" ht="14.7" customHeight="1">
      <c r="G14962" s="24"/>
    </row>
    <row r="14963" s="21" customFormat="1" ht="14.7" customHeight="1">
      <c r="G14963" s="24"/>
    </row>
    <row r="14964" s="21" customFormat="1" ht="14.7" customHeight="1">
      <c r="G14964" s="24"/>
    </row>
    <row r="14965" s="21" customFormat="1" ht="14.7" customHeight="1">
      <c r="G14965" s="24"/>
    </row>
    <row r="14966" s="21" customFormat="1" ht="14.7" customHeight="1">
      <c r="G14966" s="24"/>
    </row>
    <row r="14967" s="21" customFormat="1" ht="14.7" customHeight="1">
      <c r="G14967" s="24"/>
    </row>
    <row r="14968" s="21" customFormat="1" ht="14.7" customHeight="1">
      <c r="G14968" s="24"/>
    </row>
    <row r="14969" s="21" customFormat="1" ht="14.7" customHeight="1">
      <c r="G14969" s="24"/>
    </row>
    <row r="14970" s="21" customFormat="1" ht="14.7" customHeight="1">
      <c r="G14970" s="24"/>
    </row>
    <row r="14971" s="21" customFormat="1" ht="14.7" customHeight="1">
      <c r="G14971" s="24"/>
    </row>
    <row r="14972" s="21" customFormat="1" ht="14.7" customHeight="1">
      <c r="G14972" s="24"/>
    </row>
    <row r="14973" s="21" customFormat="1" ht="14.7" customHeight="1">
      <c r="G14973" s="24"/>
    </row>
    <row r="14974" s="21" customFormat="1" ht="14.7" customHeight="1">
      <c r="G14974" s="24"/>
    </row>
    <row r="14975" s="21" customFormat="1" ht="14.7" customHeight="1">
      <c r="G14975" s="24"/>
    </row>
    <row r="14976" s="21" customFormat="1" ht="14.7" customHeight="1">
      <c r="G14976" s="24"/>
    </row>
    <row r="14977" s="21" customFormat="1" ht="14.7" customHeight="1">
      <c r="G14977" s="24"/>
    </row>
    <row r="14978" s="21" customFormat="1" ht="14.7" customHeight="1">
      <c r="G14978" s="24"/>
    </row>
    <row r="14979" s="21" customFormat="1" ht="14.7" customHeight="1">
      <c r="G14979" s="24"/>
    </row>
    <row r="14980" s="21" customFormat="1" ht="14.7" customHeight="1">
      <c r="G14980" s="24"/>
    </row>
    <row r="14981" s="21" customFormat="1" ht="14.7" customHeight="1">
      <c r="G14981" s="24"/>
    </row>
    <row r="14982" s="21" customFormat="1" ht="14.7" customHeight="1">
      <c r="G14982" s="24"/>
    </row>
    <row r="14983" s="21" customFormat="1" ht="14.7" customHeight="1">
      <c r="G14983" s="24"/>
    </row>
    <row r="14984" s="21" customFormat="1" ht="14.7" customHeight="1">
      <c r="G14984" s="24"/>
    </row>
    <row r="14985" s="21" customFormat="1" ht="14.7" customHeight="1">
      <c r="G14985" s="24"/>
    </row>
    <row r="14986" s="21" customFormat="1" ht="14.7" customHeight="1">
      <c r="G14986" s="24"/>
    </row>
    <row r="14987" s="21" customFormat="1" ht="14.7" customHeight="1">
      <c r="G14987" s="24"/>
    </row>
    <row r="14988" s="21" customFormat="1" ht="14.7" customHeight="1">
      <c r="G14988" s="24"/>
    </row>
    <row r="14989" s="21" customFormat="1" ht="14.7" customHeight="1">
      <c r="G14989" s="24"/>
    </row>
    <row r="14990" s="21" customFormat="1" ht="14.7" customHeight="1">
      <c r="G14990" s="24"/>
    </row>
    <row r="14991" s="21" customFormat="1" ht="14.7" customHeight="1">
      <c r="G14991" s="24"/>
    </row>
    <row r="14992" s="21" customFormat="1" ht="14.7" customHeight="1">
      <c r="G14992" s="24"/>
    </row>
    <row r="14993" s="21" customFormat="1" ht="14.7" customHeight="1">
      <c r="G14993" s="24"/>
    </row>
    <row r="14994" s="21" customFormat="1" ht="14.7" customHeight="1">
      <c r="G14994" s="24"/>
    </row>
    <row r="14995" s="21" customFormat="1" ht="14.7" customHeight="1">
      <c r="G14995" s="24"/>
    </row>
    <row r="14996" s="21" customFormat="1" ht="14.7" customHeight="1">
      <c r="G14996" s="24"/>
    </row>
    <row r="14997" s="21" customFormat="1" ht="14.7" customHeight="1">
      <c r="G14997" s="24"/>
    </row>
    <row r="14998" s="21" customFormat="1" ht="14.7" customHeight="1">
      <c r="G14998" s="24"/>
    </row>
    <row r="14999" s="21" customFormat="1" ht="14.7" customHeight="1">
      <c r="G14999" s="24"/>
    </row>
    <row r="15000" s="21" customFormat="1" ht="14.7" customHeight="1">
      <c r="G15000" s="24"/>
    </row>
    <row r="15001" s="21" customFormat="1" ht="14.7" customHeight="1">
      <c r="G15001" s="24"/>
    </row>
    <row r="15002" s="21" customFormat="1" ht="14.7" customHeight="1">
      <c r="G15002" s="24"/>
    </row>
    <row r="15003" s="21" customFormat="1" ht="14.7" customHeight="1">
      <c r="G15003" s="24"/>
    </row>
    <row r="15004" s="21" customFormat="1" ht="14.7" customHeight="1">
      <c r="G15004" s="24"/>
    </row>
    <row r="15005" s="21" customFormat="1" ht="14.7" customHeight="1">
      <c r="G15005" s="24"/>
    </row>
    <row r="15006" s="21" customFormat="1" ht="14.7" customHeight="1">
      <c r="G15006" s="24"/>
    </row>
    <row r="15007" s="21" customFormat="1" ht="14.7" customHeight="1">
      <c r="G15007" s="24"/>
    </row>
    <row r="15008" s="21" customFormat="1" ht="14.7" customHeight="1">
      <c r="G15008" s="24"/>
    </row>
    <row r="15009" s="21" customFormat="1" ht="14.7" customHeight="1">
      <c r="G15009" s="24"/>
    </row>
    <row r="15010" s="21" customFormat="1" ht="14.7" customHeight="1">
      <c r="G15010" s="24"/>
    </row>
    <row r="15011" s="21" customFormat="1" ht="14.7" customHeight="1">
      <c r="G15011" s="24"/>
    </row>
    <row r="15012" s="21" customFormat="1" ht="14.7" customHeight="1">
      <c r="G15012" s="24"/>
    </row>
    <row r="15013" s="21" customFormat="1" ht="14.7" customHeight="1">
      <c r="G15013" s="24"/>
    </row>
    <row r="15014" s="21" customFormat="1" ht="14.7" customHeight="1">
      <c r="G15014" s="24"/>
    </row>
    <row r="15015" s="21" customFormat="1" ht="14.7" customHeight="1">
      <c r="G15015" s="24"/>
    </row>
    <row r="15016" s="21" customFormat="1" ht="14.7" customHeight="1">
      <c r="G15016" s="24"/>
    </row>
    <row r="15017" s="21" customFormat="1" ht="14.7" customHeight="1">
      <c r="G15017" s="24"/>
    </row>
    <row r="15018" s="21" customFormat="1" ht="14.7" customHeight="1">
      <c r="G15018" s="24"/>
    </row>
    <row r="15019" s="21" customFormat="1" ht="14.7" customHeight="1">
      <c r="G15019" s="24"/>
    </row>
    <row r="15020" s="21" customFormat="1" ht="14.7" customHeight="1">
      <c r="G15020" s="24"/>
    </row>
    <row r="15021" s="21" customFormat="1" ht="14.7" customHeight="1">
      <c r="G15021" s="24"/>
    </row>
    <row r="15022" s="21" customFormat="1" ht="14.7" customHeight="1">
      <c r="G15022" s="24"/>
    </row>
    <row r="15023" s="21" customFormat="1" ht="14.7" customHeight="1">
      <c r="G15023" s="24"/>
    </row>
    <row r="15024" s="21" customFormat="1" ht="14.7" customHeight="1">
      <c r="G15024" s="24"/>
    </row>
    <row r="15025" s="21" customFormat="1" ht="14.7" customHeight="1">
      <c r="G15025" s="24"/>
    </row>
    <row r="15026" s="21" customFormat="1" ht="14.7" customHeight="1">
      <c r="G15026" s="24"/>
    </row>
    <row r="15027" s="21" customFormat="1" ht="14.7" customHeight="1">
      <c r="G15027" s="24"/>
    </row>
    <row r="15028" s="21" customFormat="1" ht="14.7" customHeight="1">
      <c r="G15028" s="24"/>
    </row>
    <row r="15029" s="21" customFormat="1" ht="14.7" customHeight="1">
      <c r="G15029" s="24"/>
    </row>
    <row r="15030" s="21" customFormat="1" ht="14.7" customHeight="1">
      <c r="G15030" s="24"/>
    </row>
    <row r="15031" s="21" customFormat="1" ht="14.7" customHeight="1">
      <c r="G15031" s="24"/>
    </row>
    <row r="15032" s="21" customFormat="1" ht="14.7" customHeight="1">
      <c r="G15032" s="24"/>
    </row>
    <row r="15033" s="21" customFormat="1" ht="14.7" customHeight="1">
      <c r="G15033" s="24"/>
    </row>
    <row r="15034" s="21" customFormat="1" ht="14.7" customHeight="1">
      <c r="G15034" s="24"/>
    </row>
    <row r="15035" s="21" customFormat="1" ht="14.7" customHeight="1">
      <c r="G15035" s="24"/>
    </row>
    <row r="15036" s="21" customFormat="1" ht="14.7" customHeight="1">
      <c r="G15036" s="24"/>
    </row>
    <row r="15037" s="21" customFormat="1" ht="14.7" customHeight="1">
      <c r="G15037" s="24"/>
    </row>
    <row r="15038" s="21" customFormat="1" ht="14.7" customHeight="1">
      <c r="G15038" s="24"/>
    </row>
    <row r="15039" s="21" customFormat="1" ht="14.7" customHeight="1">
      <c r="G15039" s="24"/>
    </row>
    <row r="15040" s="21" customFormat="1" ht="14.7" customHeight="1">
      <c r="G15040" s="24"/>
    </row>
    <row r="15041" s="21" customFormat="1" ht="14.7" customHeight="1">
      <c r="G15041" s="24"/>
    </row>
    <row r="15042" s="21" customFormat="1" ht="14.7" customHeight="1">
      <c r="G15042" s="24"/>
    </row>
    <row r="15043" s="21" customFormat="1" ht="14.7" customHeight="1">
      <c r="G15043" s="24"/>
    </row>
    <row r="15044" s="21" customFormat="1" ht="14.7" customHeight="1">
      <c r="G15044" s="24"/>
    </row>
    <row r="15045" s="21" customFormat="1" ht="14.7" customHeight="1">
      <c r="G15045" s="24"/>
    </row>
    <row r="15046" s="21" customFormat="1" ht="14.7" customHeight="1">
      <c r="G15046" s="24"/>
    </row>
    <row r="15047" s="21" customFormat="1" ht="14.7" customHeight="1">
      <c r="G15047" s="24"/>
    </row>
    <row r="15048" s="21" customFormat="1" ht="14.7" customHeight="1">
      <c r="G15048" s="24"/>
    </row>
    <row r="15049" s="21" customFormat="1" ht="14.7" customHeight="1">
      <c r="G15049" s="24"/>
    </row>
    <row r="15050" s="21" customFormat="1" ht="14.7" customHeight="1">
      <c r="G15050" s="24"/>
    </row>
    <row r="15051" s="21" customFormat="1" ht="14.7" customHeight="1">
      <c r="G15051" s="24"/>
    </row>
    <row r="15052" s="21" customFormat="1" ht="14.7" customHeight="1">
      <c r="G15052" s="24"/>
    </row>
    <row r="15053" s="21" customFormat="1" ht="14.7" customHeight="1">
      <c r="G15053" s="24"/>
    </row>
    <row r="15054" s="21" customFormat="1" ht="14.7" customHeight="1">
      <c r="G15054" s="24"/>
    </row>
    <row r="15055" s="21" customFormat="1" ht="14.7" customHeight="1">
      <c r="G15055" s="24"/>
    </row>
    <row r="15056" s="21" customFormat="1" ht="14.7" customHeight="1">
      <c r="G15056" s="24"/>
    </row>
    <row r="15057" s="21" customFormat="1" ht="14.7" customHeight="1">
      <c r="G15057" s="24"/>
    </row>
    <row r="15058" s="21" customFormat="1" ht="14.7" customHeight="1">
      <c r="G15058" s="24"/>
    </row>
    <row r="15059" s="21" customFormat="1" ht="14.7" customHeight="1">
      <c r="G15059" s="24"/>
    </row>
    <row r="15060" s="21" customFormat="1" ht="14.7" customHeight="1">
      <c r="G15060" s="24"/>
    </row>
    <row r="15061" s="21" customFormat="1" ht="14.7" customHeight="1">
      <c r="G15061" s="24"/>
    </row>
    <row r="15062" s="21" customFormat="1" ht="14.7" customHeight="1">
      <c r="G15062" s="24"/>
    </row>
    <row r="15063" s="21" customFormat="1" ht="14.7" customHeight="1">
      <c r="G15063" s="24"/>
    </row>
    <row r="15064" s="21" customFormat="1" ht="14.7" customHeight="1">
      <c r="G15064" s="24"/>
    </row>
    <row r="15065" s="21" customFormat="1" ht="14.7" customHeight="1">
      <c r="G15065" s="24"/>
    </row>
    <row r="15066" s="21" customFormat="1" ht="14.7" customHeight="1">
      <c r="G15066" s="24"/>
    </row>
    <row r="15067" s="21" customFormat="1" ht="14.7" customHeight="1">
      <c r="G15067" s="24"/>
    </row>
    <row r="15068" s="21" customFormat="1" ht="14.7" customHeight="1">
      <c r="G15068" s="24"/>
    </row>
    <row r="15069" s="21" customFormat="1" ht="14.7" customHeight="1">
      <c r="G15069" s="24"/>
    </row>
    <row r="15070" s="21" customFormat="1" ht="14.7" customHeight="1">
      <c r="G15070" s="24"/>
    </row>
    <row r="15071" s="21" customFormat="1" ht="14.7" customHeight="1">
      <c r="G15071" s="24"/>
    </row>
    <row r="15072" s="21" customFormat="1" ht="14.7" customHeight="1">
      <c r="G15072" s="24"/>
    </row>
    <row r="15073" s="21" customFormat="1" ht="14.7" customHeight="1">
      <c r="G15073" s="24"/>
    </row>
    <row r="15074" s="21" customFormat="1" ht="14.7" customHeight="1">
      <c r="G15074" s="24"/>
    </row>
    <row r="15075" s="21" customFormat="1" ht="14.7" customHeight="1">
      <c r="G15075" s="24"/>
    </row>
    <row r="15076" s="21" customFormat="1" ht="14.7" customHeight="1">
      <c r="G15076" s="24"/>
    </row>
    <row r="15077" s="21" customFormat="1" ht="14.7" customHeight="1">
      <c r="G15077" s="24"/>
    </row>
    <row r="15078" s="21" customFormat="1" ht="14.7" customHeight="1">
      <c r="G15078" s="24"/>
    </row>
    <row r="15079" s="21" customFormat="1" ht="14.7" customHeight="1">
      <c r="G15079" s="24"/>
    </row>
    <row r="15080" s="21" customFormat="1" ht="14.7" customHeight="1">
      <c r="G15080" s="24"/>
    </row>
    <row r="15081" s="21" customFormat="1" ht="14.7" customHeight="1">
      <c r="G15081" s="24"/>
    </row>
    <row r="15082" s="21" customFormat="1" ht="14.7" customHeight="1">
      <c r="G15082" s="24"/>
    </row>
    <row r="15083" s="21" customFormat="1" ht="14.7" customHeight="1">
      <c r="G15083" s="24"/>
    </row>
    <row r="15084" s="21" customFormat="1" ht="14.7" customHeight="1">
      <c r="G15084" s="24"/>
    </row>
    <row r="15085" s="21" customFormat="1" ht="14.7" customHeight="1">
      <c r="G15085" s="24"/>
    </row>
    <row r="15086" s="21" customFormat="1" ht="14.7" customHeight="1">
      <c r="G15086" s="24"/>
    </row>
    <row r="15087" s="21" customFormat="1" ht="14.7" customHeight="1">
      <c r="G15087" s="24"/>
    </row>
    <row r="15088" s="21" customFormat="1" ht="14.7" customHeight="1">
      <c r="G15088" s="24"/>
    </row>
    <row r="15089" s="21" customFormat="1" ht="14.7" customHeight="1">
      <c r="G15089" s="24"/>
    </row>
    <row r="15090" s="21" customFormat="1" ht="14.7" customHeight="1">
      <c r="G15090" s="24"/>
    </row>
    <row r="15091" s="21" customFormat="1" ht="14.7" customHeight="1">
      <c r="G15091" s="24"/>
    </row>
    <row r="15092" s="21" customFormat="1" ht="14.7" customHeight="1">
      <c r="G15092" s="24"/>
    </row>
    <row r="15093" s="21" customFormat="1" ht="14.7" customHeight="1">
      <c r="G15093" s="24"/>
    </row>
    <row r="15094" s="21" customFormat="1" ht="14.7" customHeight="1">
      <c r="G15094" s="24"/>
    </row>
    <row r="15095" s="21" customFormat="1" ht="14.7" customHeight="1">
      <c r="G15095" s="24"/>
    </row>
    <row r="15096" s="21" customFormat="1" ht="14.7" customHeight="1">
      <c r="G15096" s="24"/>
    </row>
    <row r="15097" s="21" customFormat="1" ht="14.7" customHeight="1">
      <c r="G15097" s="24"/>
    </row>
    <row r="15098" s="21" customFormat="1" ht="14.7" customHeight="1">
      <c r="G15098" s="24"/>
    </row>
    <row r="15099" s="21" customFormat="1" ht="14.7" customHeight="1">
      <c r="G15099" s="24"/>
    </row>
    <row r="15100" s="21" customFormat="1" ht="14.7" customHeight="1">
      <c r="G15100" s="24"/>
    </row>
    <row r="15101" s="21" customFormat="1" ht="14.7" customHeight="1">
      <c r="G15101" s="24"/>
    </row>
    <row r="15102" s="21" customFormat="1" ht="14.7" customHeight="1">
      <c r="G15102" s="24"/>
    </row>
    <row r="15103" s="21" customFormat="1" ht="14.7" customHeight="1">
      <c r="G15103" s="24"/>
    </row>
    <row r="15104" s="21" customFormat="1" ht="14.7" customHeight="1">
      <c r="G15104" s="24"/>
    </row>
    <row r="15105" s="21" customFormat="1" ht="14.7" customHeight="1">
      <c r="G15105" s="24"/>
    </row>
    <row r="15106" s="21" customFormat="1" ht="14.7" customHeight="1">
      <c r="G15106" s="24"/>
    </row>
    <row r="15107" s="21" customFormat="1" ht="14.7" customHeight="1">
      <c r="G15107" s="24"/>
    </row>
    <row r="15108" s="21" customFormat="1" ht="14.7" customHeight="1">
      <c r="G15108" s="24"/>
    </row>
    <row r="15109" s="21" customFormat="1" ht="14.7" customHeight="1">
      <c r="G15109" s="24"/>
    </row>
    <row r="15110" s="21" customFormat="1" ht="14.7" customHeight="1">
      <c r="G15110" s="24"/>
    </row>
    <row r="15111" s="21" customFormat="1" ht="14.7" customHeight="1">
      <c r="G15111" s="24"/>
    </row>
    <row r="15112" s="21" customFormat="1" ht="14.7" customHeight="1">
      <c r="G15112" s="24"/>
    </row>
    <row r="15113" s="21" customFormat="1" ht="14.7" customHeight="1">
      <c r="G15113" s="24"/>
    </row>
    <row r="15114" s="21" customFormat="1" ht="14.7" customHeight="1">
      <c r="G15114" s="24"/>
    </row>
    <row r="15115" s="21" customFormat="1" ht="14.7" customHeight="1">
      <c r="G15115" s="24"/>
    </row>
    <row r="15116" s="21" customFormat="1" ht="14.7" customHeight="1">
      <c r="G15116" s="24"/>
    </row>
    <row r="15117" s="21" customFormat="1" ht="14.7" customHeight="1">
      <c r="G15117" s="24"/>
    </row>
    <row r="15118" s="21" customFormat="1" ht="14.7" customHeight="1">
      <c r="G15118" s="24"/>
    </row>
    <row r="15119" s="21" customFormat="1" ht="14.7" customHeight="1">
      <c r="G15119" s="24"/>
    </row>
    <row r="15120" s="21" customFormat="1" ht="14.7" customHeight="1">
      <c r="G15120" s="24"/>
    </row>
    <row r="15121" s="21" customFormat="1" ht="14.7" customHeight="1">
      <c r="G15121" s="24"/>
    </row>
    <row r="15122" s="21" customFormat="1" ht="14.7" customHeight="1">
      <c r="G15122" s="24"/>
    </row>
    <row r="15123" s="21" customFormat="1" ht="14.7" customHeight="1">
      <c r="G15123" s="24"/>
    </row>
    <row r="15124" s="21" customFormat="1" ht="14.7" customHeight="1">
      <c r="G15124" s="24"/>
    </row>
    <row r="15125" s="21" customFormat="1" ht="14.7" customHeight="1">
      <c r="G15125" s="24"/>
    </row>
    <row r="15126" s="21" customFormat="1" ht="14.7" customHeight="1">
      <c r="G15126" s="24"/>
    </row>
    <row r="15127" s="21" customFormat="1" ht="14.7" customHeight="1">
      <c r="G15127" s="24"/>
    </row>
    <row r="15128" s="21" customFormat="1" ht="14.7" customHeight="1">
      <c r="G15128" s="24"/>
    </row>
    <row r="15129" s="21" customFormat="1" ht="14.7" customHeight="1">
      <c r="G15129" s="24"/>
    </row>
    <row r="15130" s="21" customFormat="1" ht="14.7" customHeight="1">
      <c r="G15130" s="24"/>
    </row>
    <row r="15131" s="21" customFormat="1" ht="14.7" customHeight="1">
      <c r="G15131" s="24"/>
    </row>
    <row r="15132" s="21" customFormat="1" ht="14.7" customHeight="1">
      <c r="G15132" s="24"/>
    </row>
    <row r="15133" s="21" customFormat="1" ht="14.7" customHeight="1">
      <c r="G15133" s="24"/>
    </row>
    <row r="15134" s="21" customFormat="1" ht="14.7" customHeight="1">
      <c r="G15134" s="24"/>
    </row>
    <row r="15135" s="21" customFormat="1" ht="14.7" customHeight="1">
      <c r="G15135" s="24"/>
    </row>
    <row r="15136" s="21" customFormat="1" ht="14.7" customHeight="1">
      <c r="G15136" s="24"/>
    </row>
    <row r="15137" s="21" customFormat="1" ht="14.7" customHeight="1">
      <c r="G15137" s="24"/>
    </row>
    <row r="15138" s="21" customFormat="1" ht="14.7" customHeight="1">
      <c r="G15138" s="24"/>
    </row>
    <row r="15139" s="21" customFormat="1" ht="14.7" customHeight="1">
      <c r="G15139" s="24"/>
    </row>
    <row r="15140" s="21" customFormat="1" ht="14.7" customHeight="1">
      <c r="G15140" s="24"/>
    </row>
    <row r="15141" s="21" customFormat="1" ht="14.7" customHeight="1">
      <c r="G15141" s="24"/>
    </row>
    <row r="15142" s="21" customFormat="1" ht="14.7" customHeight="1">
      <c r="G15142" s="24"/>
    </row>
    <row r="15143" s="21" customFormat="1" ht="14.7" customHeight="1">
      <c r="G15143" s="24"/>
    </row>
    <row r="15144" s="21" customFormat="1" ht="14.7" customHeight="1">
      <c r="G15144" s="24"/>
    </row>
    <row r="15145" s="21" customFormat="1" ht="14.7" customHeight="1">
      <c r="G15145" s="24"/>
    </row>
    <row r="15146" s="21" customFormat="1" ht="14.7" customHeight="1">
      <c r="G15146" s="24"/>
    </row>
    <row r="15147" s="21" customFormat="1" ht="14.7" customHeight="1">
      <c r="G15147" s="24"/>
    </row>
    <row r="15148" s="21" customFormat="1" ht="14.7" customHeight="1">
      <c r="G15148" s="24"/>
    </row>
    <row r="15149" s="21" customFormat="1" ht="14.7" customHeight="1">
      <c r="G15149" s="24"/>
    </row>
    <row r="15150" s="21" customFormat="1" ht="14.7" customHeight="1">
      <c r="G15150" s="24"/>
    </row>
    <row r="15151" s="21" customFormat="1" ht="14.7" customHeight="1">
      <c r="G15151" s="24"/>
    </row>
    <row r="15152" s="21" customFormat="1" ht="14.7" customHeight="1">
      <c r="G15152" s="24"/>
    </row>
    <row r="15153" s="21" customFormat="1" ht="14.7" customHeight="1">
      <c r="G15153" s="24"/>
    </row>
    <row r="15154" s="21" customFormat="1" ht="14.7" customHeight="1">
      <c r="G15154" s="24"/>
    </row>
    <row r="15155" s="21" customFormat="1" ht="14.7" customHeight="1">
      <c r="G15155" s="24"/>
    </row>
    <row r="15156" s="21" customFormat="1" ht="14.7" customHeight="1">
      <c r="G15156" s="24"/>
    </row>
    <row r="15157" s="21" customFormat="1" ht="14.7" customHeight="1">
      <c r="G15157" s="24"/>
    </row>
    <row r="15158" s="21" customFormat="1" ht="14.7" customHeight="1">
      <c r="G15158" s="24"/>
    </row>
    <row r="15159" s="21" customFormat="1" ht="14.7" customHeight="1">
      <c r="G15159" s="24"/>
    </row>
    <row r="15160" s="21" customFormat="1" ht="14.7" customHeight="1">
      <c r="G15160" s="24"/>
    </row>
    <row r="15161" s="21" customFormat="1" ht="14.7" customHeight="1">
      <c r="G15161" s="24"/>
    </row>
    <row r="15162" s="21" customFormat="1" ht="14.7" customHeight="1">
      <c r="G15162" s="24"/>
    </row>
    <row r="15163" s="21" customFormat="1" ht="14.7" customHeight="1">
      <c r="G15163" s="24"/>
    </row>
    <row r="15164" s="21" customFormat="1" ht="14.7" customHeight="1">
      <c r="G15164" s="24"/>
    </row>
    <row r="15165" s="21" customFormat="1" ht="14.7" customHeight="1">
      <c r="G15165" s="24"/>
    </row>
    <row r="15166" s="21" customFormat="1" ht="14.7" customHeight="1">
      <c r="G15166" s="24"/>
    </row>
    <row r="15167" s="21" customFormat="1" ht="14.7" customHeight="1">
      <c r="G15167" s="24"/>
    </row>
    <row r="15168" s="21" customFormat="1" ht="14.7" customHeight="1">
      <c r="G15168" s="24"/>
    </row>
    <row r="15169" s="21" customFormat="1" ht="14.7" customHeight="1">
      <c r="G15169" s="24"/>
    </row>
    <row r="15170" s="21" customFormat="1" ht="14.7" customHeight="1">
      <c r="G15170" s="24"/>
    </row>
    <row r="15171" s="21" customFormat="1" ht="14.7" customHeight="1">
      <c r="G15171" s="24"/>
    </row>
    <row r="15172" s="21" customFormat="1" ht="14.7" customHeight="1">
      <c r="G15172" s="24"/>
    </row>
    <row r="15173" s="21" customFormat="1" ht="14.7" customHeight="1">
      <c r="G15173" s="24"/>
    </row>
    <row r="15174" s="21" customFormat="1" ht="14.7" customHeight="1">
      <c r="G15174" s="24"/>
    </row>
    <row r="15175" s="21" customFormat="1" ht="14.7" customHeight="1">
      <c r="G15175" s="24"/>
    </row>
    <row r="15176" s="21" customFormat="1" ht="14.7" customHeight="1">
      <c r="G15176" s="24"/>
    </row>
    <row r="15177" s="21" customFormat="1" ht="14.7" customHeight="1">
      <c r="G15177" s="24"/>
    </row>
    <row r="15178" s="21" customFormat="1" ht="14.7" customHeight="1">
      <c r="G15178" s="24"/>
    </row>
    <row r="15179" s="21" customFormat="1" ht="14.7" customHeight="1">
      <c r="G15179" s="24"/>
    </row>
    <row r="15180" s="21" customFormat="1" ht="14.7" customHeight="1">
      <c r="G15180" s="24"/>
    </row>
    <row r="15181" s="21" customFormat="1" ht="14.7" customHeight="1">
      <c r="G15181" s="24"/>
    </row>
    <row r="15182" s="21" customFormat="1" ht="14.7" customHeight="1">
      <c r="G15182" s="24"/>
    </row>
    <row r="15183" s="21" customFormat="1" ht="14.7" customHeight="1">
      <c r="G15183" s="24"/>
    </row>
    <row r="15184" s="21" customFormat="1" ht="14.7" customHeight="1">
      <c r="G15184" s="24"/>
    </row>
    <row r="15185" s="21" customFormat="1" ht="14.7" customHeight="1">
      <c r="G15185" s="24"/>
    </row>
    <row r="15186" s="21" customFormat="1" ht="14.7" customHeight="1">
      <c r="G15186" s="24"/>
    </row>
    <row r="15187" s="21" customFormat="1" ht="14.7" customHeight="1">
      <c r="G15187" s="24"/>
    </row>
    <row r="15188" s="21" customFormat="1" ht="14.7" customHeight="1">
      <c r="G15188" s="24"/>
    </row>
    <row r="15189" s="21" customFormat="1" ht="14.7" customHeight="1">
      <c r="G15189" s="24"/>
    </row>
    <row r="15190" s="21" customFormat="1" ht="14.7" customHeight="1">
      <c r="G15190" s="24"/>
    </row>
    <row r="15191" s="21" customFormat="1" ht="14.7" customHeight="1">
      <c r="G15191" s="24"/>
    </row>
    <row r="15192" s="21" customFormat="1" ht="14.7" customHeight="1">
      <c r="G15192" s="24"/>
    </row>
    <row r="15193" s="21" customFormat="1" ht="14.7" customHeight="1">
      <c r="G15193" s="24"/>
    </row>
    <row r="15194" s="21" customFormat="1" ht="14.7" customHeight="1">
      <c r="G15194" s="24"/>
    </row>
    <row r="15195" s="21" customFormat="1" ht="14.7" customHeight="1">
      <c r="G15195" s="24"/>
    </row>
    <row r="15196" s="21" customFormat="1" ht="14.7" customHeight="1">
      <c r="G15196" s="24"/>
    </row>
    <row r="15197" s="21" customFormat="1" ht="14.7" customHeight="1">
      <c r="G15197" s="24"/>
    </row>
    <row r="15198" s="21" customFormat="1" ht="14.7" customHeight="1">
      <c r="G15198" s="24"/>
    </row>
    <row r="15199" s="21" customFormat="1" ht="14.7" customHeight="1">
      <c r="G15199" s="24"/>
    </row>
    <row r="15200" s="21" customFormat="1" ht="14.7" customHeight="1">
      <c r="G15200" s="24"/>
    </row>
    <row r="15201" s="21" customFormat="1" ht="14.7" customHeight="1">
      <c r="G15201" s="24"/>
    </row>
    <row r="15202" s="21" customFormat="1" ht="14.7" customHeight="1">
      <c r="G15202" s="24"/>
    </row>
    <row r="15203" s="21" customFormat="1" ht="14.7" customHeight="1">
      <c r="G15203" s="24"/>
    </row>
    <row r="15204" s="21" customFormat="1" ht="14.7" customHeight="1">
      <c r="G15204" s="24"/>
    </row>
    <row r="15205" s="21" customFormat="1" ht="14.7" customHeight="1">
      <c r="G15205" s="24"/>
    </row>
    <row r="15206" s="21" customFormat="1" ht="14.7" customHeight="1">
      <c r="G15206" s="24"/>
    </row>
    <row r="15207" s="21" customFormat="1" ht="14.7" customHeight="1">
      <c r="G15207" s="24"/>
    </row>
    <row r="15208" s="21" customFormat="1" ht="14.7" customHeight="1">
      <c r="G15208" s="24"/>
    </row>
    <row r="15209" s="21" customFormat="1" ht="14.7" customHeight="1">
      <c r="G15209" s="24"/>
    </row>
    <row r="15210" s="21" customFormat="1" ht="14.7" customHeight="1">
      <c r="G15210" s="24"/>
    </row>
    <row r="15211" s="21" customFormat="1" ht="14.7" customHeight="1">
      <c r="G15211" s="24"/>
    </row>
    <row r="15212" s="21" customFormat="1" ht="14.7" customHeight="1">
      <c r="G15212" s="24"/>
    </row>
    <row r="15213" s="21" customFormat="1" ht="14.7" customHeight="1">
      <c r="G15213" s="24"/>
    </row>
    <row r="15214" s="21" customFormat="1" ht="14.7" customHeight="1">
      <c r="G15214" s="24"/>
    </row>
    <row r="15215" s="21" customFormat="1" ht="14.7" customHeight="1">
      <c r="G15215" s="24"/>
    </row>
    <row r="15216" s="21" customFormat="1" ht="14.7" customHeight="1">
      <c r="G15216" s="24"/>
    </row>
    <row r="15217" s="21" customFormat="1" ht="14.7" customHeight="1">
      <c r="G15217" s="24"/>
    </row>
    <row r="15218" s="21" customFormat="1" ht="14.7" customHeight="1">
      <c r="G15218" s="24"/>
    </row>
    <row r="15219" s="21" customFormat="1" ht="14.7" customHeight="1">
      <c r="G15219" s="24"/>
    </row>
    <row r="15220" s="21" customFormat="1" ht="14.7" customHeight="1">
      <c r="G15220" s="24"/>
    </row>
    <row r="15221" s="21" customFormat="1" ht="14.7" customHeight="1">
      <c r="G15221" s="24"/>
    </row>
    <row r="15222" s="21" customFormat="1" ht="14.7" customHeight="1">
      <c r="G15222" s="24"/>
    </row>
    <row r="15223" s="21" customFormat="1" ht="14.7" customHeight="1">
      <c r="G15223" s="24"/>
    </row>
    <row r="15224" s="21" customFormat="1" ht="14.7" customHeight="1">
      <c r="G15224" s="24"/>
    </row>
    <row r="15225" s="21" customFormat="1" ht="14.7" customHeight="1">
      <c r="G15225" s="24"/>
    </row>
    <row r="15226" s="21" customFormat="1" ht="14.7" customHeight="1">
      <c r="G15226" s="24"/>
    </row>
    <row r="15227" s="21" customFormat="1" ht="14.7" customHeight="1">
      <c r="G15227" s="24"/>
    </row>
    <row r="15228" s="21" customFormat="1" ht="14.7" customHeight="1">
      <c r="G15228" s="24"/>
    </row>
    <row r="15229" s="21" customFormat="1" ht="14.7" customHeight="1">
      <c r="G15229" s="24"/>
    </row>
    <row r="15230" s="21" customFormat="1" ht="14.7" customHeight="1">
      <c r="G15230" s="24"/>
    </row>
    <row r="15231" s="21" customFormat="1" ht="14.7" customHeight="1">
      <c r="G15231" s="24"/>
    </row>
    <row r="15232" s="21" customFormat="1" ht="14.7" customHeight="1">
      <c r="G15232" s="24"/>
    </row>
    <row r="15233" s="21" customFormat="1" ht="14.7" customHeight="1">
      <c r="G15233" s="24"/>
    </row>
    <row r="15234" s="21" customFormat="1" ht="14.7" customHeight="1">
      <c r="G15234" s="24"/>
    </row>
    <row r="15235" s="21" customFormat="1" ht="14.7" customHeight="1">
      <c r="G15235" s="24"/>
    </row>
    <row r="15236" s="21" customFormat="1" ht="14.7" customHeight="1">
      <c r="G15236" s="24"/>
    </row>
    <row r="15237" s="21" customFormat="1" ht="14.7" customHeight="1">
      <c r="G15237" s="24"/>
    </row>
    <row r="15238" s="21" customFormat="1" ht="14.7" customHeight="1">
      <c r="G15238" s="24"/>
    </row>
    <row r="15239" s="21" customFormat="1" ht="14.7" customHeight="1">
      <c r="G15239" s="24"/>
    </row>
    <row r="15240" s="21" customFormat="1" ht="14.7" customHeight="1">
      <c r="G15240" s="24"/>
    </row>
    <row r="15241" s="21" customFormat="1" ht="14.7" customHeight="1">
      <c r="G15241" s="24"/>
    </row>
    <row r="15242" s="21" customFormat="1" ht="14.7" customHeight="1">
      <c r="G15242" s="24"/>
    </row>
    <row r="15243" s="21" customFormat="1" ht="14.7" customHeight="1">
      <c r="G15243" s="24"/>
    </row>
    <row r="15244" s="21" customFormat="1" ht="14.7" customHeight="1">
      <c r="G15244" s="24"/>
    </row>
    <row r="15245" s="21" customFormat="1" ht="14.7" customHeight="1">
      <c r="G15245" s="24"/>
    </row>
    <row r="15246" s="21" customFormat="1" ht="14.7" customHeight="1">
      <c r="G15246" s="24"/>
    </row>
    <row r="15247" s="21" customFormat="1" ht="14.7" customHeight="1">
      <c r="G15247" s="24"/>
    </row>
    <row r="15248" s="21" customFormat="1" ht="14.7" customHeight="1">
      <c r="G15248" s="24"/>
    </row>
    <row r="15249" s="21" customFormat="1" ht="14.7" customHeight="1">
      <c r="G15249" s="24"/>
    </row>
    <row r="15250" s="21" customFormat="1" ht="14.7" customHeight="1">
      <c r="G15250" s="24"/>
    </row>
    <row r="15251" s="21" customFormat="1" ht="14.7" customHeight="1">
      <c r="G15251" s="24"/>
    </row>
    <row r="15252" s="21" customFormat="1" ht="14.7" customHeight="1">
      <c r="G15252" s="24"/>
    </row>
    <row r="15253" s="21" customFormat="1" ht="14.7" customHeight="1">
      <c r="G15253" s="24"/>
    </row>
    <row r="15254" s="21" customFormat="1" ht="14.7" customHeight="1">
      <c r="G15254" s="24"/>
    </row>
    <row r="15255" s="21" customFormat="1" ht="14.7" customHeight="1">
      <c r="G15255" s="24"/>
    </row>
    <row r="15256" s="21" customFormat="1" ht="14.7" customHeight="1">
      <c r="G15256" s="24"/>
    </row>
    <row r="15257" s="21" customFormat="1" ht="14.7" customHeight="1">
      <c r="G15257" s="24"/>
    </row>
    <row r="15258" s="21" customFormat="1" ht="14.7" customHeight="1">
      <c r="G15258" s="24"/>
    </row>
    <row r="15259" s="21" customFormat="1" ht="14.7" customHeight="1">
      <c r="G15259" s="24"/>
    </row>
    <row r="15260" s="21" customFormat="1" ht="14.7" customHeight="1">
      <c r="G15260" s="24"/>
    </row>
    <row r="15261" s="21" customFormat="1" ht="14.7" customHeight="1">
      <c r="G15261" s="24"/>
    </row>
    <row r="15262" s="21" customFormat="1" ht="14.7" customHeight="1">
      <c r="G15262" s="24"/>
    </row>
    <row r="15263" s="21" customFormat="1" ht="14.7" customHeight="1">
      <c r="G15263" s="24"/>
    </row>
    <row r="15264" s="21" customFormat="1" ht="14.7" customHeight="1">
      <c r="G15264" s="24"/>
    </row>
    <row r="15265" s="21" customFormat="1" ht="14.7" customHeight="1">
      <c r="G15265" s="24"/>
    </row>
    <row r="15266" s="21" customFormat="1" ht="14.7" customHeight="1">
      <c r="G15266" s="24"/>
    </row>
    <row r="15267" s="21" customFormat="1" ht="14.7" customHeight="1">
      <c r="G15267" s="24"/>
    </row>
    <row r="15268" s="21" customFormat="1" ht="14.7" customHeight="1">
      <c r="G15268" s="24"/>
    </row>
    <row r="15269" s="21" customFormat="1" ht="14.7" customHeight="1">
      <c r="G15269" s="24"/>
    </row>
    <row r="15270" s="21" customFormat="1" ht="14.7" customHeight="1">
      <c r="G15270" s="24"/>
    </row>
    <row r="15271" s="21" customFormat="1" ht="14.7" customHeight="1">
      <c r="G15271" s="24"/>
    </row>
    <row r="15272" s="21" customFormat="1" ht="14.7" customHeight="1">
      <c r="G15272" s="24"/>
    </row>
    <row r="15273" s="21" customFormat="1" ht="14.7" customHeight="1">
      <c r="G15273" s="24"/>
    </row>
    <row r="15274" s="21" customFormat="1" ht="14.7" customHeight="1">
      <c r="G15274" s="24"/>
    </row>
    <row r="15275" s="21" customFormat="1" ht="14.7" customHeight="1">
      <c r="G15275" s="24"/>
    </row>
    <row r="15276" s="21" customFormat="1" ht="14.7" customHeight="1">
      <c r="G15276" s="24"/>
    </row>
    <row r="15277" s="21" customFormat="1" ht="14.7" customHeight="1">
      <c r="G15277" s="24"/>
    </row>
    <row r="15278" s="21" customFormat="1" ht="14.7" customHeight="1">
      <c r="G15278" s="24"/>
    </row>
    <row r="15279" s="21" customFormat="1" ht="14.7" customHeight="1">
      <c r="G15279" s="24"/>
    </row>
    <row r="15280" s="21" customFormat="1" ht="14.7" customHeight="1">
      <c r="G15280" s="24"/>
    </row>
    <row r="15281" s="21" customFormat="1" ht="14.7" customHeight="1">
      <c r="G15281" s="24"/>
    </row>
    <row r="15282" s="21" customFormat="1" ht="14.7" customHeight="1">
      <c r="G15282" s="24"/>
    </row>
    <row r="15283" s="21" customFormat="1" ht="14.7" customHeight="1">
      <c r="G15283" s="24"/>
    </row>
    <row r="15284" s="21" customFormat="1" ht="14.7" customHeight="1">
      <c r="G15284" s="24"/>
    </row>
    <row r="15285" s="21" customFormat="1" ht="14.7" customHeight="1">
      <c r="G15285" s="24"/>
    </row>
    <row r="15286" s="21" customFormat="1" ht="14.7" customHeight="1">
      <c r="G15286" s="24"/>
    </row>
    <row r="15287" s="21" customFormat="1" ht="14.7" customHeight="1">
      <c r="G15287" s="24"/>
    </row>
    <row r="15288" s="21" customFormat="1" ht="14.7" customHeight="1">
      <c r="G15288" s="24"/>
    </row>
    <row r="15289" s="21" customFormat="1" ht="14.7" customHeight="1">
      <c r="G15289" s="24"/>
    </row>
    <row r="15290" s="21" customFormat="1" ht="14.7" customHeight="1">
      <c r="G15290" s="24"/>
    </row>
    <row r="15291" s="21" customFormat="1" ht="14.7" customHeight="1">
      <c r="G15291" s="24"/>
    </row>
    <row r="15292" s="21" customFormat="1" ht="14.7" customHeight="1">
      <c r="G15292" s="24"/>
    </row>
    <row r="15293" s="21" customFormat="1" ht="14.7" customHeight="1">
      <c r="G15293" s="24"/>
    </row>
    <row r="15294" s="21" customFormat="1" ht="14.7" customHeight="1">
      <c r="G15294" s="24"/>
    </row>
    <row r="15295" s="21" customFormat="1" ht="14.7" customHeight="1">
      <c r="G15295" s="24"/>
    </row>
    <row r="15296" s="21" customFormat="1" ht="14.7" customHeight="1">
      <c r="G15296" s="24"/>
    </row>
    <row r="15297" s="21" customFormat="1" ht="14.7" customHeight="1">
      <c r="G15297" s="24"/>
    </row>
    <row r="15298" s="21" customFormat="1" ht="14.7" customHeight="1">
      <c r="G15298" s="24"/>
    </row>
    <row r="15299" s="21" customFormat="1" ht="14.7" customHeight="1">
      <c r="G15299" s="24"/>
    </row>
    <row r="15300" s="21" customFormat="1" ht="14.7" customHeight="1">
      <c r="G15300" s="24"/>
    </row>
    <row r="15301" s="21" customFormat="1" ht="14.7" customHeight="1">
      <c r="G15301" s="24"/>
    </row>
    <row r="15302" s="21" customFormat="1" ht="14.7" customHeight="1">
      <c r="G15302" s="24"/>
    </row>
    <row r="15303" s="21" customFormat="1" ht="14.7" customHeight="1">
      <c r="G15303" s="24"/>
    </row>
    <row r="15304" s="21" customFormat="1" ht="14.7" customHeight="1">
      <c r="G15304" s="24"/>
    </row>
    <row r="15305" s="21" customFormat="1" ht="14.7" customHeight="1">
      <c r="G15305" s="24"/>
    </row>
    <row r="15306" s="21" customFormat="1" ht="14.7" customHeight="1">
      <c r="G15306" s="24"/>
    </row>
    <row r="15307" s="21" customFormat="1" ht="14.7" customHeight="1">
      <c r="G15307" s="24"/>
    </row>
    <row r="15308" s="21" customFormat="1" ht="14.7" customHeight="1">
      <c r="G15308" s="24"/>
    </row>
    <row r="15309" s="21" customFormat="1" ht="14.7" customHeight="1">
      <c r="G15309" s="24"/>
    </row>
    <row r="15310" s="21" customFormat="1" ht="14.7" customHeight="1">
      <c r="G15310" s="24"/>
    </row>
    <row r="15311" s="21" customFormat="1" ht="14.7" customHeight="1">
      <c r="G15311" s="24"/>
    </row>
    <row r="15312" s="21" customFormat="1" ht="14.7" customHeight="1">
      <c r="G15312" s="24"/>
    </row>
    <row r="15313" s="21" customFormat="1" ht="14.7" customHeight="1">
      <c r="G15313" s="24"/>
    </row>
    <row r="15314" s="21" customFormat="1" ht="14.7" customHeight="1">
      <c r="G15314" s="24"/>
    </row>
    <row r="15315" s="21" customFormat="1" ht="14.7" customHeight="1">
      <c r="G15315" s="24"/>
    </row>
    <row r="15316" s="21" customFormat="1" ht="14.7" customHeight="1">
      <c r="G15316" s="24"/>
    </row>
    <row r="15317" s="21" customFormat="1" ht="14.7" customHeight="1">
      <c r="G15317" s="24"/>
    </row>
    <row r="15318" s="21" customFormat="1" ht="14.7" customHeight="1">
      <c r="G15318" s="24"/>
    </row>
    <row r="15319" s="21" customFormat="1" ht="14.7" customHeight="1">
      <c r="G15319" s="24"/>
    </row>
    <row r="15320" s="21" customFormat="1" ht="14.7" customHeight="1">
      <c r="G15320" s="24"/>
    </row>
    <row r="15321" s="21" customFormat="1" ht="14.7" customHeight="1">
      <c r="G15321" s="24"/>
    </row>
    <row r="15322" s="21" customFormat="1" ht="14.7" customHeight="1">
      <c r="G15322" s="24"/>
    </row>
    <row r="15323" s="21" customFormat="1" ht="14.7" customHeight="1">
      <c r="G15323" s="24"/>
    </row>
    <row r="15324" s="21" customFormat="1" ht="14.7" customHeight="1">
      <c r="G15324" s="24"/>
    </row>
    <row r="15325" s="21" customFormat="1" ht="14.7" customHeight="1">
      <c r="G15325" s="24"/>
    </row>
    <row r="15326" s="21" customFormat="1" ht="14.7" customHeight="1">
      <c r="G15326" s="24"/>
    </row>
    <row r="15327" s="21" customFormat="1" ht="14.7" customHeight="1">
      <c r="G15327" s="24"/>
    </row>
    <row r="15328" s="21" customFormat="1" ht="14.7" customHeight="1">
      <c r="G15328" s="24"/>
    </row>
    <row r="15329" s="21" customFormat="1" ht="14.7" customHeight="1">
      <c r="G15329" s="24"/>
    </row>
    <row r="15330" s="21" customFormat="1" ht="14.7" customHeight="1">
      <c r="G15330" s="24"/>
    </row>
    <row r="15331" s="21" customFormat="1" ht="14.7" customHeight="1">
      <c r="G15331" s="24"/>
    </row>
    <row r="15332" s="21" customFormat="1" ht="14.7" customHeight="1">
      <c r="G15332" s="24"/>
    </row>
    <row r="15333" s="21" customFormat="1" ht="14.7" customHeight="1">
      <c r="G15333" s="24"/>
    </row>
    <row r="15334" s="21" customFormat="1" ht="14.7" customHeight="1">
      <c r="G15334" s="24"/>
    </row>
    <row r="15335" s="21" customFormat="1" ht="14.7" customHeight="1">
      <c r="G15335" s="24"/>
    </row>
    <row r="15336" s="21" customFormat="1" ht="14.7" customHeight="1">
      <c r="G15336" s="24"/>
    </row>
    <row r="15337" s="21" customFormat="1" ht="14.7" customHeight="1">
      <c r="G15337" s="24"/>
    </row>
    <row r="15338" s="21" customFormat="1" ht="14.7" customHeight="1">
      <c r="G15338" s="24"/>
    </row>
    <row r="15339" s="21" customFormat="1" ht="14.7" customHeight="1">
      <c r="G15339" s="24"/>
    </row>
    <row r="15340" s="21" customFormat="1" ht="14.7" customHeight="1">
      <c r="G15340" s="24"/>
    </row>
    <row r="15341" s="21" customFormat="1" ht="14.7" customHeight="1">
      <c r="G15341" s="24"/>
    </row>
    <row r="15342" s="21" customFormat="1" ht="14.7" customHeight="1">
      <c r="G15342" s="24"/>
    </row>
    <row r="15343" s="21" customFormat="1" ht="14.7" customHeight="1">
      <c r="G15343" s="24"/>
    </row>
    <row r="15344" s="21" customFormat="1" ht="14.7" customHeight="1">
      <c r="G15344" s="24"/>
    </row>
    <row r="15345" s="21" customFormat="1" ht="14.7" customHeight="1">
      <c r="G15345" s="24"/>
    </row>
    <row r="15346" s="21" customFormat="1" ht="14.7" customHeight="1">
      <c r="G15346" s="24"/>
    </row>
    <row r="15347" s="21" customFormat="1" ht="14.7" customHeight="1">
      <c r="G15347" s="24"/>
    </row>
    <row r="15348" s="21" customFormat="1" ht="14.7" customHeight="1">
      <c r="G15348" s="24"/>
    </row>
    <row r="15349" s="21" customFormat="1" ht="14.7" customHeight="1">
      <c r="G15349" s="24"/>
    </row>
    <row r="15350" s="21" customFormat="1" ht="14.7" customHeight="1">
      <c r="G15350" s="24"/>
    </row>
    <row r="15351" s="21" customFormat="1" ht="14.7" customHeight="1">
      <c r="G15351" s="24"/>
    </row>
    <row r="15352" s="21" customFormat="1" ht="14.7" customHeight="1">
      <c r="G15352" s="24"/>
    </row>
    <row r="15353" s="21" customFormat="1" ht="14.7" customHeight="1">
      <c r="G15353" s="24"/>
    </row>
    <row r="15354" s="21" customFormat="1" ht="14.7" customHeight="1">
      <c r="G15354" s="24"/>
    </row>
    <row r="15355" s="21" customFormat="1" ht="14.7" customHeight="1">
      <c r="G15355" s="24"/>
    </row>
    <row r="15356" s="21" customFormat="1" ht="14.7" customHeight="1">
      <c r="G15356" s="24"/>
    </row>
    <row r="15357" s="21" customFormat="1" ht="14.7" customHeight="1">
      <c r="G15357" s="24"/>
    </row>
    <row r="15358" s="21" customFormat="1" ht="14.7" customHeight="1">
      <c r="G15358" s="24"/>
    </row>
    <row r="15359" s="21" customFormat="1" ht="14.7" customHeight="1">
      <c r="G15359" s="24"/>
    </row>
    <row r="15360" s="21" customFormat="1" ht="14.7" customHeight="1">
      <c r="G15360" s="24"/>
    </row>
    <row r="15361" s="21" customFormat="1" ht="14.7" customHeight="1">
      <c r="G15361" s="24"/>
    </row>
    <row r="15362" s="21" customFormat="1" ht="14.7" customHeight="1">
      <c r="G15362" s="24"/>
    </row>
    <row r="15363" s="21" customFormat="1" ht="14.7" customHeight="1">
      <c r="G15363" s="24"/>
    </row>
    <row r="15364" s="21" customFormat="1" ht="14.7" customHeight="1">
      <c r="G15364" s="24"/>
    </row>
    <row r="15365" s="21" customFormat="1" ht="14.7" customHeight="1">
      <c r="G15365" s="24"/>
    </row>
    <row r="15366" s="21" customFormat="1" ht="14.7" customHeight="1">
      <c r="G15366" s="24"/>
    </row>
    <row r="15367" s="21" customFormat="1" ht="14.7" customHeight="1">
      <c r="G15367" s="24"/>
    </row>
    <row r="15368" s="21" customFormat="1" ht="14.7" customHeight="1">
      <c r="G15368" s="24"/>
    </row>
    <row r="15369" s="21" customFormat="1" ht="14.7" customHeight="1">
      <c r="G15369" s="24"/>
    </row>
    <row r="15370" s="21" customFormat="1" ht="14.7" customHeight="1">
      <c r="G15370" s="24"/>
    </row>
    <row r="15371" s="21" customFormat="1" ht="14.7" customHeight="1">
      <c r="G15371" s="24"/>
    </row>
    <row r="15372" s="21" customFormat="1" ht="14.7" customHeight="1">
      <c r="G15372" s="24"/>
    </row>
    <row r="15373" s="21" customFormat="1" ht="14.7" customHeight="1">
      <c r="G15373" s="24"/>
    </row>
    <row r="15374" s="21" customFormat="1" ht="14.7" customHeight="1">
      <c r="G15374" s="24"/>
    </row>
    <row r="15375" s="21" customFormat="1" ht="14.7" customHeight="1">
      <c r="G15375" s="24"/>
    </row>
    <row r="15376" s="21" customFormat="1" ht="14.7" customHeight="1">
      <c r="G15376" s="24"/>
    </row>
    <row r="15377" s="21" customFormat="1" ht="14.7" customHeight="1">
      <c r="G15377" s="24"/>
    </row>
    <row r="15378" s="21" customFormat="1" ht="14.7" customHeight="1">
      <c r="G15378" s="24"/>
    </row>
    <row r="15379" s="21" customFormat="1" ht="14.7" customHeight="1">
      <c r="G15379" s="24"/>
    </row>
    <row r="15380" s="21" customFormat="1" ht="14.7" customHeight="1">
      <c r="G15380" s="24"/>
    </row>
    <row r="15381" s="21" customFormat="1" ht="14.7" customHeight="1">
      <c r="G15381" s="24"/>
    </row>
    <row r="15382" s="21" customFormat="1" ht="14.7" customHeight="1">
      <c r="G15382" s="24"/>
    </row>
    <row r="15383" s="21" customFormat="1" ht="14.7" customHeight="1">
      <c r="G15383" s="24"/>
    </row>
    <row r="15384" s="21" customFormat="1" ht="14.7" customHeight="1">
      <c r="G15384" s="24"/>
    </row>
    <row r="15385" s="21" customFormat="1" ht="14.7" customHeight="1">
      <c r="G15385" s="24"/>
    </row>
    <row r="15386" s="21" customFormat="1" ht="14.7" customHeight="1">
      <c r="G15386" s="24"/>
    </row>
    <row r="15387" s="21" customFormat="1" ht="14.7" customHeight="1">
      <c r="G15387" s="24"/>
    </row>
    <row r="15388" s="21" customFormat="1" ht="14.7" customHeight="1">
      <c r="G15388" s="24"/>
    </row>
    <row r="15389" s="21" customFormat="1" ht="14.7" customHeight="1">
      <c r="G15389" s="24"/>
    </row>
    <row r="15390" s="21" customFormat="1" ht="14.7" customHeight="1">
      <c r="G15390" s="24"/>
    </row>
    <row r="15391" s="21" customFormat="1" ht="14.7" customHeight="1">
      <c r="G15391" s="24"/>
    </row>
    <row r="15392" s="21" customFormat="1" ht="14.7" customHeight="1">
      <c r="G15392" s="24"/>
    </row>
    <row r="15393" s="21" customFormat="1" ht="14.7" customHeight="1">
      <c r="G15393" s="24"/>
    </row>
    <row r="15394" s="21" customFormat="1" ht="14.7" customHeight="1">
      <c r="G15394" s="24"/>
    </row>
    <row r="15395" s="21" customFormat="1" ht="14.7" customHeight="1">
      <c r="G15395" s="24"/>
    </row>
    <row r="15396" s="21" customFormat="1" ht="14.7" customHeight="1">
      <c r="G15396" s="24"/>
    </row>
    <row r="15397" s="21" customFormat="1" ht="14.7" customHeight="1">
      <c r="G15397" s="24"/>
    </row>
    <row r="15398" s="21" customFormat="1" ht="14.7" customHeight="1">
      <c r="G15398" s="24"/>
    </row>
    <row r="15399" s="21" customFormat="1" ht="14.7" customHeight="1">
      <c r="G15399" s="24"/>
    </row>
    <row r="15400" s="21" customFormat="1" ht="14.7" customHeight="1">
      <c r="G15400" s="24"/>
    </row>
    <row r="15401" s="21" customFormat="1" ht="14.7" customHeight="1">
      <c r="G15401" s="24"/>
    </row>
    <row r="15402" s="21" customFormat="1" ht="14.7" customHeight="1">
      <c r="G15402" s="24"/>
    </row>
    <row r="15403" s="21" customFormat="1" ht="14.7" customHeight="1">
      <c r="G15403" s="24"/>
    </row>
    <row r="15404" s="21" customFormat="1" ht="14.7" customHeight="1">
      <c r="G15404" s="24"/>
    </row>
    <row r="15405" s="21" customFormat="1" ht="14.7" customHeight="1">
      <c r="G15405" s="24"/>
    </row>
    <row r="15406" s="21" customFormat="1" ht="14.7" customHeight="1">
      <c r="G15406" s="24"/>
    </row>
    <row r="15407" s="21" customFormat="1" ht="14.7" customHeight="1">
      <c r="G15407" s="24"/>
    </row>
    <row r="15408" s="21" customFormat="1" ht="14.7" customHeight="1">
      <c r="G15408" s="24"/>
    </row>
    <row r="15409" s="21" customFormat="1" ht="14.7" customHeight="1">
      <c r="G15409" s="24"/>
    </row>
    <row r="15410" s="21" customFormat="1" ht="14.7" customHeight="1">
      <c r="G15410" s="24"/>
    </row>
    <row r="15411" s="21" customFormat="1" ht="14.7" customHeight="1">
      <c r="G15411" s="24"/>
    </row>
    <row r="15412" s="21" customFormat="1" ht="14.7" customHeight="1">
      <c r="G15412" s="24"/>
    </row>
    <row r="15413" s="21" customFormat="1" ht="14.7" customHeight="1">
      <c r="G15413" s="24"/>
    </row>
    <row r="15414" s="21" customFormat="1" ht="14.7" customHeight="1">
      <c r="G15414" s="24"/>
    </row>
    <row r="15415" s="21" customFormat="1" ht="14.7" customHeight="1">
      <c r="G15415" s="24"/>
    </row>
    <row r="15416" s="21" customFormat="1" ht="14.7" customHeight="1">
      <c r="G15416" s="24"/>
    </row>
    <row r="15417" s="21" customFormat="1" ht="14.7" customHeight="1">
      <c r="G15417" s="24"/>
    </row>
    <row r="15418" s="21" customFormat="1" ht="14.7" customHeight="1">
      <c r="G15418" s="24"/>
    </row>
    <row r="15419" s="21" customFormat="1" ht="14.7" customHeight="1">
      <c r="G15419" s="24"/>
    </row>
    <row r="15420" s="21" customFormat="1" ht="14.7" customHeight="1">
      <c r="G15420" s="24"/>
    </row>
    <row r="15421" s="21" customFormat="1" ht="14.7" customHeight="1">
      <c r="G15421" s="24"/>
    </row>
    <row r="15422" s="21" customFormat="1" ht="14.7" customHeight="1">
      <c r="G15422" s="24"/>
    </row>
    <row r="15423" s="21" customFormat="1" ht="14.7" customHeight="1">
      <c r="G15423" s="24"/>
    </row>
    <row r="15424" s="21" customFormat="1" ht="14.7" customHeight="1">
      <c r="G15424" s="24"/>
    </row>
    <row r="15425" s="21" customFormat="1" ht="14.7" customHeight="1">
      <c r="G15425" s="24"/>
    </row>
    <row r="15426" s="21" customFormat="1" ht="14.7" customHeight="1">
      <c r="G15426" s="24"/>
    </row>
    <row r="15427" s="21" customFormat="1" ht="14.7" customHeight="1">
      <c r="G15427" s="24"/>
    </row>
    <row r="15428" s="21" customFormat="1" ht="14.7" customHeight="1">
      <c r="G15428" s="24"/>
    </row>
    <row r="15429" s="21" customFormat="1" ht="14.7" customHeight="1">
      <c r="G15429" s="24"/>
    </row>
    <row r="15430" s="21" customFormat="1" ht="14.7" customHeight="1">
      <c r="G15430" s="24"/>
    </row>
    <row r="15431" s="21" customFormat="1" ht="14.7" customHeight="1">
      <c r="G15431" s="24"/>
    </row>
    <row r="15432" s="21" customFormat="1" ht="14.7" customHeight="1">
      <c r="G15432" s="24"/>
    </row>
    <row r="15433" s="21" customFormat="1" ht="14.7" customHeight="1">
      <c r="G15433" s="24"/>
    </row>
    <row r="15434" s="21" customFormat="1" ht="14.7" customHeight="1">
      <c r="G15434" s="24"/>
    </row>
    <row r="15435" s="21" customFormat="1" ht="14.7" customHeight="1">
      <c r="G15435" s="24"/>
    </row>
    <row r="15436" s="21" customFormat="1" ht="14.7" customHeight="1">
      <c r="G15436" s="24"/>
    </row>
    <row r="15437" s="21" customFormat="1" ht="14.7" customHeight="1">
      <c r="G15437" s="24"/>
    </row>
    <row r="15438" s="21" customFormat="1" ht="14.7" customHeight="1">
      <c r="G15438" s="24"/>
    </row>
    <row r="15439" s="21" customFormat="1" ht="14.7" customHeight="1">
      <c r="G15439" s="24"/>
    </row>
    <row r="15440" s="21" customFormat="1" ht="15" customHeight="1">
      <c r="G15440" s="24"/>
    </row>
    <row r="15441" s="21" customFormat="1" ht="15.35" customHeight="1">
      <c r="G15441" s="24"/>
    </row>
    <row r="15442" s="21" customFormat="1" ht="15" customHeight="1">
      <c r="G15442" s="24"/>
    </row>
    <row r="15443" s="21" customFormat="1" ht="14.7" customHeight="1">
      <c r="G15443" s="24"/>
    </row>
    <row r="15444" s="21" customFormat="1" ht="14.7" customHeight="1">
      <c r="G15444" s="24"/>
    </row>
    <row r="15445" s="21" customFormat="1" ht="14.7" customHeight="1">
      <c r="G15445" s="24"/>
    </row>
    <row r="15446" s="21" customFormat="1" ht="14.7" customHeight="1">
      <c r="G15446" s="24"/>
    </row>
    <row r="15447" s="21" customFormat="1" ht="14.7" customHeight="1">
      <c r="G15447" s="24"/>
    </row>
    <row r="15448" s="21" customFormat="1" ht="14.7" customHeight="1">
      <c r="G15448" s="24"/>
    </row>
    <row r="15449" s="21" customFormat="1" ht="14.7" customHeight="1">
      <c r="G15449" s="24"/>
    </row>
    <row r="15450" s="21" customFormat="1" ht="14.7" customHeight="1">
      <c r="G15450" s="24"/>
    </row>
    <row r="15451" s="21" customFormat="1" ht="14.7" customHeight="1">
      <c r="G15451" s="24"/>
    </row>
    <row r="15452" s="21" customFormat="1" ht="14.7" customHeight="1">
      <c r="G15452" s="24"/>
    </row>
    <row r="15453" s="21" customFormat="1" ht="14.7" customHeight="1">
      <c r="G15453" s="24"/>
    </row>
    <row r="15454" s="21" customFormat="1" ht="14.7" customHeight="1">
      <c r="G15454" s="24"/>
    </row>
    <row r="15455" s="21" customFormat="1" ht="14.7" customHeight="1">
      <c r="G15455" s="24"/>
    </row>
    <row r="15456" s="21" customFormat="1" ht="14.7" customHeight="1">
      <c r="G15456" s="24"/>
    </row>
    <row r="15457" s="21" customFormat="1" ht="14.7" customHeight="1">
      <c r="G15457" s="24"/>
    </row>
    <row r="15458" s="21" customFormat="1" ht="14.7" customHeight="1">
      <c r="G15458" s="24"/>
    </row>
    <row r="15459" s="21" customFormat="1" ht="14.7" customHeight="1">
      <c r="G15459" s="24"/>
    </row>
    <row r="15460" s="21" customFormat="1" ht="14.7" customHeight="1">
      <c r="G15460" s="24"/>
    </row>
    <row r="15461" s="21" customFormat="1" ht="14.7" customHeight="1">
      <c r="G15461" s="24"/>
    </row>
    <row r="15462" s="21" customFormat="1" ht="14.7" customHeight="1">
      <c r="G15462" s="24"/>
    </row>
    <row r="15463" s="21" customFormat="1" ht="14.7" customHeight="1">
      <c r="G15463" s="24"/>
    </row>
    <row r="15464" s="21" customFormat="1" ht="14.7" customHeight="1">
      <c r="G15464" s="24"/>
    </row>
    <row r="15465" s="21" customFormat="1" ht="14.7" customHeight="1">
      <c r="G15465" s="24"/>
    </row>
    <row r="15466" s="21" customFormat="1" ht="14.7" customHeight="1">
      <c r="G15466" s="24"/>
    </row>
    <row r="15467" s="21" customFormat="1" ht="14.7" customHeight="1">
      <c r="G15467" s="24"/>
    </row>
    <row r="15468" s="21" customFormat="1" ht="14.7" customHeight="1">
      <c r="G15468" s="24"/>
    </row>
    <row r="15469" s="21" customFormat="1" ht="14.7" customHeight="1">
      <c r="G15469" s="24"/>
    </row>
    <row r="15470" s="21" customFormat="1" ht="14.7" customHeight="1">
      <c r="G15470" s="24"/>
    </row>
    <row r="15471" s="21" customFormat="1" ht="14.7" customHeight="1">
      <c r="G15471" s="24"/>
    </row>
    <row r="15472" s="21" customFormat="1" ht="14.7" customHeight="1">
      <c r="G15472" s="24"/>
    </row>
    <row r="15473" s="21" customFormat="1" ht="14.7" customHeight="1">
      <c r="G15473" s="24"/>
    </row>
    <row r="15474" s="21" customFormat="1" ht="14.7" customHeight="1">
      <c r="G15474" s="24"/>
    </row>
    <row r="15475" s="21" customFormat="1" ht="14.7" customHeight="1">
      <c r="G15475" s="24"/>
    </row>
    <row r="15476" s="21" customFormat="1" ht="14.7" customHeight="1">
      <c r="G15476" s="24"/>
    </row>
    <row r="15477" s="21" customFormat="1" ht="14.7" customHeight="1">
      <c r="G15477" s="24"/>
    </row>
    <row r="15478" s="21" customFormat="1" ht="14.7" customHeight="1">
      <c r="G15478" s="24"/>
    </row>
    <row r="15479" s="21" customFormat="1" ht="14.7" customHeight="1">
      <c r="G15479" s="24"/>
    </row>
    <row r="15480" s="21" customFormat="1" ht="14.7" customHeight="1">
      <c r="G15480" s="24"/>
    </row>
    <row r="15481" s="21" customFormat="1" ht="14.7" customHeight="1">
      <c r="G15481" s="24"/>
    </row>
    <row r="15482" s="21" customFormat="1" ht="14.7" customHeight="1">
      <c r="G15482" s="24"/>
    </row>
    <row r="15483" s="21" customFormat="1" ht="14.7" customHeight="1">
      <c r="G15483" s="24"/>
    </row>
    <row r="15484" s="21" customFormat="1" ht="14.7" customHeight="1">
      <c r="G15484" s="24"/>
    </row>
    <row r="15485" s="21" customFormat="1" ht="14.7" customHeight="1">
      <c r="G15485" s="24"/>
    </row>
    <row r="15486" s="21" customFormat="1" ht="14.7" customHeight="1">
      <c r="G15486" s="24"/>
    </row>
    <row r="15487" s="21" customFormat="1" ht="14.7" customHeight="1">
      <c r="G15487" s="24"/>
    </row>
    <row r="15488" s="21" customFormat="1" ht="14.7" customHeight="1">
      <c r="G15488" s="24"/>
    </row>
    <row r="15489" s="21" customFormat="1" ht="14.7" customHeight="1">
      <c r="G15489" s="24"/>
    </row>
    <row r="15490" s="21" customFormat="1" ht="14.7" customHeight="1">
      <c r="G15490" s="24"/>
    </row>
    <row r="15491" s="21" customFormat="1" ht="14.7" customHeight="1">
      <c r="G15491" s="24"/>
    </row>
    <row r="15492" s="21" customFormat="1" ht="14.7" customHeight="1">
      <c r="G15492" s="24"/>
    </row>
    <row r="15493" s="21" customFormat="1" ht="14.7" customHeight="1">
      <c r="G15493" s="24"/>
    </row>
    <row r="15494" s="21" customFormat="1" ht="14.7" customHeight="1">
      <c r="G15494" s="24"/>
    </row>
    <row r="15495" s="21" customFormat="1" ht="14.7" customHeight="1">
      <c r="G15495" s="24"/>
    </row>
    <row r="15496" s="21" customFormat="1" ht="14.7" customHeight="1">
      <c r="G15496" s="24"/>
    </row>
    <row r="15497" s="21" customFormat="1" ht="14.7" customHeight="1">
      <c r="G15497" s="24"/>
    </row>
    <row r="15498" s="21" customFormat="1" ht="14.7" customHeight="1">
      <c r="G15498" s="24"/>
    </row>
    <row r="15499" s="21" customFormat="1" ht="14.7" customHeight="1">
      <c r="G15499" s="24"/>
    </row>
    <row r="15500" s="21" customFormat="1" ht="14.7" customHeight="1">
      <c r="G15500" s="24"/>
    </row>
    <row r="15501" s="21" customFormat="1" ht="14.7" customHeight="1">
      <c r="G15501" s="24"/>
    </row>
    <row r="15502" s="21" customFormat="1" ht="14.7" customHeight="1">
      <c r="G15502" s="24"/>
    </row>
    <row r="15503" s="21" customFormat="1" ht="14.7" customHeight="1">
      <c r="G15503" s="24"/>
    </row>
    <row r="15504" s="21" customFormat="1" ht="14.7" customHeight="1">
      <c r="G15504" s="24"/>
    </row>
    <row r="15505" s="21" customFormat="1" ht="14.7" customHeight="1">
      <c r="G15505" s="24"/>
    </row>
    <row r="15506" s="21" customFormat="1" ht="14.7" customHeight="1">
      <c r="G15506" s="24"/>
    </row>
    <row r="15507" s="21" customFormat="1" ht="14.7" customHeight="1">
      <c r="G15507" s="24"/>
    </row>
    <row r="15508" s="21" customFormat="1" ht="14.7" customHeight="1">
      <c r="G15508" s="24"/>
    </row>
    <row r="15509" s="21" customFormat="1" ht="14.7" customHeight="1">
      <c r="G15509" s="24"/>
    </row>
    <row r="15510" s="21" customFormat="1" ht="14.7" customHeight="1">
      <c r="G15510" s="24"/>
    </row>
    <row r="15511" s="21" customFormat="1" ht="14.7" customHeight="1">
      <c r="G15511" s="24"/>
    </row>
    <row r="15512" s="21" customFormat="1" ht="14.7" customHeight="1">
      <c r="G15512" s="24"/>
    </row>
    <row r="15513" s="21" customFormat="1" ht="14.7" customHeight="1">
      <c r="G15513" s="24"/>
    </row>
    <row r="15514" s="21" customFormat="1" ht="14.7" customHeight="1">
      <c r="G15514" s="24"/>
    </row>
    <row r="15515" s="21" customFormat="1" ht="14.7" customHeight="1">
      <c r="G15515" s="24"/>
    </row>
    <row r="15516" s="21" customFormat="1" ht="14.7" customHeight="1">
      <c r="G15516" s="24"/>
    </row>
    <row r="15517" s="21" customFormat="1" ht="14.7" customHeight="1">
      <c r="G15517" s="24"/>
    </row>
    <row r="15518" s="21" customFormat="1" ht="14.7" customHeight="1">
      <c r="G15518" s="24"/>
    </row>
    <row r="15519" s="21" customFormat="1" ht="14.7" customHeight="1">
      <c r="G15519" s="24"/>
    </row>
    <row r="15520" s="21" customFormat="1" ht="14.7" customHeight="1">
      <c r="G15520" s="24"/>
    </row>
    <row r="15521" s="21" customFormat="1" ht="14.7" customHeight="1">
      <c r="G15521" s="24"/>
    </row>
    <row r="15522" s="21" customFormat="1" ht="14.7" customHeight="1">
      <c r="G15522" s="24"/>
    </row>
    <row r="15523" s="21" customFormat="1" ht="14.7" customHeight="1">
      <c r="G15523" s="24"/>
    </row>
    <row r="15524" s="21" customFormat="1" ht="14.7" customHeight="1">
      <c r="G15524" s="24"/>
    </row>
    <row r="15525" s="21" customFormat="1" ht="14.7" customHeight="1">
      <c r="G15525" s="24"/>
    </row>
    <row r="15526" s="21" customFormat="1" ht="14.7" customHeight="1">
      <c r="G15526" s="24"/>
    </row>
    <row r="15527" s="21" customFormat="1" ht="14.7" customHeight="1">
      <c r="G15527" s="24"/>
    </row>
    <row r="15528" s="21" customFormat="1" ht="14.7" customHeight="1">
      <c r="G15528" s="24"/>
    </row>
    <row r="15529" s="21" customFormat="1" ht="14.7" customHeight="1">
      <c r="G15529" s="24"/>
    </row>
    <row r="15530" s="21" customFormat="1" ht="14.7" customHeight="1">
      <c r="G15530" s="24"/>
    </row>
    <row r="15531" s="21" customFormat="1" ht="14.7" customHeight="1">
      <c r="G15531" s="24"/>
    </row>
    <row r="15532" s="21" customFormat="1" ht="14.7" customHeight="1">
      <c r="G15532" s="24"/>
    </row>
    <row r="15533" s="21" customFormat="1" ht="14.7" customHeight="1">
      <c r="G15533" s="24"/>
    </row>
    <row r="15534" s="21" customFormat="1" ht="14.7" customHeight="1">
      <c r="G15534" s="24"/>
    </row>
    <row r="15535" s="21" customFormat="1" ht="14.7" customHeight="1">
      <c r="G15535" s="24"/>
    </row>
    <row r="15536" s="21" customFormat="1" ht="14.7" customHeight="1">
      <c r="G15536" s="24"/>
    </row>
    <row r="15537" s="21" customFormat="1" ht="14.7" customHeight="1">
      <c r="G15537" s="24"/>
    </row>
    <row r="15538" s="21" customFormat="1" ht="14.7" customHeight="1">
      <c r="G15538" s="24"/>
    </row>
    <row r="15539" s="21" customFormat="1" ht="14.7" customHeight="1">
      <c r="G15539" s="24"/>
    </row>
    <row r="15540" s="21" customFormat="1" ht="14.7" customHeight="1">
      <c r="G15540" s="24"/>
    </row>
    <row r="15541" s="21" customFormat="1" ht="14.7" customHeight="1">
      <c r="G15541" s="24"/>
    </row>
    <row r="15542" s="21" customFormat="1" ht="14.7" customHeight="1">
      <c r="G15542" s="24"/>
    </row>
    <row r="15543" s="21" customFormat="1" ht="14.7" customHeight="1">
      <c r="G15543" s="24"/>
    </row>
    <row r="15544" s="21" customFormat="1" ht="14.7" customHeight="1">
      <c r="G15544" s="24"/>
    </row>
    <row r="15545" s="21" customFormat="1" ht="14.7" customHeight="1">
      <c r="G15545" s="24"/>
    </row>
    <row r="15546" s="21" customFormat="1" ht="14.7" customHeight="1">
      <c r="G15546" s="24"/>
    </row>
    <row r="15547" s="21" customFormat="1" ht="14.7" customHeight="1">
      <c r="G15547" s="24"/>
    </row>
    <row r="15548" s="21" customFormat="1" ht="14.7" customHeight="1">
      <c r="G15548" s="24"/>
    </row>
    <row r="15549" s="21" customFormat="1" ht="14.7" customHeight="1">
      <c r="G15549" s="24"/>
    </row>
    <row r="15550" s="21" customFormat="1" ht="14.7" customHeight="1">
      <c r="G15550" s="24"/>
    </row>
    <row r="15551" s="21" customFormat="1" ht="14.7" customHeight="1">
      <c r="G15551" s="24"/>
    </row>
    <row r="15552" s="21" customFormat="1" ht="14.7" customHeight="1">
      <c r="G15552" s="24"/>
    </row>
    <row r="15553" s="21" customFormat="1" ht="14.7" customHeight="1">
      <c r="G15553" s="24"/>
    </row>
    <row r="15554" s="21" customFormat="1" ht="14.7" customHeight="1">
      <c r="G15554" s="24"/>
    </row>
    <row r="15555" s="21" customFormat="1" ht="14.7" customHeight="1">
      <c r="G15555" s="24"/>
    </row>
    <row r="15556" s="21" customFormat="1" ht="14.7" customHeight="1">
      <c r="G15556" s="24"/>
    </row>
    <row r="15557" s="21" customFormat="1" ht="14.7" customHeight="1">
      <c r="G15557" s="24"/>
    </row>
    <row r="15558" s="21" customFormat="1" ht="14.7" customHeight="1">
      <c r="G15558" s="24"/>
    </row>
    <row r="15559" s="21" customFormat="1" ht="14.7" customHeight="1">
      <c r="G15559" s="24"/>
    </row>
    <row r="15560" s="21" customFormat="1" ht="14.7" customHeight="1">
      <c r="G15560" s="24"/>
    </row>
    <row r="15561" s="21" customFormat="1" ht="14.7" customHeight="1">
      <c r="G15561" s="24"/>
    </row>
    <row r="15562" s="21" customFormat="1" ht="14.7" customHeight="1">
      <c r="G15562" s="24"/>
    </row>
    <row r="15563" s="21" customFormat="1" ht="14.7" customHeight="1">
      <c r="G15563" s="24"/>
    </row>
    <row r="15564" s="21" customFormat="1" ht="14.7" customHeight="1">
      <c r="G15564" s="24"/>
    </row>
    <row r="15565" s="21" customFormat="1" ht="14.7" customHeight="1">
      <c r="G15565" s="24"/>
    </row>
    <row r="15566" s="21" customFormat="1" ht="14.7" customHeight="1">
      <c r="G15566" s="24"/>
    </row>
    <row r="15567" s="21" customFormat="1" ht="14.7" customHeight="1">
      <c r="G15567" s="24"/>
    </row>
    <row r="15568" s="21" customFormat="1" ht="14.7" customHeight="1">
      <c r="G15568" s="24"/>
    </row>
    <row r="15569" s="21" customFormat="1" ht="14.7" customHeight="1">
      <c r="G15569" s="24"/>
    </row>
    <row r="15570" s="21" customFormat="1" ht="14.7" customHeight="1">
      <c r="G15570" s="24"/>
    </row>
    <row r="15571" s="21" customFormat="1" ht="14.7" customHeight="1">
      <c r="G15571" s="24"/>
    </row>
    <row r="15572" s="21" customFormat="1" ht="14.7" customHeight="1">
      <c r="G15572" s="24"/>
    </row>
    <row r="15573" s="21" customFormat="1" ht="14.7" customHeight="1">
      <c r="G15573" s="24"/>
    </row>
    <row r="15574" s="21" customFormat="1" ht="14.7" customHeight="1">
      <c r="G15574" s="24"/>
    </row>
    <row r="15575" s="21" customFormat="1" ht="14.7" customHeight="1">
      <c r="G15575" s="24"/>
    </row>
    <row r="15576" s="21" customFormat="1" ht="14.7" customHeight="1">
      <c r="G15576" s="24"/>
    </row>
    <row r="15577" s="21" customFormat="1" ht="14.7" customHeight="1">
      <c r="G15577" s="24"/>
    </row>
    <row r="15578" s="21" customFormat="1" ht="14.7" customHeight="1">
      <c r="G15578" s="24"/>
    </row>
    <row r="15579" s="21" customFormat="1" ht="14.7" customHeight="1">
      <c r="G15579" s="24"/>
    </row>
    <row r="15580" s="21" customFormat="1" ht="14.7" customHeight="1">
      <c r="G15580" s="24"/>
    </row>
    <row r="15581" s="21" customFormat="1" ht="14.7" customHeight="1">
      <c r="G15581" s="24"/>
    </row>
    <row r="15582" s="21" customFormat="1" ht="14.7" customHeight="1">
      <c r="G15582" s="24"/>
    </row>
    <row r="15583" s="21" customFormat="1" ht="14.7" customHeight="1">
      <c r="G15583" s="24"/>
    </row>
    <row r="15584" s="21" customFormat="1" ht="14.7" customHeight="1">
      <c r="G15584" s="24"/>
    </row>
    <row r="15585" s="21" customFormat="1" ht="14.7" customHeight="1">
      <c r="G15585" s="24"/>
    </row>
    <row r="15586" s="21" customFormat="1" ht="14.7" customHeight="1">
      <c r="G15586" s="24"/>
    </row>
    <row r="15587" s="21" customFormat="1" ht="14.7" customHeight="1">
      <c r="G15587" s="24"/>
    </row>
    <row r="15588" s="21" customFormat="1" ht="14.7" customHeight="1">
      <c r="G15588" s="24"/>
    </row>
    <row r="15589" s="21" customFormat="1" ht="14.7" customHeight="1">
      <c r="G15589" s="24"/>
    </row>
    <row r="15590" s="21" customFormat="1" ht="14.7" customHeight="1">
      <c r="G15590" s="24"/>
    </row>
    <row r="15591" s="21" customFormat="1" ht="14.7" customHeight="1">
      <c r="G15591" s="24"/>
    </row>
    <row r="15592" s="21" customFormat="1" ht="14.7" customHeight="1">
      <c r="G15592" s="24"/>
    </row>
    <row r="15593" s="21" customFormat="1" ht="14.7" customHeight="1">
      <c r="G15593" s="24"/>
    </row>
    <row r="15594" s="21" customFormat="1" ht="14.7" customHeight="1">
      <c r="G15594" s="24"/>
    </row>
    <row r="15595" s="21" customFormat="1" ht="14.7" customHeight="1">
      <c r="G15595" s="24"/>
    </row>
    <row r="15596" s="21" customFormat="1" ht="14.7" customHeight="1">
      <c r="G15596" s="24"/>
    </row>
    <row r="15597" s="21" customFormat="1" ht="14.7" customHeight="1">
      <c r="G15597" s="24"/>
    </row>
    <row r="15598" s="21" customFormat="1" ht="14.7" customHeight="1">
      <c r="G15598" s="24"/>
    </row>
    <row r="15599" s="21" customFormat="1" ht="14.7" customHeight="1">
      <c r="G15599" s="24"/>
    </row>
    <row r="15600" s="21" customFormat="1" ht="14.7" customHeight="1">
      <c r="G15600" s="24"/>
    </row>
    <row r="15601" s="21" customFormat="1" ht="14.7" customHeight="1">
      <c r="G15601" s="24"/>
    </row>
    <row r="15602" s="21" customFormat="1" ht="14.7" customHeight="1">
      <c r="G15602" s="24"/>
    </row>
    <row r="15603" s="21" customFormat="1" ht="14.7" customHeight="1">
      <c r="G15603" s="24"/>
    </row>
    <row r="15604" s="21" customFormat="1" ht="14.7" customHeight="1">
      <c r="G15604" s="24"/>
    </row>
    <row r="15605" s="21" customFormat="1" ht="14.7" customHeight="1">
      <c r="G15605" s="24"/>
    </row>
    <row r="15606" s="21" customFormat="1" ht="14.7" customHeight="1">
      <c r="G15606" s="24"/>
    </row>
    <row r="15607" s="21" customFormat="1" ht="14.7" customHeight="1">
      <c r="G15607" s="24"/>
    </row>
    <row r="15608" s="21" customFormat="1" ht="14.7" customHeight="1">
      <c r="G15608" s="24"/>
    </row>
    <row r="15609" s="21" customFormat="1" ht="14.7" customHeight="1">
      <c r="G15609" s="24"/>
    </row>
    <row r="15610" s="21" customFormat="1" ht="14.7" customHeight="1">
      <c r="G15610" s="24"/>
    </row>
    <row r="15611" s="21" customFormat="1" ht="14.7" customHeight="1">
      <c r="G15611" s="24"/>
    </row>
    <row r="15612" s="21" customFormat="1" ht="14.7" customHeight="1">
      <c r="G15612" s="24"/>
    </row>
    <row r="15613" s="21" customFormat="1" ht="14.7" customHeight="1">
      <c r="G15613" s="24"/>
    </row>
    <row r="15614" s="21" customFormat="1" ht="14.7" customHeight="1">
      <c r="G15614" s="24"/>
    </row>
    <row r="15615" s="21" customFormat="1" ht="14.7" customHeight="1">
      <c r="G15615" s="24"/>
    </row>
    <row r="15616" s="21" customFormat="1" ht="14.7" customHeight="1">
      <c r="G15616" s="24"/>
    </row>
    <row r="15617" s="21" customFormat="1" ht="14.7" customHeight="1">
      <c r="G15617" s="24"/>
    </row>
    <row r="15618" s="21" customFormat="1" ht="14.7" customHeight="1">
      <c r="G15618" s="24"/>
    </row>
    <row r="15619" s="21" customFormat="1" ht="14.7" customHeight="1">
      <c r="G15619" s="24"/>
    </row>
    <row r="15620" s="21" customFormat="1" ht="14.7" customHeight="1">
      <c r="G15620" s="24"/>
    </row>
    <row r="15621" s="21" customFormat="1" ht="14.7" customHeight="1">
      <c r="G15621" s="24"/>
    </row>
    <row r="15622" s="21" customFormat="1" ht="14.7" customHeight="1">
      <c r="G15622" s="24"/>
    </row>
    <row r="15623" s="21" customFormat="1" ht="14.7" customHeight="1">
      <c r="G15623" s="24"/>
    </row>
    <row r="15624" s="21" customFormat="1" ht="14.7" customHeight="1">
      <c r="G15624" s="24"/>
    </row>
    <row r="15625" s="21" customFormat="1" ht="14.7" customHeight="1">
      <c r="G15625" s="24"/>
    </row>
    <row r="15626" s="21" customFormat="1" ht="14.7" customHeight="1">
      <c r="G15626" s="24"/>
    </row>
    <row r="15627" s="21" customFormat="1" ht="14.7" customHeight="1">
      <c r="G15627" s="24"/>
    </row>
    <row r="15628" s="21" customFormat="1" ht="14.7" customHeight="1">
      <c r="G15628" s="24"/>
    </row>
    <row r="15629" s="21" customFormat="1" ht="14.7" customHeight="1">
      <c r="G15629" s="24"/>
    </row>
    <row r="15630" s="21" customFormat="1" ht="14.7" customHeight="1">
      <c r="G15630" s="24"/>
    </row>
    <row r="15631" s="21" customFormat="1" ht="14.7" customHeight="1">
      <c r="G15631" s="24"/>
    </row>
    <row r="15632" s="21" customFormat="1" ht="14.7" customHeight="1">
      <c r="G15632" s="24"/>
    </row>
    <row r="15633" s="21" customFormat="1" ht="14.7" customHeight="1">
      <c r="G15633" s="24"/>
    </row>
    <row r="15634" s="21" customFormat="1" ht="14.7" customHeight="1">
      <c r="G15634" s="24"/>
    </row>
    <row r="15635" s="21" customFormat="1" ht="14.7" customHeight="1">
      <c r="G15635" s="24"/>
    </row>
    <row r="15636" s="21" customFormat="1" ht="14.7" customHeight="1">
      <c r="G15636" s="24"/>
    </row>
    <row r="15637" s="21" customFormat="1" ht="14.7" customHeight="1">
      <c r="G15637" s="24"/>
    </row>
    <row r="15638" s="21" customFormat="1" ht="14.7" customHeight="1">
      <c r="G15638" s="24"/>
    </row>
    <row r="15639" s="21" customFormat="1" ht="14.7" customHeight="1">
      <c r="G15639" s="24"/>
    </row>
    <row r="15640" s="21" customFormat="1" ht="14.7" customHeight="1">
      <c r="G15640" s="24"/>
    </row>
    <row r="15641" s="21" customFormat="1" ht="14.7" customHeight="1">
      <c r="G15641" s="24"/>
    </row>
    <row r="15642" s="21" customFormat="1" ht="14.7" customHeight="1">
      <c r="G15642" s="24"/>
    </row>
    <row r="15643" s="21" customFormat="1" ht="14.7" customHeight="1">
      <c r="G15643" s="24"/>
    </row>
    <row r="15644" s="21" customFormat="1" ht="14.7" customHeight="1">
      <c r="G15644" s="24"/>
    </row>
    <row r="15645" s="21" customFormat="1" ht="14.7" customHeight="1">
      <c r="G15645" s="24"/>
    </row>
    <row r="15646" s="21" customFormat="1" ht="14.7" customHeight="1">
      <c r="G15646" s="24"/>
    </row>
    <row r="15647" s="21" customFormat="1" ht="14.7" customHeight="1">
      <c r="G15647" s="24"/>
    </row>
    <row r="15648" s="21" customFormat="1" ht="14.7" customHeight="1">
      <c r="G15648" s="24"/>
    </row>
    <row r="15649" s="21" customFormat="1" ht="14.7" customHeight="1">
      <c r="G15649" s="24"/>
    </row>
    <row r="15650" s="21" customFormat="1" ht="14.7" customHeight="1">
      <c r="G15650" s="24"/>
    </row>
    <row r="15651" s="21" customFormat="1" ht="14.7" customHeight="1">
      <c r="G15651" s="24"/>
    </row>
    <row r="15652" s="21" customFormat="1" ht="14.7" customHeight="1">
      <c r="G15652" s="24"/>
    </row>
    <row r="15653" s="21" customFormat="1" ht="14.7" customHeight="1">
      <c r="G15653" s="24"/>
    </row>
    <row r="15654" s="21" customFormat="1" ht="14.7" customHeight="1">
      <c r="G15654" s="24"/>
    </row>
    <row r="15655" s="21" customFormat="1" ht="14.7" customHeight="1">
      <c r="G15655" s="24"/>
    </row>
    <row r="15656" s="21" customFormat="1" ht="14.7" customHeight="1">
      <c r="G15656" s="24"/>
    </row>
    <row r="15657" s="21" customFormat="1" ht="14.7" customHeight="1">
      <c r="G15657" s="24"/>
    </row>
    <row r="15658" s="21" customFormat="1" ht="14.7" customHeight="1">
      <c r="G15658" s="24"/>
    </row>
    <row r="15659" s="21" customFormat="1" ht="14.7" customHeight="1">
      <c r="G15659" s="24"/>
    </row>
    <row r="15660" s="21" customFormat="1" ht="14.7" customHeight="1">
      <c r="G15660" s="24"/>
    </row>
    <row r="15661" s="21" customFormat="1" ht="14.7" customHeight="1">
      <c r="G15661" s="24"/>
    </row>
    <row r="15662" s="21" customFormat="1" ht="14.7" customHeight="1">
      <c r="G15662" s="24"/>
    </row>
    <row r="15663" s="21" customFormat="1" ht="14.7" customHeight="1">
      <c r="G15663" s="24"/>
    </row>
    <row r="15664" s="21" customFormat="1" ht="14.7" customHeight="1">
      <c r="G15664" s="24"/>
    </row>
    <row r="15665" s="21" customFormat="1" ht="14.7" customHeight="1">
      <c r="G15665" s="24"/>
    </row>
    <row r="15666" s="21" customFormat="1" ht="14.7" customHeight="1">
      <c r="G15666" s="24"/>
    </row>
    <row r="15667" s="21" customFormat="1" ht="14.7" customHeight="1">
      <c r="G15667" s="24"/>
    </row>
    <row r="15668" s="21" customFormat="1" ht="14.7" customHeight="1">
      <c r="G15668" s="24"/>
    </row>
    <row r="15669" s="21" customFormat="1" ht="14.7" customHeight="1">
      <c r="G15669" s="24"/>
    </row>
    <row r="15670" s="21" customFormat="1" ht="14.7" customHeight="1">
      <c r="G15670" s="24"/>
    </row>
    <row r="15671" s="21" customFormat="1" ht="14.7" customHeight="1">
      <c r="G15671" s="24"/>
    </row>
    <row r="15672" s="21" customFormat="1" ht="14.7" customHeight="1">
      <c r="G15672" s="24"/>
    </row>
    <row r="15673" s="21" customFormat="1" ht="15" customHeight="1">
      <c r="G15673" s="24"/>
    </row>
    <row r="15674" s="21" customFormat="1" ht="15.35" customHeight="1">
      <c r="G15674" s="24"/>
    </row>
    <row r="15675" s="21" customFormat="1" ht="15" customHeight="1">
      <c r="G15675" s="24"/>
    </row>
    <row r="15676" s="21" customFormat="1" ht="14.7" customHeight="1">
      <c r="G15676" s="24"/>
    </row>
    <row r="15677" s="21" customFormat="1" ht="14.7" customHeight="1">
      <c r="G15677" s="24"/>
    </row>
    <row r="15678" s="21" customFormat="1" ht="14.7" customHeight="1">
      <c r="G15678" s="24"/>
    </row>
    <row r="15679" s="21" customFormat="1" ht="14.7" customHeight="1">
      <c r="G15679" s="24"/>
    </row>
    <row r="15680" s="21" customFormat="1" ht="14.7" customHeight="1">
      <c r="G15680" s="24"/>
    </row>
    <row r="15681" s="21" customFormat="1" ht="14.7" customHeight="1">
      <c r="G15681" s="24"/>
    </row>
    <row r="15682" s="21" customFormat="1" ht="14.7" customHeight="1">
      <c r="G15682" s="24"/>
    </row>
    <row r="15683" s="21" customFormat="1" ht="14.7" customHeight="1">
      <c r="G15683" s="24"/>
    </row>
    <row r="15684" s="21" customFormat="1" ht="14.7" customHeight="1">
      <c r="G15684" s="24"/>
    </row>
    <row r="15685" s="21" customFormat="1" ht="14.7" customHeight="1">
      <c r="G15685" s="24"/>
    </row>
    <row r="15686" s="21" customFormat="1" ht="14.7" customHeight="1">
      <c r="G15686" s="24"/>
    </row>
    <row r="15687" s="21" customFormat="1" ht="14.7" customHeight="1">
      <c r="G15687" s="24"/>
    </row>
    <row r="15688" s="21" customFormat="1" ht="14.7" customHeight="1">
      <c r="G15688" s="24"/>
    </row>
    <row r="15689" s="21" customFormat="1" ht="14.7" customHeight="1">
      <c r="G15689" s="24"/>
    </row>
    <row r="15690" s="21" customFormat="1" ht="14.7" customHeight="1">
      <c r="G15690" s="24"/>
    </row>
    <row r="15691" s="21" customFormat="1" ht="14.7" customHeight="1">
      <c r="G15691" s="24"/>
    </row>
    <row r="15692" s="21" customFormat="1" ht="14.7" customHeight="1">
      <c r="G15692" s="24"/>
    </row>
    <row r="15693" s="21" customFormat="1" ht="14.7" customHeight="1">
      <c r="G15693" s="24"/>
    </row>
    <row r="15694" s="21" customFormat="1" ht="14.7" customHeight="1">
      <c r="G15694" s="24"/>
    </row>
    <row r="15695" s="21" customFormat="1" ht="14.7" customHeight="1">
      <c r="G15695" s="24"/>
    </row>
    <row r="15696" s="21" customFormat="1" ht="14.7" customHeight="1">
      <c r="G15696" s="24"/>
    </row>
    <row r="15697" s="21" customFormat="1" ht="14.7" customHeight="1">
      <c r="G15697" s="24"/>
    </row>
    <row r="15698" s="21" customFormat="1" ht="14.7" customHeight="1">
      <c r="G15698" s="24"/>
    </row>
    <row r="15699" s="21" customFormat="1" ht="14.7" customHeight="1">
      <c r="G15699" s="24"/>
    </row>
    <row r="15700" s="21" customFormat="1" ht="14.7" customHeight="1">
      <c r="G15700" s="24"/>
    </row>
    <row r="15701" s="21" customFormat="1" ht="14.7" customHeight="1">
      <c r="G15701" s="24"/>
    </row>
    <row r="15702" s="21" customFormat="1" ht="14.7" customHeight="1">
      <c r="G15702" s="24"/>
    </row>
    <row r="15703" s="21" customFormat="1" ht="14.7" customHeight="1">
      <c r="G15703" s="24"/>
    </row>
    <row r="15704" s="21" customFormat="1" ht="14.7" customHeight="1">
      <c r="G15704" s="24"/>
    </row>
    <row r="15705" s="21" customFormat="1" ht="14.7" customHeight="1">
      <c r="G15705" s="24"/>
    </row>
    <row r="15706" s="21" customFormat="1" ht="14.7" customHeight="1">
      <c r="G15706" s="24"/>
    </row>
    <row r="15707" s="21" customFormat="1" ht="14.7" customHeight="1">
      <c r="G15707" s="24"/>
    </row>
    <row r="15708" s="21" customFormat="1" ht="14.7" customHeight="1">
      <c r="G15708" s="24"/>
    </row>
    <row r="15709" s="21" customFormat="1" ht="14.7" customHeight="1">
      <c r="G15709" s="24"/>
    </row>
    <row r="15710" s="21" customFormat="1" ht="14.7" customHeight="1">
      <c r="G15710" s="24"/>
    </row>
    <row r="15711" s="21" customFormat="1" ht="14.7" customHeight="1">
      <c r="G15711" s="24"/>
    </row>
    <row r="15712" s="21" customFormat="1" ht="14.7" customHeight="1">
      <c r="G15712" s="24"/>
    </row>
    <row r="15713" s="21" customFormat="1" ht="14.7" customHeight="1">
      <c r="G15713" s="24"/>
    </row>
    <row r="15714" s="21" customFormat="1" ht="14.7" customHeight="1">
      <c r="G15714" s="24"/>
    </row>
    <row r="15715" s="21" customFormat="1" ht="14.7" customHeight="1">
      <c r="G15715" s="24"/>
    </row>
    <row r="15716" s="21" customFormat="1" ht="14.7" customHeight="1">
      <c r="G15716" s="24"/>
    </row>
    <row r="15717" s="21" customFormat="1" ht="14.7" customHeight="1">
      <c r="G15717" s="24"/>
    </row>
    <row r="15718" s="21" customFormat="1" ht="14.7" customHeight="1">
      <c r="G15718" s="24"/>
    </row>
    <row r="15719" s="21" customFormat="1" ht="14.7" customHeight="1">
      <c r="G15719" s="24"/>
    </row>
    <row r="15720" s="21" customFormat="1" ht="14.7" customHeight="1">
      <c r="G15720" s="24"/>
    </row>
    <row r="15721" s="21" customFormat="1" ht="14.7" customHeight="1">
      <c r="G15721" s="24"/>
    </row>
    <row r="15722" s="21" customFormat="1" ht="14.7" customHeight="1">
      <c r="G15722" s="24"/>
    </row>
    <row r="15723" s="21" customFormat="1" ht="14.7" customHeight="1">
      <c r="G15723" s="24"/>
    </row>
    <row r="15724" s="21" customFormat="1" ht="14.7" customHeight="1">
      <c r="G15724" s="24"/>
    </row>
    <row r="15725" s="21" customFormat="1" ht="14.7" customHeight="1">
      <c r="G15725" s="24"/>
    </row>
    <row r="15726" s="21" customFormat="1" ht="14.7" customHeight="1">
      <c r="G15726" s="24"/>
    </row>
    <row r="15727" s="21" customFormat="1" ht="14.7" customHeight="1">
      <c r="G15727" s="24"/>
    </row>
    <row r="15728" s="21" customFormat="1" ht="14.7" customHeight="1">
      <c r="G15728" s="24"/>
    </row>
    <row r="15729" s="21" customFormat="1" ht="14.7" customHeight="1">
      <c r="G15729" s="24"/>
    </row>
    <row r="15730" s="21" customFormat="1" ht="14.7" customHeight="1">
      <c r="G15730" s="24"/>
    </row>
    <row r="15731" s="21" customFormat="1" ht="14.7" customHeight="1">
      <c r="G15731" s="24"/>
    </row>
    <row r="15732" s="21" customFormat="1" ht="14.7" customHeight="1">
      <c r="G15732" s="24"/>
    </row>
    <row r="15733" s="21" customFormat="1" ht="14.7" customHeight="1">
      <c r="G15733" s="24"/>
    </row>
    <row r="15734" s="21" customFormat="1" ht="14.7" customHeight="1">
      <c r="G15734" s="24"/>
    </row>
    <row r="15735" s="21" customFormat="1" ht="14.7" customHeight="1">
      <c r="G15735" s="24"/>
    </row>
    <row r="15736" s="21" customFormat="1" ht="14.7" customHeight="1">
      <c r="G15736" s="24"/>
    </row>
    <row r="15737" s="21" customFormat="1" ht="14.7" customHeight="1">
      <c r="G15737" s="24"/>
    </row>
    <row r="15738" s="21" customFormat="1" ht="14.7" customHeight="1">
      <c r="G15738" s="24"/>
    </row>
    <row r="15739" s="21" customFormat="1" ht="14.7" customHeight="1">
      <c r="G15739" s="24"/>
    </row>
    <row r="15740" s="21" customFormat="1" ht="14.7" customHeight="1">
      <c r="G15740" s="24"/>
    </row>
    <row r="15741" s="21" customFormat="1" ht="14.7" customHeight="1">
      <c r="G15741" s="24"/>
    </row>
    <row r="15742" s="21" customFormat="1" ht="14.7" customHeight="1">
      <c r="G15742" s="24"/>
    </row>
    <row r="15743" s="21" customFormat="1" ht="14.7" customHeight="1">
      <c r="G15743" s="24"/>
    </row>
    <row r="15744" s="21" customFormat="1" ht="14.7" customHeight="1">
      <c r="G15744" s="24"/>
    </row>
    <row r="15745" s="21" customFormat="1" ht="14.7" customHeight="1">
      <c r="G15745" s="24"/>
    </row>
    <row r="15746" s="21" customFormat="1" ht="14.7" customHeight="1">
      <c r="G15746" s="24"/>
    </row>
    <row r="15747" s="21" customFormat="1" ht="14.7" customHeight="1">
      <c r="G15747" s="24"/>
    </row>
    <row r="15748" s="21" customFormat="1" ht="14.7" customHeight="1">
      <c r="G15748" s="24"/>
    </row>
    <row r="15749" s="21" customFormat="1" ht="14.7" customHeight="1">
      <c r="G15749" s="24"/>
    </row>
    <row r="15750" s="21" customFormat="1" ht="14.7" customHeight="1">
      <c r="G15750" s="24"/>
    </row>
    <row r="15751" s="21" customFormat="1" ht="14.7" customHeight="1">
      <c r="G15751" s="24"/>
    </row>
    <row r="15752" s="21" customFormat="1" ht="14.7" customHeight="1">
      <c r="G15752" s="24"/>
    </row>
    <row r="15753" s="21" customFormat="1" ht="14.7" customHeight="1">
      <c r="G15753" s="24"/>
    </row>
    <row r="15754" s="21" customFormat="1" ht="14.7" customHeight="1">
      <c r="G15754" s="24"/>
    </row>
    <row r="15755" s="21" customFormat="1" ht="14.7" customHeight="1">
      <c r="G15755" s="24"/>
    </row>
    <row r="15756" s="21" customFormat="1" ht="14.7" customHeight="1">
      <c r="G15756" s="24"/>
    </row>
    <row r="15757" s="21" customFormat="1" ht="14.7" customHeight="1">
      <c r="G15757" s="24"/>
    </row>
    <row r="15758" s="21" customFormat="1" ht="14.7" customHeight="1">
      <c r="G15758" s="24"/>
    </row>
    <row r="15759" s="21" customFormat="1" ht="14.7" customHeight="1">
      <c r="G15759" s="24"/>
    </row>
    <row r="15760" s="21" customFormat="1" ht="14.7" customHeight="1">
      <c r="G15760" s="24"/>
    </row>
    <row r="15761" s="21" customFormat="1" ht="14.7" customHeight="1">
      <c r="G15761" s="24"/>
    </row>
    <row r="15762" s="21" customFormat="1" ht="14.7" customHeight="1">
      <c r="G15762" s="24"/>
    </row>
    <row r="15763" s="21" customFormat="1" ht="14.7" customHeight="1">
      <c r="G15763" s="24"/>
    </row>
    <row r="15764" s="21" customFormat="1" ht="14.7" customHeight="1">
      <c r="G15764" s="24"/>
    </row>
    <row r="15765" s="21" customFormat="1" ht="14.7" customHeight="1">
      <c r="G15765" s="24"/>
    </row>
    <row r="15766" s="21" customFormat="1" ht="14.7" customHeight="1">
      <c r="G15766" s="24"/>
    </row>
    <row r="15767" s="21" customFormat="1" ht="14.7" customHeight="1">
      <c r="G15767" s="24"/>
    </row>
    <row r="15768" s="21" customFormat="1" ht="14.7" customHeight="1">
      <c r="G15768" s="24"/>
    </row>
    <row r="15769" s="21" customFormat="1" ht="14.7" customHeight="1">
      <c r="G15769" s="24"/>
    </row>
    <row r="15770" s="21" customFormat="1" ht="14.7" customHeight="1">
      <c r="G15770" s="24"/>
    </row>
    <row r="15771" s="21" customFormat="1" ht="14.7" customHeight="1">
      <c r="G15771" s="24"/>
    </row>
    <row r="15772" s="21" customFormat="1" ht="14.7" customHeight="1">
      <c r="G15772" s="24"/>
    </row>
    <row r="15773" s="21" customFormat="1" ht="14.7" customHeight="1">
      <c r="G15773" s="24"/>
    </row>
    <row r="15774" s="21" customFormat="1" ht="14.7" customHeight="1">
      <c r="G15774" s="24"/>
    </row>
    <row r="15775" s="21" customFormat="1" ht="14.7" customHeight="1">
      <c r="G15775" s="24"/>
    </row>
    <row r="15776" s="21" customFormat="1" ht="14.7" customHeight="1">
      <c r="G15776" s="24"/>
    </row>
    <row r="15777" s="21" customFormat="1" ht="14.7" customHeight="1">
      <c r="G15777" s="24"/>
    </row>
    <row r="15778" s="21" customFormat="1" ht="14.7" customHeight="1">
      <c r="G15778" s="24"/>
    </row>
    <row r="15779" s="21" customFormat="1" ht="14.7" customHeight="1">
      <c r="G15779" s="24"/>
    </row>
    <row r="15780" s="21" customFormat="1" ht="14.7" customHeight="1">
      <c r="G15780" s="24"/>
    </row>
    <row r="15781" s="21" customFormat="1" ht="14.7" customHeight="1">
      <c r="G15781" s="24"/>
    </row>
    <row r="15782" s="21" customFormat="1" ht="14.7" customHeight="1">
      <c r="G15782" s="24"/>
    </row>
    <row r="15783" s="21" customFormat="1" ht="14.7" customHeight="1">
      <c r="G15783" s="24"/>
    </row>
    <row r="15784" s="21" customFormat="1" ht="14.7" customHeight="1">
      <c r="G15784" s="24"/>
    </row>
    <row r="15785" s="21" customFormat="1" ht="14.7" customHeight="1">
      <c r="G15785" s="24"/>
    </row>
    <row r="15786" s="21" customFormat="1" ht="14.7" customHeight="1">
      <c r="G15786" s="24"/>
    </row>
    <row r="15787" s="21" customFormat="1" ht="14.7" customHeight="1">
      <c r="G15787" s="24"/>
    </row>
    <row r="15788" s="21" customFormat="1" ht="14.7" customHeight="1">
      <c r="G15788" s="24"/>
    </row>
    <row r="15789" s="21" customFormat="1" ht="14.7" customHeight="1">
      <c r="G15789" s="24"/>
    </row>
    <row r="15790" s="21" customFormat="1" ht="14.7" customHeight="1">
      <c r="G15790" s="24"/>
    </row>
    <row r="15791" s="21" customFormat="1" ht="14.7" customHeight="1">
      <c r="G15791" s="24"/>
    </row>
    <row r="15792" s="21" customFormat="1" ht="14.7" customHeight="1">
      <c r="G15792" s="24"/>
    </row>
    <row r="15793" s="21" customFormat="1" ht="14.7" customHeight="1">
      <c r="G15793" s="24"/>
    </row>
    <row r="15794" s="21" customFormat="1" ht="14.7" customHeight="1">
      <c r="G15794" s="24"/>
    </row>
    <row r="15795" s="21" customFormat="1" ht="14.7" customHeight="1">
      <c r="G15795" s="24"/>
    </row>
    <row r="15796" s="21" customFormat="1" ht="14.7" customHeight="1">
      <c r="G15796" s="24"/>
    </row>
    <row r="15797" s="21" customFormat="1" ht="14.7" customHeight="1">
      <c r="G15797" s="24"/>
    </row>
    <row r="15798" s="21" customFormat="1" ht="14.7" customHeight="1">
      <c r="G15798" s="24"/>
    </row>
    <row r="15799" s="21" customFormat="1" ht="14.7" customHeight="1">
      <c r="G15799" s="24"/>
    </row>
    <row r="15800" s="21" customFormat="1" ht="14.7" customHeight="1">
      <c r="G15800" s="24"/>
    </row>
    <row r="15801" s="21" customFormat="1" ht="14.7" customHeight="1">
      <c r="G15801" s="24"/>
    </row>
    <row r="15802" s="21" customFormat="1" ht="14.7" customHeight="1">
      <c r="G15802" s="24"/>
    </row>
    <row r="15803" s="21" customFormat="1" ht="14.7" customHeight="1">
      <c r="G15803" s="24"/>
    </row>
    <row r="15804" s="21" customFormat="1" ht="14.7" customHeight="1">
      <c r="G15804" s="24"/>
    </row>
    <row r="15805" s="21" customFormat="1" ht="14.7" customHeight="1">
      <c r="G15805" s="24"/>
    </row>
    <row r="15806" s="21" customFormat="1" ht="14.7" customHeight="1">
      <c r="G15806" s="24"/>
    </row>
    <row r="15807" s="21" customFormat="1" ht="14.7" customHeight="1">
      <c r="G15807" s="24"/>
    </row>
    <row r="15808" s="21" customFormat="1" ht="14.7" customHeight="1">
      <c r="G15808" s="24"/>
    </row>
    <row r="15809" s="21" customFormat="1" ht="14.7" customHeight="1">
      <c r="G15809" s="24"/>
    </row>
    <row r="15810" s="21" customFormat="1" ht="14.7" customHeight="1">
      <c r="G15810" s="24"/>
    </row>
    <row r="15811" s="21" customFormat="1" ht="14.7" customHeight="1">
      <c r="G15811" s="24"/>
    </row>
    <row r="15812" s="21" customFormat="1" ht="14.7" customHeight="1">
      <c r="G15812" s="24"/>
    </row>
    <row r="15813" s="21" customFormat="1" ht="14.7" customHeight="1">
      <c r="G15813" s="24"/>
    </row>
    <row r="15814" s="21" customFormat="1" ht="14.7" customHeight="1">
      <c r="G15814" s="24"/>
    </row>
    <row r="15815" s="21" customFormat="1" ht="14.7" customHeight="1">
      <c r="G15815" s="24"/>
    </row>
    <row r="15816" s="21" customFormat="1" ht="14.7" customHeight="1">
      <c r="G15816" s="24"/>
    </row>
    <row r="15817" s="21" customFormat="1" ht="14.7" customHeight="1">
      <c r="G15817" s="24"/>
    </row>
    <row r="15818" s="21" customFormat="1" ht="14.7" customHeight="1">
      <c r="G15818" s="24"/>
    </row>
    <row r="15819" s="21" customFormat="1" ht="14.7" customHeight="1">
      <c r="G15819" s="24"/>
    </row>
    <row r="15820" s="21" customFormat="1" ht="14.7" customHeight="1">
      <c r="G15820" s="24"/>
    </row>
    <row r="15821" s="21" customFormat="1" ht="14.7" customHeight="1">
      <c r="G15821" s="24"/>
    </row>
    <row r="15822" s="21" customFormat="1" ht="14.7" customHeight="1">
      <c r="G15822" s="24"/>
    </row>
    <row r="15823" s="21" customFormat="1" ht="14.7" customHeight="1">
      <c r="G15823" s="24"/>
    </row>
    <row r="15824" s="21" customFormat="1" ht="14.7" customHeight="1">
      <c r="G15824" s="24"/>
    </row>
    <row r="15825" s="21" customFormat="1" ht="14.7" customHeight="1">
      <c r="G15825" s="24"/>
    </row>
    <row r="15826" s="21" customFormat="1" ht="14.7" customHeight="1">
      <c r="G15826" s="24"/>
    </row>
    <row r="15827" s="21" customFormat="1" ht="14.7" customHeight="1">
      <c r="G15827" s="24"/>
    </row>
    <row r="15828" s="21" customFormat="1" ht="14.7" customHeight="1">
      <c r="G15828" s="24"/>
    </row>
    <row r="15829" s="21" customFormat="1" ht="14.7" customHeight="1">
      <c r="G15829" s="24"/>
    </row>
    <row r="15830" s="21" customFormat="1" ht="14.7" customHeight="1">
      <c r="G15830" s="24"/>
    </row>
    <row r="15831" s="21" customFormat="1" ht="14.7" customHeight="1">
      <c r="G15831" s="24"/>
    </row>
    <row r="15832" s="21" customFormat="1" ht="14.7" customHeight="1">
      <c r="G15832" s="24"/>
    </row>
    <row r="15833" s="21" customFormat="1" ht="14.7" customHeight="1">
      <c r="G15833" s="24"/>
    </row>
    <row r="15834" s="21" customFormat="1" ht="14.7" customHeight="1">
      <c r="G15834" s="24"/>
    </row>
    <row r="15835" s="21" customFormat="1" ht="14.7" customHeight="1">
      <c r="G15835" s="24"/>
    </row>
    <row r="15836" s="21" customFormat="1" ht="14.7" customHeight="1">
      <c r="G15836" s="24"/>
    </row>
    <row r="15837" s="21" customFormat="1" ht="14.7" customHeight="1">
      <c r="G15837" s="24"/>
    </row>
    <row r="15838" s="21" customFormat="1" ht="14.7" customHeight="1">
      <c r="G15838" s="24"/>
    </row>
    <row r="15839" s="21" customFormat="1" ht="14.7" customHeight="1">
      <c r="G15839" s="24"/>
    </row>
    <row r="15840" s="21" customFormat="1" ht="14.7" customHeight="1">
      <c r="G15840" s="24"/>
    </row>
    <row r="15841" s="21" customFormat="1" ht="14.7" customHeight="1">
      <c r="G15841" s="24"/>
    </row>
    <row r="15842" s="21" customFormat="1" ht="14.7" customHeight="1">
      <c r="G15842" s="24"/>
    </row>
    <row r="15843" s="21" customFormat="1" ht="14.7" customHeight="1">
      <c r="G15843" s="24"/>
    </row>
    <row r="15844" s="21" customFormat="1" ht="14.7" customHeight="1">
      <c r="G15844" s="24"/>
    </row>
    <row r="15845" s="21" customFormat="1" ht="14.7" customHeight="1">
      <c r="G15845" s="24"/>
    </row>
    <row r="15846" s="21" customFormat="1" ht="14.7" customHeight="1">
      <c r="G15846" s="24"/>
    </row>
    <row r="15847" s="21" customFormat="1" ht="14.7" customHeight="1">
      <c r="G15847" s="24"/>
    </row>
    <row r="15848" s="21" customFormat="1" ht="14.7" customHeight="1">
      <c r="G15848" s="24"/>
    </row>
    <row r="15849" s="21" customFormat="1" ht="14.7" customHeight="1">
      <c r="G15849" s="24"/>
    </row>
    <row r="15850" s="21" customFormat="1" ht="14.7" customHeight="1">
      <c r="G15850" s="24"/>
    </row>
    <row r="15851" s="21" customFormat="1" ht="14.7" customHeight="1">
      <c r="G15851" s="24"/>
    </row>
    <row r="15852" s="21" customFormat="1" ht="14.7" customHeight="1">
      <c r="G15852" s="24"/>
    </row>
    <row r="15853" s="21" customFormat="1" ht="14.7" customHeight="1">
      <c r="G15853" s="24"/>
    </row>
    <row r="15854" s="21" customFormat="1" ht="14.7" customHeight="1">
      <c r="G15854" s="24"/>
    </row>
    <row r="15855" s="21" customFormat="1" ht="14.7" customHeight="1">
      <c r="G15855" s="24"/>
    </row>
    <row r="15856" s="21" customFormat="1" ht="14.7" customHeight="1">
      <c r="G15856" s="24"/>
    </row>
    <row r="15857" s="21" customFormat="1" ht="14.7" customHeight="1">
      <c r="G15857" s="24"/>
    </row>
    <row r="15858" s="21" customFormat="1" ht="14.7" customHeight="1">
      <c r="G15858" s="24"/>
    </row>
    <row r="15859" s="21" customFormat="1" ht="14.7" customHeight="1">
      <c r="G15859" s="24"/>
    </row>
    <row r="15860" s="21" customFormat="1" ht="14.7" customHeight="1">
      <c r="G15860" s="24"/>
    </row>
    <row r="15861" s="21" customFormat="1" ht="14.7" customHeight="1">
      <c r="G15861" s="24"/>
    </row>
    <row r="15862" s="21" customFormat="1" ht="14.7" customHeight="1">
      <c r="G15862" s="24"/>
    </row>
    <row r="15863" s="21" customFormat="1" ht="14.7" customHeight="1">
      <c r="G15863" s="24"/>
    </row>
    <row r="15864" s="21" customFormat="1" ht="14.7" customHeight="1">
      <c r="G15864" s="24"/>
    </row>
    <row r="15865" s="21" customFormat="1" ht="14.7" customHeight="1">
      <c r="G15865" s="24"/>
    </row>
    <row r="15866" s="21" customFormat="1" ht="14.7" customHeight="1">
      <c r="G15866" s="24"/>
    </row>
    <row r="15867" s="21" customFormat="1" ht="14.7" customHeight="1">
      <c r="G15867" s="24"/>
    </row>
    <row r="15868" s="21" customFormat="1" ht="14.7" customHeight="1">
      <c r="G15868" s="24"/>
    </row>
    <row r="15869" s="21" customFormat="1" ht="14.7" customHeight="1">
      <c r="G15869" s="24"/>
    </row>
    <row r="15870" s="21" customFormat="1" ht="14.7" customHeight="1">
      <c r="G15870" s="24"/>
    </row>
    <row r="15871" s="21" customFormat="1" ht="14.7" customHeight="1">
      <c r="G15871" s="24"/>
    </row>
    <row r="15872" s="21" customFormat="1" ht="14.7" customHeight="1">
      <c r="G15872" s="24"/>
    </row>
    <row r="15873" s="21" customFormat="1" ht="14.7" customHeight="1">
      <c r="G15873" s="24"/>
    </row>
    <row r="15874" s="21" customFormat="1" ht="14.7" customHeight="1">
      <c r="G15874" s="24"/>
    </row>
    <row r="15875" s="21" customFormat="1" ht="14.7" customHeight="1">
      <c r="G15875" s="24"/>
    </row>
    <row r="15876" s="21" customFormat="1" ht="14.7" customHeight="1">
      <c r="G15876" s="24"/>
    </row>
    <row r="15877" s="21" customFormat="1" ht="14.7" customHeight="1">
      <c r="G15877" s="24"/>
    </row>
    <row r="15878" s="21" customFormat="1" ht="14.7" customHeight="1">
      <c r="G15878" s="24"/>
    </row>
    <row r="15879" s="21" customFormat="1" ht="14.7" customHeight="1">
      <c r="G15879" s="24"/>
    </row>
    <row r="15880" s="21" customFormat="1" ht="14.7" customHeight="1">
      <c r="G15880" s="24"/>
    </row>
    <row r="15881" s="21" customFormat="1" ht="14.7" customHeight="1">
      <c r="G15881" s="24"/>
    </row>
    <row r="15882" s="21" customFormat="1" ht="14.7" customHeight="1">
      <c r="G15882" s="24"/>
    </row>
    <row r="15883" s="21" customFormat="1" ht="14.7" customHeight="1">
      <c r="G15883" s="24"/>
    </row>
    <row r="15884" s="21" customFormat="1" ht="14.7" customHeight="1">
      <c r="G15884" s="24"/>
    </row>
    <row r="15885" s="21" customFormat="1" ht="14.7" customHeight="1">
      <c r="G15885" s="24"/>
    </row>
    <row r="15886" s="21" customFormat="1" ht="14.7" customHeight="1">
      <c r="G15886" s="24"/>
    </row>
    <row r="15887" s="21" customFormat="1" ht="14.7" customHeight="1">
      <c r="G15887" s="24"/>
    </row>
    <row r="15888" s="21" customFormat="1" ht="14.7" customHeight="1">
      <c r="G15888" s="24"/>
    </row>
    <row r="15889" s="21" customFormat="1" ht="14.7" customHeight="1">
      <c r="G15889" s="24"/>
    </row>
    <row r="15890" s="21" customFormat="1" ht="14.7" customHeight="1">
      <c r="G15890" s="24"/>
    </row>
    <row r="15891" s="21" customFormat="1" ht="14.7" customHeight="1">
      <c r="G15891" s="24"/>
    </row>
    <row r="15892" s="21" customFormat="1" ht="14.7" customHeight="1">
      <c r="G15892" s="24"/>
    </row>
    <row r="15893" s="21" customFormat="1" ht="14.7" customHeight="1">
      <c r="G15893" s="24"/>
    </row>
    <row r="15894" s="21" customFormat="1" ht="14.7" customHeight="1">
      <c r="G15894" s="24"/>
    </row>
    <row r="15895" s="21" customFormat="1" ht="14.7" customHeight="1">
      <c r="G15895" s="24"/>
    </row>
    <row r="15896" s="21" customFormat="1" ht="14.7" customHeight="1">
      <c r="G15896" s="24"/>
    </row>
    <row r="15897" s="21" customFormat="1" ht="14.7" customHeight="1">
      <c r="G15897" s="24"/>
    </row>
    <row r="15898" s="21" customFormat="1" ht="14.7" customHeight="1">
      <c r="G15898" s="24"/>
    </row>
    <row r="15899" s="21" customFormat="1" ht="14.7" customHeight="1">
      <c r="G15899" s="24"/>
    </row>
    <row r="15900" s="21" customFormat="1" ht="14.7" customHeight="1">
      <c r="G15900" s="24"/>
    </row>
    <row r="15901" s="21" customFormat="1" ht="14.7" customHeight="1">
      <c r="G15901" s="24"/>
    </row>
    <row r="15902" s="21" customFormat="1" ht="14.7" customHeight="1">
      <c r="G15902" s="24"/>
    </row>
    <row r="15903" s="21" customFormat="1" ht="14.7" customHeight="1">
      <c r="G15903" s="24"/>
    </row>
    <row r="15904" s="21" customFormat="1" ht="14.7" customHeight="1">
      <c r="G15904" s="24"/>
    </row>
    <row r="15905" s="21" customFormat="1" ht="14.7" customHeight="1">
      <c r="G15905" s="24"/>
    </row>
    <row r="15906" s="21" customFormat="1" ht="14.7" customHeight="1">
      <c r="G15906" s="24"/>
    </row>
    <row r="15907" s="21" customFormat="1" ht="14.7" customHeight="1">
      <c r="G15907" s="24"/>
    </row>
    <row r="15908" s="21" customFormat="1" ht="14.7" customHeight="1">
      <c r="G15908" s="24"/>
    </row>
    <row r="15909" s="21" customFormat="1" ht="14.7" customHeight="1">
      <c r="G15909" s="24"/>
    </row>
    <row r="15910" s="21" customFormat="1" ht="14.7" customHeight="1">
      <c r="G15910" s="24"/>
    </row>
    <row r="15911" s="21" customFormat="1" ht="14.7" customHeight="1">
      <c r="G15911" s="24"/>
    </row>
    <row r="15912" s="21" customFormat="1" ht="14.7" customHeight="1">
      <c r="G15912" s="24"/>
    </row>
    <row r="15913" s="21" customFormat="1" ht="14.7" customHeight="1">
      <c r="G15913" s="24"/>
    </row>
    <row r="15914" s="21" customFormat="1" ht="14.7" customHeight="1">
      <c r="G15914" s="24"/>
    </row>
    <row r="15915" s="21" customFormat="1" ht="14.7" customHeight="1">
      <c r="G15915" s="24"/>
    </row>
    <row r="15916" s="21" customFormat="1" ht="14.7" customHeight="1">
      <c r="G15916" s="24"/>
    </row>
    <row r="15917" s="21" customFormat="1" ht="14.7" customHeight="1">
      <c r="G15917" s="24"/>
    </row>
    <row r="15918" s="21" customFormat="1" ht="14.7" customHeight="1">
      <c r="G15918" s="24"/>
    </row>
    <row r="15919" s="21" customFormat="1" ht="14.7" customHeight="1">
      <c r="G15919" s="24"/>
    </row>
    <row r="15920" s="21" customFormat="1" ht="14.7" customHeight="1">
      <c r="G15920" s="24"/>
    </row>
    <row r="15921" s="21" customFormat="1" ht="14.7" customHeight="1">
      <c r="G15921" s="24"/>
    </row>
    <row r="15922" s="21" customFormat="1" ht="14.7" customHeight="1">
      <c r="G15922" s="24"/>
    </row>
    <row r="15923" s="21" customFormat="1" ht="14.7" customHeight="1">
      <c r="G15923" s="24"/>
    </row>
    <row r="15924" s="21" customFormat="1" ht="14.7" customHeight="1">
      <c r="G15924" s="24"/>
    </row>
    <row r="15925" s="21" customFormat="1" ht="14.7" customHeight="1">
      <c r="G15925" s="24"/>
    </row>
    <row r="15926" s="21" customFormat="1" ht="14.7" customHeight="1">
      <c r="G15926" s="24"/>
    </row>
    <row r="15927" s="21" customFormat="1" ht="14.7" customHeight="1">
      <c r="G15927" s="24"/>
    </row>
    <row r="15928" s="21" customFormat="1" ht="14.7" customHeight="1">
      <c r="G15928" s="24"/>
    </row>
    <row r="15929" s="21" customFormat="1" ht="14.7" customHeight="1">
      <c r="G15929" s="24"/>
    </row>
    <row r="15930" s="21" customFormat="1" ht="14.7" customHeight="1">
      <c r="G15930" s="24"/>
    </row>
    <row r="15931" s="21" customFormat="1" ht="14.7" customHeight="1">
      <c r="G15931" s="24"/>
    </row>
    <row r="15932" s="21" customFormat="1" ht="14.7" customHeight="1">
      <c r="G15932" s="24"/>
    </row>
    <row r="15933" s="21" customFormat="1" ht="14.7" customHeight="1">
      <c r="G15933" s="24"/>
    </row>
    <row r="15934" s="21" customFormat="1" ht="14.7" customHeight="1">
      <c r="G15934" s="24"/>
    </row>
    <row r="15935" s="21" customFormat="1" ht="14.7" customHeight="1">
      <c r="G15935" s="24"/>
    </row>
    <row r="15936" s="21" customFormat="1" ht="14.7" customHeight="1">
      <c r="G15936" s="24"/>
    </row>
    <row r="15937" s="21" customFormat="1" ht="14.7" customHeight="1">
      <c r="G15937" s="24"/>
    </row>
    <row r="15938" s="21" customFormat="1" ht="14.7" customHeight="1">
      <c r="G15938" s="24"/>
    </row>
    <row r="15939" s="21" customFormat="1" ht="14.7" customHeight="1">
      <c r="G15939" s="24"/>
    </row>
    <row r="15940" s="21" customFormat="1" ht="14.7" customHeight="1">
      <c r="G15940" s="24"/>
    </row>
    <row r="15941" s="21" customFormat="1" ht="14.7" customHeight="1">
      <c r="G15941" s="24"/>
    </row>
    <row r="15942" s="21" customFormat="1" ht="14.7" customHeight="1">
      <c r="G15942" s="24"/>
    </row>
    <row r="15943" s="21" customFormat="1" ht="14.7" customHeight="1">
      <c r="G15943" s="24"/>
    </row>
    <row r="15944" s="21" customFormat="1" ht="14.7" customHeight="1">
      <c r="G15944" s="24"/>
    </row>
    <row r="15945" s="21" customFormat="1" ht="14.7" customHeight="1">
      <c r="G15945" s="24"/>
    </row>
    <row r="15946" s="21" customFormat="1" ht="14.7" customHeight="1">
      <c r="G15946" s="24"/>
    </row>
    <row r="15947" s="21" customFormat="1" ht="14.7" customHeight="1">
      <c r="G15947" s="24"/>
    </row>
    <row r="15948" s="21" customFormat="1" ht="14.7" customHeight="1">
      <c r="G15948" s="24"/>
    </row>
    <row r="15949" s="21" customFormat="1" ht="14.7" customHeight="1">
      <c r="G15949" s="24"/>
    </row>
    <row r="15950" s="21" customFormat="1" ht="14.7" customHeight="1">
      <c r="G15950" s="24"/>
    </row>
    <row r="15951" s="21" customFormat="1" ht="14.7" customHeight="1">
      <c r="G15951" s="24"/>
    </row>
    <row r="15952" s="21" customFormat="1" ht="14.7" customHeight="1">
      <c r="G15952" s="24"/>
    </row>
    <row r="15953" s="21" customFormat="1" ht="14.7" customHeight="1">
      <c r="G15953" s="24"/>
    </row>
    <row r="15954" s="21" customFormat="1" ht="14.7" customHeight="1">
      <c r="G15954" s="24"/>
    </row>
    <row r="15955" s="21" customFormat="1" ht="14.7" customHeight="1">
      <c r="G15955" s="24"/>
    </row>
    <row r="15956" s="21" customFormat="1" ht="14.7" customHeight="1">
      <c r="G15956" s="24"/>
    </row>
    <row r="15957" s="21" customFormat="1" ht="14.7" customHeight="1">
      <c r="G15957" s="24"/>
    </row>
    <row r="15958" s="21" customFormat="1" ht="14.7" customHeight="1">
      <c r="G15958" s="24"/>
    </row>
    <row r="15959" s="21" customFormat="1" ht="14.7" customHeight="1">
      <c r="G15959" s="24"/>
    </row>
    <row r="15960" s="21" customFormat="1" ht="14.7" customHeight="1">
      <c r="G15960" s="24"/>
    </row>
    <row r="15961" s="21" customFormat="1" ht="14.7" customHeight="1">
      <c r="G15961" s="24"/>
    </row>
    <row r="15962" s="21" customFormat="1" ht="14.7" customHeight="1">
      <c r="G15962" s="24"/>
    </row>
    <row r="15963" s="21" customFormat="1" ht="14.7" customHeight="1">
      <c r="G15963" s="24"/>
    </row>
    <row r="15964" s="21" customFormat="1" ht="14.7" customHeight="1">
      <c r="G15964" s="24"/>
    </row>
    <row r="15965" s="21" customFormat="1" ht="14.7" customHeight="1">
      <c r="G15965" s="24"/>
    </row>
    <row r="15966" s="21" customFormat="1" ht="14.7" customHeight="1">
      <c r="G15966" s="24"/>
    </row>
    <row r="15967" s="21" customFormat="1" ht="14.7" customHeight="1">
      <c r="G15967" s="24"/>
    </row>
    <row r="15968" s="21" customFormat="1" ht="14.7" customHeight="1">
      <c r="G15968" s="24"/>
    </row>
    <row r="15969" s="21" customFormat="1" ht="14.7" customHeight="1">
      <c r="G15969" s="24"/>
    </row>
    <row r="15970" s="21" customFormat="1" ht="14.7" customHeight="1">
      <c r="G15970" s="24"/>
    </row>
    <row r="15971" s="21" customFormat="1" ht="14.7" customHeight="1">
      <c r="G15971" s="24"/>
    </row>
    <row r="15972" s="21" customFormat="1" ht="14.7" customHeight="1">
      <c r="G15972" s="24"/>
    </row>
    <row r="15973" s="21" customFormat="1" ht="14.7" customHeight="1">
      <c r="G15973" s="24"/>
    </row>
    <row r="15974" s="21" customFormat="1" ht="14.7" customHeight="1">
      <c r="G15974" s="24"/>
    </row>
    <row r="15975" s="21" customFormat="1" ht="14.7" customHeight="1">
      <c r="G15975" s="24"/>
    </row>
    <row r="15976" s="21" customFormat="1" ht="14.7" customHeight="1">
      <c r="G15976" s="24"/>
    </row>
    <row r="15977" s="21" customFormat="1" ht="14.7" customHeight="1">
      <c r="G15977" s="24"/>
    </row>
    <row r="15978" s="21" customFormat="1" ht="14.7" customHeight="1">
      <c r="G15978" s="24"/>
    </row>
    <row r="15979" s="21" customFormat="1" ht="14.7" customHeight="1">
      <c r="G15979" s="24"/>
    </row>
    <row r="15980" s="21" customFormat="1" ht="14.7" customHeight="1">
      <c r="G15980" s="24"/>
    </row>
    <row r="15981" s="21" customFormat="1" ht="14.7" customHeight="1">
      <c r="G15981" s="24"/>
    </row>
    <row r="15982" s="21" customFormat="1" ht="14.7" customHeight="1">
      <c r="G15982" s="24"/>
    </row>
    <row r="15983" s="21" customFormat="1" ht="14.7" customHeight="1">
      <c r="G15983" s="24"/>
    </row>
    <row r="15984" s="21" customFormat="1" ht="14.7" customHeight="1">
      <c r="G15984" s="24"/>
    </row>
    <row r="15985" s="21" customFormat="1" ht="14.7" customHeight="1">
      <c r="G15985" s="24"/>
    </row>
    <row r="15986" s="21" customFormat="1" ht="14.7" customHeight="1">
      <c r="G15986" s="24"/>
    </row>
    <row r="15987" s="21" customFormat="1" ht="14.7" customHeight="1">
      <c r="G15987" s="24"/>
    </row>
    <row r="15988" s="21" customFormat="1" ht="14.7" customHeight="1">
      <c r="G15988" s="24"/>
    </row>
    <row r="15989" s="21" customFormat="1" ht="14.7" customHeight="1">
      <c r="G15989" s="24"/>
    </row>
    <row r="15990" s="21" customFormat="1" ht="14.7" customHeight="1">
      <c r="G15990" s="24"/>
    </row>
    <row r="15991" s="21" customFormat="1" ht="14.7" customHeight="1">
      <c r="G15991" s="24"/>
    </row>
    <row r="15992" s="21" customFormat="1" ht="14.7" customHeight="1">
      <c r="G15992" s="24"/>
    </row>
    <row r="15993" s="21" customFormat="1" ht="14.7" customHeight="1">
      <c r="G15993" s="24"/>
    </row>
    <row r="15994" s="21" customFormat="1" ht="14.7" customHeight="1">
      <c r="G15994" s="24"/>
    </row>
    <row r="15995" s="21" customFormat="1" ht="14.7" customHeight="1">
      <c r="G15995" s="24"/>
    </row>
    <row r="15996" s="21" customFormat="1" ht="14.7" customHeight="1">
      <c r="G15996" s="24"/>
    </row>
    <row r="15997" s="21" customFormat="1" ht="14.7" customHeight="1">
      <c r="G15997" s="24"/>
    </row>
    <row r="15998" s="21" customFormat="1" ht="14.7" customHeight="1">
      <c r="G15998" s="24"/>
    </row>
    <row r="15999" s="21" customFormat="1" ht="14.7" customHeight="1">
      <c r="G15999" s="24"/>
    </row>
    <row r="16000" s="21" customFormat="1" ht="14.7" customHeight="1">
      <c r="G16000" s="24"/>
    </row>
    <row r="16001" s="21" customFormat="1" ht="14.7" customHeight="1">
      <c r="G16001" s="24"/>
    </row>
    <row r="16002" s="21" customFormat="1" ht="14.7" customHeight="1">
      <c r="G16002" s="24"/>
    </row>
    <row r="16003" s="21" customFormat="1" ht="14.7" customHeight="1">
      <c r="G16003" s="24"/>
    </row>
    <row r="16004" s="21" customFormat="1" ht="14.7" customHeight="1">
      <c r="G16004" s="24"/>
    </row>
    <row r="16005" s="21" customFormat="1" ht="14.7" customHeight="1">
      <c r="G16005" s="24"/>
    </row>
    <row r="16006" s="21" customFormat="1" ht="14.7" customHeight="1">
      <c r="G16006" s="24"/>
    </row>
    <row r="16007" s="21" customFormat="1" ht="14.7" customHeight="1">
      <c r="G16007" s="24"/>
    </row>
    <row r="16008" s="21" customFormat="1" ht="14.7" customHeight="1">
      <c r="G16008" s="24"/>
    </row>
    <row r="16009" s="21" customFormat="1" ht="14.7" customHeight="1">
      <c r="G16009" s="24"/>
    </row>
    <row r="16010" s="21" customFormat="1" ht="14.7" customHeight="1">
      <c r="G16010" s="24"/>
    </row>
    <row r="16011" s="21" customFormat="1" ht="14.7" customHeight="1">
      <c r="G16011" s="24"/>
    </row>
    <row r="16012" s="21" customFormat="1" ht="14.7" customHeight="1">
      <c r="G16012" s="24"/>
    </row>
    <row r="16013" s="21" customFormat="1" ht="14.7" customHeight="1">
      <c r="G16013" s="24"/>
    </row>
    <row r="16014" s="21" customFormat="1" ht="14.7" customHeight="1">
      <c r="G16014" s="24"/>
    </row>
    <row r="16015" s="21" customFormat="1" ht="14.7" customHeight="1">
      <c r="G16015" s="24"/>
    </row>
    <row r="16016" s="21" customFormat="1" ht="14.7" customHeight="1">
      <c r="G16016" s="24"/>
    </row>
    <row r="16017" s="21" customFormat="1" ht="14.7" customHeight="1">
      <c r="G16017" s="24"/>
    </row>
    <row r="16018" s="21" customFormat="1" ht="14.7" customHeight="1">
      <c r="G16018" s="24"/>
    </row>
    <row r="16019" s="21" customFormat="1" ht="14.7" customHeight="1">
      <c r="G16019" s="24"/>
    </row>
    <row r="16020" s="21" customFormat="1" ht="14.7" customHeight="1">
      <c r="G16020" s="24"/>
    </row>
    <row r="16021" s="21" customFormat="1" ht="14.7" customHeight="1">
      <c r="G16021" s="24"/>
    </row>
    <row r="16022" s="21" customFormat="1" ht="14.7" customHeight="1">
      <c r="G16022" s="24"/>
    </row>
    <row r="16023" s="21" customFormat="1" ht="14.7" customHeight="1">
      <c r="G16023" s="24"/>
    </row>
    <row r="16024" s="21" customFormat="1" ht="14.7" customHeight="1">
      <c r="G16024" s="24"/>
    </row>
    <row r="16025" s="21" customFormat="1" ht="14.7" customHeight="1">
      <c r="G16025" s="24"/>
    </row>
    <row r="16026" s="21" customFormat="1" ht="14.7" customHeight="1">
      <c r="G16026" s="24"/>
    </row>
    <row r="16027" s="21" customFormat="1" ht="14.7" customHeight="1">
      <c r="G16027" s="24"/>
    </row>
    <row r="16028" s="21" customFormat="1" ht="14.7" customHeight="1">
      <c r="G16028" s="24"/>
    </row>
    <row r="16029" s="21" customFormat="1" ht="14.7" customHeight="1">
      <c r="G16029" s="24"/>
    </row>
    <row r="16030" s="21" customFormat="1" ht="14.7" customHeight="1">
      <c r="G16030" s="24"/>
    </row>
    <row r="16031" s="21" customFormat="1" ht="14.7" customHeight="1">
      <c r="G16031" s="24"/>
    </row>
    <row r="16032" s="21" customFormat="1" ht="14.7" customHeight="1">
      <c r="G16032" s="24"/>
    </row>
    <row r="16033" s="21" customFormat="1" ht="14.7" customHeight="1">
      <c r="G16033" s="24"/>
    </row>
    <row r="16034" s="21" customFormat="1" ht="14.7" customHeight="1">
      <c r="G16034" s="24"/>
    </row>
    <row r="16035" s="21" customFormat="1" ht="14.7" customHeight="1">
      <c r="G16035" s="24"/>
    </row>
    <row r="16036" s="21" customFormat="1" ht="14.7" customHeight="1">
      <c r="G16036" s="24"/>
    </row>
    <row r="16037" s="21" customFormat="1" ht="14.7" customHeight="1">
      <c r="G16037" s="24"/>
    </row>
    <row r="16038" s="21" customFormat="1" ht="14.7" customHeight="1">
      <c r="G16038" s="24"/>
    </row>
    <row r="16039" s="21" customFormat="1" ht="14.7" customHeight="1">
      <c r="G16039" s="24"/>
    </row>
    <row r="16040" s="21" customFormat="1" ht="14.7" customHeight="1">
      <c r="G16040" s="24"/>
    </row>
    <row r="16041" s="21" customFormat="1" ht="14.7" customHeight="1">
      <c r="G16041" s="24"/>
    </row>
    <row r="16042" s="21" customFormat="1" ht="14.7" customHeight="1">
      <c r="G16042" s="24"/>
    </row>
    <row r="16043" s="21" customFormat="1" ht="14.7" customHeight="1">
      <c r="G16043" s="24"/>
    </row>
    <row r="16044" s="21" customFormat="1" ht="14.7" customHeight="1">
      <c r="G16044" s="24"/>
    </row>
    <row r="16045" s="21" customFormat="1" ht="14.7" customHeight="1">
      <c r="G16045" s="24"/>
    </row>
    <row r="16046" s="21" customFormat="1" ht="14.7" customHeight="1">
      <c r="G16046" s="24"/>
    </row>
    <row r="16047" s="21" customFormat="1" ht="14.7" customHeight="1">
      <c r="G16047" s="24"/>
    </row>
    <row r="16048" s="21" customFormat="1" ht="14.7" customHeight="1">
      <c r="G16048" s="24"/>
    </row>
    <row r="16049" s="21" customFormat="1" ht="14.7" customHeight="1">
      <c r="G16049" s="24"/>
    </row>
    <row r="16050" s="21" customFormat="1" ht="14.7" customHeight="1">
      <c r="G16050" s="24"/>
    </row>
    <row r="16051" s="21" customFormat="1" ht="14.7" customHeight="1">
      <c r="G16051" s="24"/>
    </row>
    <row r="16052" s="21" customFormat="1" ht="14.7" customHeight="1">
      <c r="G16052" s="24"/>
    </row>
    <row r="16053" s="21" customFormat="1" ht="14.7" customHeight="1">
      <c r="G16053" s="24"/>
    </row>
    <row r="16054" s="21" customFormat="1" ht="14.7" customHeight="1">
      <c r="G16054" s="24"/>
    </row>
    <row r="16055" s="21" customFormat="1" ht="14.7" customHeight="1">
      <c r="G16055" s="24"/>
    </row>
    <row r="16056" s="21" customFormat="1" ht="14.7" customHeight="1">
      <c r="G16056" s="24"/>
    </row>
    <row r="16057" s="21" customFormat="1" ht="14.7" customHeight="1">
      <c r="G16057" s="24"/>
    </row>
    <row r="16058" s="21" customFormat="1" ht="14.7" customHeight="1">
      <c r="G16058" s="24"/>
    </row>
    <row r="16059" s="21" customFormat="1" ht="14.7" customHeight="1">
      <c r="G16059" s="24"/>
    </row>
    <row r="16060" s="21" customFormat="1" ht="14.7" customHeight="1">
      <c r="G16060" s="24"/>
    </row>
    <row r="16061" s="21" customFormat="1" ht="14.7" customHeight="1">
      <c r="G16061" s="24"/>
    </row>
    <row r="16062" s="21" customFormat="1" ht="14.7" customHeight="1">
      <c r="G16062" s="24"/>
    </row>
    <row r="16063" s="21" customFormat="1" ht="14.7" customHeight="1">
      <c r="G16063" s="24"/>
    </row>
    <row r="16064" s="21" customFormat="1" ht="14.7" customHeight="1">
      <c r="G16064" s="24"/>
    </row>
    <row r="16065" s="21" customFormat="1" ht="14.7" customHeight="1">
      <c r="G16065" s="24"/>
    </row>
    <row r="16066" s="21" customFormat="1" ht="14.7" customHeight="1">
      <c r="G16066" s="24"/>
    </row>
    <row r="16067" s="21" customFormat="1" ht="14.7" customHeight="1">
      <c r="G16067" s="24"/>
    </row>
    <row r="16068" s="21" customFormat="1" ht="14.7" customHeight="1">
      <c r="G16068" s="24"/>
    </row>
    <row r="16069" s="21" customFormat="1" ht="14.7" customHeight="1">
      <c r="G16069" s="24"/>
    </row>
    <row r="16070" s="21" customFormat="1" ht="14.7" customHeight="1">
      <c r="G16070" s="24"/>
    </row>
    <row r="16071" s="21" customFormat="1" ht="14.7" customHeight="1">
      <c r="G16071" s="24"/>
    </row>
    <row r="16072" s="21" customFormat="1" ht="14.7" customHeight="1">
      <c r="G16072" s="24"/>
    </row>
    <row r="16073" s="21" customFormat="1" ht="14.7" customHeight="1">
      <c r="G16073" s="24"/>
    </row>
    <row r="16074" s="21" customFormat="1" ht="14.7" customHeight="1">
      <c r="G16074" s="24"/>
    </row>
    <row r="16075" s="21" customFormat="1" ht="14.7" customHeight="1">
      <c r="G16075" s="24"/>
    </row>
    <row r="16076" s="21" customFormat="1" ht="14.7" customHeight="1">
      <c r="G16076" s="24"/>
    </row>
    <row r="16077" s="21" customFormat="1" ht="14.7" customHeight="1">
      <c r="G16077" s="24"/>
    </row>
    <row r="16078" s="21" customFormat="1" ht="14.7" customHeight="1">
      <c r="G16078" s="24"/>
    </row>
    <row r="16079" s="21" customFormat="1" ht="14.7" customHeight="1">
      <c r="G16079" s="24"/>
    </row>
    <row r="16080" s="21" customFormat="1" ht="14.7" customHeight="1">
      <c r="G16080" s="24"/>
    </row>
    <row r="16081" s="21" customFormat="1" ht="14.7" customHeight="1">
      <c r="G16081" s="24"/>
    </row>
    <row r="16082" s="21" customFormat="1" ht="14.7" customHeight="1">
      <c r="G16082" s="24"/>
    </row>
    <row r="16083" s="21" customFormat="1" ht="14.7" customHeight="1">
      <c r="G16083" s="24"/>
    </row>
    <row r="16084" s="21" customFormat="1" ht="14.7" customHeight="1">
      <c r="G16084" s="24"/>
    </row>
    <row r="16085" s="21" customFormat="1" ht="14.7" customHeight="1">
      <c r="G16085" s="24"/>
    </row>
    <row r="16086" s="21" customFormat="1" ht="14.7" customHeight="1">
      <c r="G16086" s="24"/>
    </row>
    <row r="16087" s="21" customFormat="1" ht="14.7" customHeight="1">
      <c r="G16087" s="24"/>
    </row>
    <row r="16088" s="21" customFormat="1" ht="14.7" customHeight="1">
      <c r="G16088" s="24"/>
    </row>
    <row r="16089" s="21" customFormat="1" ht="14.7" customHeight="1">
      <c r="G16089" s="24"/>
    </row>
    <row r="16090" s="21" customFormat="1" ht="14.7" customHeight="1">
      <c r="G16090" s="24"/>
    </row>
    <row r="16091" s="21" customFormat="1" ht="14.7" customHeight="1">
      <c r="G16091" s="24"/>
    </row>
    <row r="16092" s="21" customFormat="1" ht="14.7" customHeight="1">
      <c r="G16092" s="24"/>
    </row>
    <row r="16093" s="21" customFormat="1" ht="14.7" customHeight="1">
      <c r="G16093" s="24"/>
    </row>
    <row r="16094" s="21" customFormat="1" ht="14.7" customHeight="1">
      <c r="G16094" s="24"/>
    </row>
    <row r="16095" s="21" customFormat="1" ht="14.7" customHeight="1">
      <c r="G16095" s="24"/>
    </row>
    <row r="16096" s="21" customFormat="1" ht="14.7" customHeight="1">
      <c r="G16096" s="24"/>
    </row>
    <row r="16097" s="21" customFormat="1" ht="14.7" customHeight="1">
      <c r="G16097" s="24"/>
    </row>
    <row r="16098" s="21" customFormat="1" ht="14.7" customHeight="1">
      <c r="G16098" s="24"/>
    </row>
    <row r="16099" s="21" customFormat="1" ht="14.7" customHeight="1">
      <c r="G16099" s="24"/>
    </row>
    <row r="16100" s="21" customFormat="1" ht="14.7" customHeight="1">
      <c r="G16100" s="24"/>
    </row>
    <row r="16101" s="21" customFormat="1" ht="14.7" customHeight="1">
      <c r="G16101" s="24"/>
    </row>
    <row r="16102" s="21" customFormat="1" ht="14.7" customHeight="1">
      <c r="G16102" s="24"/>
    </row>
    <row r="16103" s="21" customFormat="1" ht="14.7" customHeight="1">
      <c r="G16103" s="24"/>
    </row>
    <row r="16104" s="21" customFormat="1" ht="14.7" customHeight="1">
      <c r="G16104" s="24"/>
    </row>
    <row r="16105" s="21" customFormat="1" ht="14.7" customHeight="1">
      <c r="G16105" s="24"/>
    </row>
    <row r="16106" s="21" customFormat="1" ht="14.7" customHeight="1">
      <c r="G16106" s="24"/>
    </row>
    <row r="16107" s="21" customFormat="1" ht="14.7" customHeight="1">
      <c r="G16107" s="24"/>
    </row>
    <row r="16108" s="21" customFormat="1" ht="14.7" customHeight="1">
      <c r="G16108" s="24"/>
    </row>
    <row r="16109" s="21" customFormat="1" ht="14.7" customHeight="1">
      <c r="G16109" s="24"/>
    </row>
    <row r="16110" s="21" customFormat="1" ht="14.7" customHeight="1">
      <c r="G16110" s="24"/>
    </row>
    <row r="16111" s="21" customFormat="1" ht="14.7" customHeight="1">
      <c r="G16111" s="24"/>
    </row>
    <row r="16112" s="21" customFormat="1" ht="14.7" customHeight="1">
      <c r="G16112" s="24"/>
    </row>
    <row r="16113" s="21" customFormat="1" ht="14.7" customHeight="1">
      <c r="G16113" s="24"/>
    </row>
    <row r="16114" s="21" customFormat="1" ht="14.7" customHeight="1">
      <c r="G16114" s="24"/>
    </row>
    <row r="16115" s="21" customFormat="1" ht="14.7" customHeight="1">
      <c r="G16115" s="24"/>
    </row>
    <row r="16116" s="21" customFormat="1" ht="14.7" customHeight="1">
      <c r="G16116" s="24"/>
    </row>
    <row r="16117" s="21" customFormat="1" ht="14.7" customHeight="1">
      <c r="G16117" s="24"/>
    </row>
    <row r="16118" s="21" customFormat="1" ht="14.7" customHeight="1">
      <c r="G16118" s="24"/>
    </row>
    <row r="16119" s="21" customFormat="1" ht="14.7" customHeight="1">
      <c r="G16119" s="24"/>
    </row>
    <row r="16120" s="21" customFormat="1" ht="14.7" customHeight="1">
      <c r="G16120" s="24"/>
    </row>
    <row r="16121" s="21" customFormat="1" ht="14.7" customHeight="1">
      <c r="G16121" s="24"/>
    </row>
    <row r="16122" s="21" customFormat="1" ht="14.7" customHeight="1">
      <c r="G16122" s="24"/>
    </row>
    <row r="16123" s="21" customFormat="1" ht="14.7" customHeight="1">
      <c r="G16123" s="24"/>
    </row>
    <row r="16124" s="21" customFormat="1" ht="14.7" customHeight="1">
      <c r="G16124" s="24"/>
    </row>
    <row r="16125" s="21" customFormat="1" ht="14.7" customHeight="1">
      <c r="G16125" s="24"/>
    </row>
    <row r="16126" s="21" customFormat="1" ht="14.7" customHeight="1">
      <c r="G16126" s="24"/>
    </row>
    <row r="16127" s="21" customFormat="1" ht="14.7" customHeight="1">
      <c r="G16127" s="24"/>
    </row>
    <row r="16128" s="21" customFormat="1" ht="14.7" customHeight="1">
      <c r="G16128" s="24"/>
    </row>
    <row r="16129" s="21" customFormat="1" ht="14.7" customHeight="1">
      <c r="G16129" s="24"/>
    </row>
    <row r="16130" s="21" customFormat="1" ht="14.7" customHeight="1">
      <c r="G16130" s="24"/>
    </row>
    <row r="16131" s="21" customFormat="1" ht="14.7" customHeight="1">
      <c r="G16131" s="24"/>
    </row>
    <row r="16132" s="21" customFormat="1" ht="14.7" customHeight="1">
      <c r="G16132" s="24"/>
    </row>
    <row r="16133" s="21" customFormat="1" ht="14.7" customHeight="1">
      <c r="G16133" s="24"/>
    </row>
    <row r="16134" s="21" customFormat="1" ht="14.7" customHeight="1">
      <c r="G16134" s="24"/>
    </row>
    <row r="16135" s="21" customFormat="1" ht="14.7" customHeight="1">
      <c r="G16135" s="24"/>
    </row>
    <row r="16136" s="21" customFormat="1" ht="14.7" customHeight="1">
      <c r="G16136" s="24"/>
    </row>
    <row r="16137" s="21" customFormat="1" ht="14.7" customHeight="1">
      <c r="G16137" s="24"/>
    </row>
    <row r="16138" s="21" customFormat="1" ht="14.7" customHeight="1">
      <c r="G16138" s="24"/>
    </row>
    <row r="16139" s="21" customFormat="1" ht="14.7" customHeight="1">
      <c r="G16139" s="24"/>
    </row>
    <row r="16140" s="21" customFormat="1" ht="14.7" customHeight="1">
      <c r="G16140" s="24"/>
    </row>
    <row r="16141" s="21" customFormat="1" ht="14.7" customHeight="1">
      <c r="G16141" s="24"/>
    </row>
    <row r="16142" s="21" customFormat="1" ht="14.7" customHeight="1">
      <c r="G16142" s="24"/>
    </row>
    <row r="16143" s="21" customFormat="1" ht="14.7" customHeight="1">
      <c r="G16143" s="24"/>
    </row>
    <row r="16144" s="21" customFormat="1" ht="14.7" customHeight="1">
      <c r="G16144" s="24"/>
    </row>
    <row r="16145" s="21" customFormat="1" ht="14.7" customHeight="1">
      <c r="G16145" s="24"/>
    </row>
    <row r="16146" s="21" customFormat="1" ht="14.7" customHeight="1">
      <c r="G16146" s="24"/>
    </row>
    <row r="16147" s="21" customFormat="1" ht="14.7" customHeight="1">
      <c r="G16147" s="24"/>
    </row>
    <row r="16148" s="21" customFormat="1" ht="14.7" customHeight="1">
      <c r="G16148" s="24"/>
    </row>
    <row r="16149" s="21" customFormat="1" ht="14.7" customHeight="1">
      <c r="G16149" s="24"/>
    </row>
    <row r="16150" s="21" customFormat="1" ht="14.7" customHeight="1">
      <c r="G16150" s="24"/>
    </row>
    <row r="16151" s="21" customFormat="1" ht="14.7" customHeight="1">
      <c r="G16151" s="24"/>
    </row>
    <row r="16152" s="21" customFormat="1" ht="14.7" customHeight="1">
      <c r="G16152" s="24"/>
    </row>
    <row r="16153" s="21" customFormat="1" ht="14.7" customHeight="1">
      <c r="G16153" s="24"/>
    </row>
    <row r="16154" s="21" customFormat="1" ht="14.7" customHeight="1">
      <c r="G16154" s="24"/>
    </row>
    <row r="16155" s="21" customFormat="1" ht="14.7" customHeight="1">
      <c r="G16155" s="24"/>
    </row>
    <row r="16156" s="21" customFormat="1" ht="14.7" customHeight="1">
      <c r="G16156" s="24"/>
    </row>
    <row r="16157" s="21" customFormat="1" ht="14.7" customHeight="1">
      <c r="G16157" s="24"/>
    </row>
    <row r="16158" s="21" customFormat="1" ht="14.7" customHeight="1">
      <c r="G16158" s="24"/>
    </row>
    <row r="16159" s="21" customFormat="1" ht="14.7" customHeight="1">
      <c r="G16159" s="24"/>
    </row>
    <row r="16160" s="21" customFormat="1" ht="14.7" customHeight="1">
      <c r="G16160" s="24"/>
    </row>
    <row r="16161" s="21" customFormat="1" ht="14.7" customHeight="1">
      <c r="G16161" s="24"/>
    </row>
    <row r="16162" s="21" customFormat="1" ht="14.7" customHeight="1">
      <c r="G16162" s="24"/>
    </row>
    <row r="16163" s="21" customFormat="1" ht="14.7" customHeight="1">
      <c r="G16163" s="24"/>
    </row>
    <row r="16164" s="21" customFormat="1" ht="14.7" customHeight="1">
      <c r="G16164" s="24"/>
    </row>
    <row r="16165" s="21" customFormat="1" ht="14.7" customHeight="1">
      <c r="G16165" s="24"/>
    </row>
    <row r="16166" s="21" customFormat="1" ht="14.7" customHeight="1">
      <c r="G16166" s="24"/>
    </row>
    <row r="16167" s="21" customFormat="1" ht="14.7" customHeight="1">
      <c r="G16167" s="24"/>
    </row>
    <row r="16168" s="21" customFormat="1" ht="14.7" customHeight="1">
      <c r="G16168" s="24"/>
    </row>
    <row r="16169" s="21" customFormat="1" ht="14.7" customHeight="1">
      <c r="G16169" s="24"/>
    </row>
    <row r="16170" s="21" customFormat="1" ht="14.7" customHeight="1">
      <c r="G16170" s="24"/>
    </row>
    <row r="16171" s="21" customFormat="1" ht="14.7" customHeight="1">
      <c r="G16171" s="24"/>
    </row>
    <row r="16172" s="21" customFormat="1" ht="14.7" customHeight="1">
      <c r="G16172" s="24"/>
    </row>
    <row r="16173" s="21" customFormat="1" ht="14.7" customHeight="1">
      <c r="G16173" s="24"/>
    </row>
    <row r="16174" s="21" customFormat="1" ht="14.7" customHeight="1">
      <c r="G16174" s="24"/>
    </row>
    <row r="16175" s="21" customFormat="1" ht="14.7" customHeight="1">
      <c r="G16175" s="24"/>
    </row>
    <row r="16176" s="21" customFormat="1" ht="14.7" customHeight="1">
      <c r="G16176" s="24"/>
    </row>
    <row r="16177" s="21" customFormat="1" ht="14.7" customHeight="1">
      <c r="G16177" s="24"/>
    </row>
    <row r="16178" s="21" customFormat="1" ht="14.7" customHeight="1">
      <c r="G16178" s="24"/>
    </row>
    <row r="16179" s="21" customFormat="1" ht="14.7" customHeight="1">
      <c r="G16179" s="24"/>
    </row>
    <row r="16180" s="21" customFormat="1" ht="14.7" customHeight="1">
      <c r="G16180" s="24"/>
    </row>
    <row r="16181" s="21" customFormat="1" ht="14.7" customHeight="1">
      <c r="G16181" s="24"/>
    </row>
    <row r="16182" s="21" customFormat="1" ht="14.7" customHeight="1">
      <c r="G16182" s="24"/>
    </row>
    <row r="16183" s="21" customFormat="1" ht="14.7" customHeight="1">
      <c r="G16183" s="24"/>
    </row>
    <row r="16184" s="21" customFormat="1" ht="14.7" customHeight="1">
      <c r="G16184" s="24"/>
    </row>
    <row r="16185" s="21" customFormat="1" ht="14.7" customHeight="1">
      <c r="G16185" s="24"/>
    </row>
    <row r="16186" s="21" customFormat="1" ht="14.7" customHeight="1">
      <c r="G16186" s="24"/>
    </row>
    <row r="16187" s="21" customFormat="1" ht="14.7" customHeight="1">
      <c r="G16187" s="24"/>
    </row>
    <row r="16188" s="21" customFormat="1" ht="14.7" customHeight="1">
      <c r="G16188" s="24"/>
    </row>
    <row r="16189" s="21" customFormat="1" ht="14.7" customHeight="1">
      <c r="G16189" s="24"/>
    </row>
    <row r="16190" s="21" customFormat="1" ht="14.7" customHeight="1">
      <c r="G16190" s="24"/>
    </row>
    <row r="16191" s="21" customFormat="1" ht="14.7" customHeight="1">
      <c r="G16191" s="24"/>
    </row>
    <row r="16192" s="21" customFormat="1" ht="14.7" customHeight="1">
      <c r="G16192" s="24"/>
    </row>
    <row r="16193" s="21" customFormat="1" ht="14.7" customHeight="1">
      <c r="G16193" s="24"/>
    </row>
    <row r="16194" s="21" customFormat="1" ht="14.7" customHeight="1">
      <c r="G16194" s="24"/>
    </row>
    <row r="16195" s="21" customFormat="1" ht="14.7" customHeight="1">
      <c r="G16195" s="24"/>
    </row>
    <row r="16196" s="21" customFormat="1" ht="14.7" customHeight="1">
      <c r="G16196" s="24"/>
    </row>
    <row r="16197" s="21" customFormat="1" ht="14.7" customHeight="1">
      <c r="G16197" s="24"/>
    </row>
    <row r="16198" s="21" customFormat="1" ht="14.7" customHeight="1">
      <c r="G16198" s="24"/>
    </row>
    <row r="16199" s="21" customFormat="1" ht="14.7" customHeight="1">
      <c r="G16199" s="24"/>
    </row>
    <row r="16200" s="21" customFormat="1" ht="14.7" customHeight="1">
      <c r="G16200" s="24"/>
    </row>
    <row r="16201" s="21" customFormat="1" ht="14.7" customHeight="1">
      <c r="G16201" s="24"/>
    </row>
    <row r="16202" s="21" customFormat="1" ht="14.7" customHeight="1">
      <c r="G16202" s="24"/>
    </row>
    <row r="16203" s="21" customFormat="1" ht="14.7" customHeight="1">
      <c r="G16203" s="24"/>
    </row>
    <row r="16204" s="21" customFormat="1" ht="14.7" customHeight="1">
      <c r="G16204" s="24"/>
    </row>
    <row r="16205" s="21" customFormat="1" ht="14.7" customHeight="1">
      <c r="G16205" s="24"/>
    </row>
    <row r="16206" s="21" customFormat="1" ht="14.7" customHeight="1">
      <c r="G16206" s="24"/>
    </row>
    <row r="16207" s="21" customFormat="1" ht="14.7" customHeight="1">
      <c r="G16207" s="24"/>
    </row>
    <row r="16208" s="21" customFormat="1" ht="14.7" customHeight="1">
      <c r="G16208" s="24"/>
    </row>
    <row r="16209" s="21" customFormat="1" ht="14.7" customHeight="1">
      <c r="G16209" s="24"/>
    </row>
    <row r="16210" s="21" customFormat="1" ht="14.7" customHeight="1">
      <c r="G16210" s="24"/>
    </row>
    <row r="16211" s="21" customFormat="1" ht="14.7" customHeight="1">
      <c r="G16211" s="24"/>
    </row>
    <row r="16212" s="21" customFormat="1" ht="14.7" customHeight="1">
      <c r="G16212" s="24"/>
    </row>
    <row r="16213" s="21" customFormat="1" ht="14.7" customHeight="1">
      <c r="G16213" s="24"/>
    </row>
    <row r="16214" s="21" customFormat="1" ht="14.7" customHeight="1">
      <c r="G16214" s="24"/>
    </row>
    <row r="16215" s="21" customFormat="1" ht="14.7" customHeight="1">
      <c r="G16215" s="24"/>
    </row>
    <row r="16216" s="21" customFormat="1" ht="14.7" customHeight="1">
      <c r="G16216" s="24"/>
    </row>
    <row r="16217" s="21" customFormat="1" ht="14.7" customHeight="1">
      <c r="G16217" s="24"/>
    </row>
    <row r="16218" s="21" customFormat="1" ht="14.7" customHeight="1">
      <c r="G16218" s="24"/>
    </row>
    <row r="16219" s="21" customFormat="1" ht="14.7" customHeight="1">
      <c r="G16219" s="24"/>
    </row>
    <row r="16220" s="21" customFormat="1" ht="14.7" customHeight="1">
      <c r="G16220" s="24"/>
    </row>
    <row r="16221" s="21" customFormat="1" ht="14.7" customHeight="1">
      <c r="G16221" s="24"/>
    </row>
    <row r="16222" s="21" customFormat="1" ht="14.7" customHeight="1">
      <c r="G16222" s="24"/>
    </row>
    <row r="16223" s="21" customFormat="1" ht="14.7" customHeight="1">
      <c r="G16223" s="24"/>
    </row>
    <row r="16224" s="21" customFormat="1" ht="14.7" customHeight="1">
      <c r="G16224" s="24"/>
    </row>
    <row r="16225" s="21" customFormat="1" ht="14.7" customHeight="1">
      <c r="G16225" s="24"/>
    </row>
    <row r="16226" s="21" customFormat="1" ht="14.7" customHeight="1">
      <c r="G16226" s="24"/>
    </row>
    <row r="16227" s="21" customFormat="1" ht="14.7" customHeight="1">
      <c r="G16227" s="24"/>
    </row>
    <row r="16228" s="21" customFormat="1" ht="14.7" customHeight="1">
      <c r="G16228" s="24"/>
    </row>
    <row r="16229" s="21" customFormat="1" ht="14.7" customHeight="1">
      <c r="G16229" s="24"/>
    </row>
    <row r="16230" s="21" customFormat="1" ht="14.7" customHeight="1">
      <c r="G16230" s="24"/>
    </row>
    <row r="16231" s="21" customFormat="1" ht="14.7" customHeight="1">
      <c r="G16231" s="24"/>
    </row>
    <row r="16232" s="21" customFormat="1" ht="14.7" customHeight="1">
      <c r="G16232" s="24"/>
    </row>
    <row r="16233" s="21" customFormat="1" ht="14.7" customHeight="1">
      <c r="G16233" s="24"/>
    </row>
    <row r="16234" s="21" customFormat="1" ht="14.7" customHeight="1">
      <c r="G16234" s="24"/>
    </row>
    <row r="16235" s="21" customFormat="1" ht="14.7" customHeight="1">
      <c r="G16235" s="24"/>
    </row>
    <row r="16236" s="21" customFormat="1" ht="14.7" customHeight="1">
      <c r="G16236" s="24"/>
    </row>
    <row r="16237" s="21" customFormat="1" ht="14.7" customHeight="1">
      <c r="G16237" s="24"/>
    </row>
    <row r="16238" s="21" customFormat="1" ht="14.7" customHeight="1">
      <c r="G16238" s="24"/>
    </row>
    <row r="16239" s="21" customFormat="1" ht="14.7" customHeight="1">
      <c r="G16239" s="24"/>
    </row>
    <row r="16240" s="21" customFormat="1" ht="14.7" customHeight="1">
      <c r="G16240" s="24"/>
    </row>
    <row r="16241" s="21" customFormat="1" ht="14.7" customHeight="1">
      <c r="G16241" s="24"/>
    </row>
    <row r="16242" s="21" customFormat="1" ht="14.7" customHeight="1">
      <c r="G16242" s="24"/>
    </row>
    <row r="16243" s="21" customFormat="1" ht="14.7" customHeight="1">
      <c r="G16243" s="24"/>
    </row>
    <row r="16244" s="21" customFormat="1" ht="14.7" customHeight="1">
      <c r="G16244" s="24"/>
    </row>
    <row r="16245" s="21" customFormat="1" ht="14.7" customHeight="1">
      <c r="G16245" s="24"/>
    </row>
    <row r="16246" s="21" customFormat="1" ht="14.7" customHeight="1">
      <c r="G16246" s="24"/>
    </row>
    <row r="16247" s="21" customFormat="1" ht="14.7" customHeight="1">
      <c r="G16247" s="24"/>
    </row>
    <row r="16248" s="21" customFormat="1" ht="14.7" customHeight="1">
      <c r="G16248" s="24"/>
    </row>
    <row r="16249" s="21" customFormat="1" ht="14.7" customHeight="1">
      <c r="G16249" s="24"/>
    </row>
    <row r="16250" s="21" customFormat="1" ht="14.7" customHeight="1">
      <c r="G16250" s="24"/>
    </row>
    <row r="16251" s="21" customFormat="1" ht="14.7" customHeight="1">
      <c r="G16251" s="24"/>
    </row>
    <row r="16252" s="21" customFormat="1" ht="14.7" customHeight="1">
      <c r="G16252" s="24"/>
    </row>
    <row r="16253" s="21" customFormat="1" ht="14.7" customHeight="1">
      <c r="G16253" s="24"/>
    </row>
    <row r="16254" s="21" customFormat="1" ht="14.7" customHeight="1">
      <c r="G16254" s="24"/>
    </row>
    <row r="16255" s="21" customFormat="1" ht="14.7" customHeight="1">
      <c r="G16255" s="24"/>
    </row>
    <row r="16256" s="21" customFormat="1" ht="14.7" customHeight="1">
      <c r="G16256" s="24"/>
    </row>
    <row r="16257" s="21" customFormat="1" ht="14.7" customHeight="1">
      <c r="G16257" s="24"/>
    </row>
    <row r="16258" s="21" customFormat="1" ht="14.7" customHeight="1">
      <c r="G16258" s="24"/>
    </row>
    <row r="16259" s="21" customFormat="1" ht="14.7" customHeight="1">
      <c r="G16259" s="24"/>
    </row>
    <row r="16260" s="21" customFormat="1" ht="14.7" customHeight="1">
      <c r="G16260" s="24"/>
    </row>
    <row r="16261" s="21" customFormat="1" ht="14.7" customHeight="1">
      <c r="G16261" s="24"/>
    </row>
    <row r="16262" s="21" customFormat="1" ht="14.7" customHeight="1">
      <c r="G16262" s="24"/>
    </row>
    <row r="16263" s="21" customFormat="1" ht="14.7" customHeight="1">
      <c r="G16263" s="24"/>
    </row>
    <row r="16264" s="21" customFormat="1" ht="14.7" customHeight="1">
      <c r="G16264" s="24"/>
    </row>
    <row r="16265" s="21" customFormat="1" ht="14.7" customHeight="1">
      <c r="G16265" s="24"/>
    </row>
    <row r="16266" s="21" customFormat="1" ht="14.7" customHeight="1">
      <c r="G16266" s="24"/>
    </row>
    <row r="16267" s="21" customFormat="1" ht="14.7" customHeight="1">
      <c r="G16267" s="24"/>
    </row>
    <row r="16268" s="21" customFormat="1" ht="14.7" customHeight="1">
      <c r="G16268" s="24"/>
    </row>
    <row r="16269" s="21" customFormat="1" ht="14.7" customHeight="1">
      <c r="G16269" s="24"/>
    </row>
    <row r="16270" s="21" customFormat="1" ht="14.7" customHeight="1">
      <c r="G16270" s="24"/>
    </row>
    <row r="16271" s="21" customFormat="1" ht="14.7" customHeight="1">
      <c r="G16271" s="24"/>
    </row>
    <row r="16272" s="21" customFormat="1" ht="14.7" customHeight="1">
      <c r="G16272" s="24"/>
    </row>
    <row r="16273" s="21" customFormat="1" ht="14.7" customHeight="1">
      <c r="G16273" s="24"/>
    </row>
    <row r="16274" s="21" customFormat="1" ht="14.7" customHeight="1">
      <c r="G16274" s="24"/>
    </row>
    <row r="16275" s="21" customFormat="1" ht="14.7" customHeight="1">
      <c r="G16275" s="24"/>
    </row>
    <row r="16276" s="21" customFormat="1" ht="14.7" customHeight="1">
      <c r="G16276" s="24"/>
    </row>
    <row r="16277" s="21" customFormat="1" ht="14.7" customHeight="1">
      <c r="G16277" s="24"/>
    </row>
    <row r="16278" s="21" customFormat="1" ht="14.7" customHeight="1">
      <c r="G16278" s="24"/>
    </row>
    <row r="16279" s="21" customFormat="1" ht="14.7" customHeight="1">
      <c r="G16279" s="24"/>
    </row>
    <row r="16280" s="21" customFormat="1" ht="14.7" customHeight="1">
      <c r="G16280" s="24"/>
    </row>
    <row r="16281" s="21" customFormat="1" ht="14.7" customHeight="1">
      <c r="G16281" s="24"/>
    </row>
    <row r="16282" s="21" customFormat="1" ht="14.7" customHeight="1">
      <c r="G16282" s="24"/>
    </row>
    <row r="16283" s="21" customFormat="1" ht="14.7" customHeight="1">
      <c r="G16283" s="24"/>
    </row>
    <row r="16284" s="21" customFormat="1" ht="14.7" customHeight="1">
      <c r="G16284" s="24"/>
    </row>
    <row r="16285" s="21" customFormat="1" ht="14.7" customHeight="1">
      <c r="G16285" s="24"/>
    </row>
    <row r="16286" s="21" customFormat="1" ht="14.7" customHeight="1">
      <c r="G16286" s="24"/>
    </row>
    <row r="16287" s="21" customFormat="1" ht="14.7" customHeight="1">
      <c r="G16287" s="24"/>
    </row>
    <row r="16288" s="21" customFormat="1" ht="14.7" customHeight="1">
      <c r="G16288" s="24"/>
    </row>
    <row r="16289" s="21" customFormat="1" ht="14.7" customHeight="1">
      <c r="G16289" s="24"/>
    </row>
    <row r="16290" s="21" customFormat="1" ht="14.7" customHeight="1">
      <c r="G16290" s="24"/>
    </row>
    <row r="16291" s="21" customFormat="1" ht="14.7" customHeight="1">
      <c r="G16291" s="24"/>
    </row>
    <row r="16292" s="21" customFormat="1" ht="14.7" customHeight="1">
      <c r="G16292" s="24"/>
    </row>
    <row r="16293" s="21" customFormat="1" ht="14.7" customHeight="1">
      <c r="G16293" s="24"/>
    </row>
    <row r="16294" s="21" customFormat="1" ht="14.7" customHeight="1">
      <c r="G16294" s="24"/>
    </row>
    <row r="16295" s="21" customFormat="1" ht="14.7" customHeight="1">
      <c r="G16295" s="24"/>
    </row>
    <row r="16296" s="21" customFormat="1" ht="14.7" customHeight="1">
      <c r="G16296" s="24"/>
    </row>
    <row r="16297" s="21" customFormat="1" ht="14.7" customHeight="1">
      <c r="G16297" s="24"/>
    </row>
    <row r="16298" s="21" customFormat="1" ht="14.7" customHeight="1">
      <c r="G16298" s="24"/>
    </row>
    <row r="16299" s="21" customFormat="1" ht="14.7" customHeight="1">
      <c r="G16299" s="24"/>
    </row>
    <row r="16300" s="21" customFormat="1" ht="14.7" customHeight="1">
      <c r="G16300" s="24"/>
    </row>
    <row r="16301" s="21" customFormat="1" ht="14.7" customHeight="1">
      <c r="G16301" s="24"/>
    </row>
    <row r="16302" s="21" customFormat="1" ht="14.7" customHeight="1">
      <c r="G16302" s="24"/>
    </row>
    <row r="16303" s="21" customFormat="1" ht="14.7" customHeight="1">
      <c r="G16303" s="24"/>
    </row>
    <row r="16304" s="21" customFormat="1" ht="14.7" customHeight="1">
      <c r="G16304" s="24"/>
    </row>
    <row r="16305" s="21" customFormat="1" ht="14.7" customHeight="1">
      <c r="G16305" s="24"/>
    </row>
    <row r="16306" s="21" customFormat="1" ht="14.7" customHeight="1">
      <c r="G16306" s="24"/>
    </row>
    <row r="16307" s="21" customFormat="1" ht="14.7" customHeight="1">
      <c r="G16307" s="24"/>
    </row>
    <row r="16308" s="21" customFormat="1" ht="14.7" customHeight="1">
      <c r="G16308" s="24"/>
    </row>
    <row r="16309" s="21" customFormat="1" ht="14.7" customHeight="1">
      <c r="G16309" s="24"/>
    </row>
    <row r="16310" s="21" customFormat="1" ht="14.7" customHeight="1">
      <c r="G16310" s="24"/>
    </row>
    <row r="16311" s="21" customFormat="1" ht="14.7" customHeight="1">
      <c r="G16311" s="24"/>
    </row>
    <row r="16312" s="21" customFormat="1" ht="14.7" customHeight="1">
      <c r="G16312" s="24"/>
    </row>
    <row r="16313" s="21" customFormat="1" ht="14.7" customHeight="1">
      <c r="G16313" s="24"/>
    </row>
    <row r="16314" s="21" customFormat="1" ht="14.7" customHeight="1">
      <c r="G16314" s="24"/>
    </row>
    <row r="16315" s="21" customFormat="1" ht="14.7" customHeight="1">
      <c r="G16315" s="24"/>
    </row>
    <row r="16316" s="21" customFormat="1" ht="14.7" customHeight="1">
      <c r="G16316" s="24"/>
    </row>
    <row r="16317" s="21" customFormat="1" ht="14.7" customHeight="1">
      <c r="G16317" s="24"/>
    </row>
    <row r="16318" s="21" customFormat="1" ht="14.7" customHeight="1">
      <c r="G16318" s="24"/>
    </row>
    <row r="16319" s="21" customFormat="1" ht="14.7" customHeight="1">
      <c r="G16319" s="24"/>
    </row>
    <row r="16320" s="21" customFormat="1" ht="14.7" customHeight="1">
      <c r="G16320" s="24"/>
    </row>
    <row r="16321" s="21" customFormat="1" ht="14.7" customHeight="1">
      <c r="G16321" s="24"/>
    </row>
    <row r="16322" s="21" customFormat="1" ht="14.7" customHeight="1">
      <c r="G16322" s="24"/>
    </row>
    <row r="16323" s="21" customFormat="1" ht="14.7" customHeight="1">
      <c r="G16323" s="24"/>
    </row>
    <row r="16324" s="21" customFormat="1" ht="14.7" customHeight="1">
      <c r="G16324" s="24"/>
    </row>
    <row r="16325" s="21" customFormat="1" ht="14.7" customHeight="1">
      <c r="G16325" s="24"/>
    </row>
    <row r="16326" s="21" customFormat="1" ht="14.7" customHeight="1">
      <c r="G16326" s="24"/>
    </row>
    <row r="16327" s="21" customFormat="1" ht="14.7" customHeight="1">
      <c r="G16327" s="24"/>
    </row>
    <row r="16328" s="21" customFormat="1" ht="14.7" customHeight="1">
      <c r="G16328" s="24"/>
    </row>
    <row r="16329" s="21" customFormat="1" ht="14.7" customHeight="1">
      <c r="G16329" s="24"/>
    </row>
    <row r="16330" s="21" customFormat="1" ht="14.7" customHeight="1">
      <c r="G16330" s="24"/>
    </row>
    <row r="16331" s="21" customFormat="1" ht="14.7" customHeight="1">
      <c r="G16331" s="24"/>
    </row>
    <row r="16332" s="21" customFormat="1" ht="14.7" customHeight="1">
      <c r="G16332" s="24"/>
    </row>
    <row r="16333" s="21" customFormat="1" ht="14.7" customHeight="1">
      <c r="G16333" s="24"/>
    </row>
    <row r="16334" s="21" customFormat="1" ht="14.7" customHeight="1">
      <c r="G16334" s="24"/>
    </row>
    <row r="16335" s="21" customFormat="1" ht="14.7" customHeight="1">
      <c r="G16335" s="24"/>
    </row>
    <row r="16336" s="21" customFormat="1" ht="14.7" customHeight="1">
      <c r="G16336" s="24"/>
    </row>
    <row r="16337" s="21" customFormat="1" ht="14.7" customHeight="1">
      <c r="G16337" s="24"/>
    </row>
    <row r="16338" s="21" customFormat="1" ht="14.7" customHeight="1">
      <c r="G16338" s="24"/>
    </row>
    <row r="16339" s="21" customFormat="1" ht="14.7" customHeight="1">
      <c r="G16339" s="24"/>
    </row>
    <row r="16340" s="21" customFormat="1" ht="14.7" customHeight="1">
      <c r="G16340" s="24"/>
    </row>
    <row r="16341" s="21" customFormat="1" ht="14.7" customHeight="1">
      <c r="G16341" s="24"/>
    </row>
    <row r="16342" s="21" customFormat="1" ht="14.7" customHeight="1">
      <c r="G16342" s="24"/>
    </row>
    <row r="16343" s="21" customFormat="1" ht="14.7" customHeight="1">
      <c r="G16343" s="24"/>
    </row>
    <row r="16344" s="21" customFormat="1" ht="14.7" customHeight="1">
      <c r="G16344" s="24"/>
    </row>
    <row r="16345" s="21" customFormat="1" ht="14.7" customHeight="1">
      <c r="G16345" s="24"/>
    </row>
    <row r="16346" s="21" customFormat="1" ht="14.7" customHeight="1">
      <c r="G16346" s="24"/>
    </row>
    <row r="16347" s="21" customFormat="1" ht="14.7" customHeight="1">
      <c r="G16347" s="24"/>
    </row>
    <row r="16348" s="21" customFormat="1" ht="14.7" customHeight="1">
      <c r="G16348" s="24"/>
    </row>
    <row r="16349" s="21" customFormat="1" ht="14.7" customHeight="1">
      <c r="G16349" s="24"/>
    </row>
    <row r="16350" s="21" customFormat="1" ht="14.7" customHeight="1">
      <c r="G16350" s="24"/>
    </row>
    <row r="16351" s="21" customFormat="1" ht="14.7" customHeight="1">
      <c r="G16351" s="24"/>
    </row>
    <row r="16352" s="21" customFormat="1" ht="14.7" customHeight="1">
      <c r="G16352" s="24"/>
    </row>
    <row r="16353" s="21" customFormat="1" ht="14.7" customHeight="1">
      <c r="G16353" s="24"/>
    </row>
    <row r="16354" s="21" customFormat="1" ht="14.7" customHeight="1">
      <c r="G16354" s="24"/>
    </row>
    <row r="16355" s="21" customFormat="1" ht="14.7" customHeight="1">
      <c r="G16355" s="24"/>
    </row>
    <row r="16356" s="21" customFormat="1" ht="14.7" customHeight="1">
      <c r="G16356" s="24"/>
    </row>
    <row r="16357" s="21" customFormat="1" ht="14.7" customHeight="1">
      <c r="G16357" s="24"/>
    </row>
    <row r="16358" s="21" customFormat="1" ht="14.7" customHeight="1">
      <c r="G16358" s="24"/>
    </row>
    <row r="16359" s="21" customFormat="1" ht="14.7" customHeight="1">
      <c r="G16359" s="24"/>
    </row>
    <row r="16360" s="21" customFormat="1" ht="14.7" customHeight="1">
      <c r="G16360" s="24"/>
    </row>
    <row r="16361" s="21" customFormat="1" ht="14.7" customHeight="1">
      <c r="G16361" s="24"/>
    </row>
    <row r="16362" s="21" customFormat="1" ht="14.7" customHeight="1">
      <c r="G16362" s="24"/>
    </row>
    <row r="16363" s="21" customFormat="1" ht="14.7" customHeight="1">
      <c r="G16363" s="24"/>
    </row>
    <row r="16364" s="21" customFormat="1" ht="14.7" customHeight="1">
      <c r="G16364" s="24"/>
    </row>
    <row r="16365" s="21" customFormat="1" ht="14.7" customHeight="1">
      <c r="G16365" s="24"/>
    </row>
    <row r="16366" s="21" customFormat="1" ht="14.7" customHeight="1">
      <c r="G16366" s="24"/>
    </row>
    <row r="16367" s="21" customFormat="1" ht="14.7" customHeight="1">
      <c r="G16367" s="24"/>
    </row>
    <row r="16368" s="21" customFormat="1" ht="14.7" customHeight="1">
      <c r="G16368" s="24"/>
    </row>
    <row r="16369" s="21" customFormat="1" ht="14.7" customHeight="1">
      <c r="G16369" s="24"/>
    </row>
    <row r="16370" s="21" customFormat="1" ht="14.7" customHeight="1">
      <c r="G16370" s="24"/>
    </row>
    <row r="16371" s="21" customFormat="1" ht="14.7" customHeight="1">
      <c r="G16371" s="24"/>
    </row>
    <row r="16372" s="21" customFormat="1" ht="14.7" customHeight="1">
      <c r="G16372" s="24"/>
    </row>
    <row r="16373" s="21" customFormat="1" ht="14.7" customHeight="1">
      <c r="G16373" s="24"/>
    </row>
    <row r="16374" s="21" customFormat="1" ht="14.7" customHeight="1">
      <c r="G16374" s="24"/>
    </row>
    <row r="16375" s="21" customFormat="1" ht="14.7" customHeight="1">
      <c r="G16375" s="24"/>
    </row>
    <row r="16376" s="21" customFormat="1" ht="14.7" customHeight="1">
      <c r="G16376" s="24"/>
    </row>
    <row r="16377" s="21" customFormat="1" ht="14.7" customHeight="1">
      <c r="G16377" s="24"/>
    </row>
    <row r="16378" s="21" customFormat="1" ht="14.7" customHeight="1">
      <c r="G16378" s="24"/>
    </row>
    <row r="16379" s="21" customFormat="1" ht="14.7" customHeight="1">
      <c r="G16379" s="24"/>
    </row>
    <row r="16380" s="21" customFormat="1" ht="14.7" customHeight="1">
      <c r="G16380" s="24"/>
    </row>
    <row r="16381" s="21" customFormat="1" ht="14.7" customHeight="1">
      <c r="G16381" s="24"/>
    </row>
    <row r="16382" s="21" customFormat="1" ht="14.7" customHeight="1">
      <c r="G16382" s="24"/>
    </row>
    <row r="16383" s="21" customFormat="1" ht="14.7" customHeight="1">
      <c r="G16383" s="24"/>
    </row>
    <row r="16384" s="21" customFormat="1" ht="14.7" customHeight="1">
      <c r="G16384" s="24"/>
    </row>
    <row r="16385" s="21" customFormat="1" ht="14.7" customHeight="1">
      <c r="G16385" s="24"/>
    </row>
    <row r="16386" s="21" customFormat="1" ht="14.7" customHeight="1">
      <c r="G16386" s="24"/>
    </row>
    <row r="16387" s="21" customFormat="1" ht="14.7" customHeight="1">
      <c r="G16387" s="24"/>
    </row>
    <row r="16388" s="21" customFormat="1" ht="14.7" customHeight="1">
      <c r="G16388" s="24"/>
    </row>
    <row r="16389" s="21" customFormat="1" ht="14.7" customHeight="1">
      <c r="G16389" s="24"/>
    </row>
    <row r="16390" s="21" customFormat="1" ht="14.7" customHeight="1">
      <c r="G16390" s="24"/>
    </row>
    <row r="16391" s="21" customFormat="1" ht="14.7" customHeight="1">
      <c r="G16391" s="24"/>
    </row>
    <row r="16392" s="21" customFormat="1" ht="14.7" customHeight="1">
      <c r="G16392" s="24"/>
    </row>
    <row r="16393" s="21" customFormat="1" ht="14.7" customHeight="1">
      <c r="G16393" s="24"/>
    </row>
    <row r="16394" s="21" customFormat="1" ht="14.7" customHeight="1">
      <c r="G16394" s="24"/>
    </row>
    <row r="16395" s="21" customFormat="1" ht="14.7" customHeight="1">
      <c r="G16395" s="24"/>
    </row>
    <row r="16396" s="21" customFormat="1" ht="14.7" customHeight="1">
      <c r="G16396" s="24"/>
    </row>
    <row r="16397" s="21" customFormat="1" ht="14.7" customHeight="1">
      <c r="G16397" s="24"/>
    </row>
    <row r="16398" s="21" customFormat="1" ht="14.7" customHeight="1">
      <c r="G16398" s="24"/>
    </row>
    <row r="16399" s="21" customFormat="1" ht="14.7" customHeight="1">
      <c r="G16399" s="24"/>
    </row>
    <row r="16400" s="21" customFormat="1" ht="14.7" customHeight="1">
      <c r="G16400" s="24"/>
    </row>
    <row r="16401" s="21" customFormat="1" ht="14.7" customHeight="1">
      <c r="G16401" s="24"/>
    </row>
    <row r="16402" s="21" customFormat="1" ht="14.7" customHeight="1">
      <c r="G16402" s="24"/>
    </row>
    <row r="16403" s="21" customFormat="1" ht="14.7" customHeight="1">
      <c r="G16403" s="24"/>
    </row>
    <row r="16404" s="21" customFormat="1" ht="14.7" customHeight="1">
      <c r="G16404" s="24"/>
    </row>
    <row r="16405" s="21" customFormat="1" ht="14.7" customHeight="1">
      <c r="G16405" s="24"/>
    </row>
    <row r="16406" s="21" customFormat="1" ht="14.7" customHeight="1">
      <c r="G16406" s="24"/>
    </row>
    <row r="16407" s="21" customFormat="1" ht="14.7" customHeight="1">
      <c r="G16407" s="24"/>
    </row>
    <row r="16408" s="21" customFormat="1" ht="14.7" customHeight="1">
      <c r="G16408" s="24"/>
    </row>
    <row r="16409" s="21" customFormat="1" ht="14.7" customHeight="1">
      <c r="G16409" s="24"/>
    </row>
    <row r="16410" s="21" customFormat="1" ht="14.7" customHeight="1">
      <c r="G16410" s="24"/>
    </row>
    <row r="16411" s="21" customFormat="1" ht="14.7" customHeight="1">
      <c r="G16411" s="24"/>
    </row>
    <row r="16412" s="21" customFormat="1" ht="14.7" customHeight="1">
      <c r="G16412" s="24"/>
    </row>
    <row r="16413" s="21" customFormat="1" ht="14.7" customHeight="1">
      <c r="G16413" s="24"/>
    </row>
    <row r="16414" s="21" customFormat="1" ht="14.7" customHeight="1">
      <c r="G16414" s="24"/>
    </row>
    <row r="16415" s="21" customFormat="1" ht="14.7" customHeight="1">
      <c r="G16415" s="24"/>
    </row>
    <row r="16416" s="21" customFormat="1" ht="14.7" customHeight="1">
      <c r="G16416" s="24"/>
    </row>
    <row r="16417" s="21" customFormat="1" ht="14.7" customHeight="1">
      <c r="G16417" s="24"/>
    </row>
    <row r="16418" s="21" customFormat="1" ht="14.7" customHeight="1">
      <c r="G16418" s="24"/>
    </row>
    <row r="16419" s="21" customFormat="1" ht="14.7" customHeight="1">
      <c r="G16419" s="24"/>
    </row>
    <row r="16420" s="21" customFormat="1" ht="14.7" customHeight="1">
      <c r="G16420" s="24"/>
    </row>
    <row r="16421" s="21" customFormat="1" ht="14.7" customHeight="1">
      <c r="G16421" s="24"/>
    </row>
    <row r="16422" s="21" customFormat="1" ht="14.7" customHeight="1">
      <c r="G16422" s="24"/>
    </row>
    <row r="16423" s="21" customFormat="1" ht="14.7" customHeight="1">
      <c r="G16423" s="24"/>
    </row>
    <row r="16424" s="21" customFormat="1" ht="14.7" customHeight="1">
      <c r="G16424" s="24"/>
    </row>
    <row r="16425" s="21" customFormat="1" ht="14.7" customHeight="1">
      <c r="G16425" s="24"/>
    </row>
    <row r="16426" s="21" customFormat="1" ht="15" customHeight="1">
      <c r="G16426" s="24"/>
    </row>
    <row r="16427" s="21" customFormat="1" ht="15.35" customHeight="1">
      <c r="G16427" s="24"/>
    </row>
    <row r="16428" s="21" customFormat="1" ht="15" customHeight="1">
      <c r="G16428" s="24"/>
    </row>
    <row r="16429" s="21" customFormat="1" ht="14.7" customHeight="1">
      <c r="G16429" s="24"/>
    </row>
    <row r="16430" s="21" customFormat="1" ht="14.7" customHeight="1">
      <c r="G16430" s="24"/>
    </row>
    <row r="16431" s="21" customFormat="1" ht="14.7" customHeight="1">
      <c r="G16431" s="24"/>
    </row>
    <row r="16432" s="21" customFormat="1" ht="14.7" customHeight="1">
      <c r="G16432" s="24"/>
    </row>
    <row r="16433" s="21" customFormat="1" ht="14.7" customHeight="1">
      <c r="G16433" s="24"/>
    </row>
    <row r="16434" s="21" customFormat="1" ht="14.7" customHeight="1">
      <c r="G16434" s="24"/>
    </row>
    <row r="16435" s="21" customFormat="1" ht="14.7" customHeight="1">
      <c r="G16435" s="24"/>
    </row>
    <row r="16436" s="21" customFormat="1" ht="14.7" customHeight="1">
      <c r="G16436" s="24"/>
    </row>
    <row r="16437" s="21" customFormat="1" ht="14.7" customHeight="1">
      <c r="G16437" s="24"/>
    </row>
    <row r="16438" s="21" customFormat="1" ht="14.7" customHeight="1">
      <c r="G16438" s="24"/>
    </row>
    <row r="16439" s="21" customFormat="1" ht="14.7" customHeight="1">
      <c r="G16439" s="24"/>
    </row>
    <row r="16440" s="21" customFormat="1" ht="14.7" customHeight="1">
      <c r="G16440" s="24"/>
    </row>
    <row r="16441" s="21" customFormat="1" ht="14.7" customHeight="1">
      <c r="G16441" s="24"/>
    </row>
    <row r="16442" s="21" customFormat="1" ht="14.7" customHeight="1">
      <c r="G16442" s="24"/>
    </row>
    <row r="16443" s="21" customFormat="1" ht="14.7" customHeight="1">
      <c r="G16443" s="24"/>
    </row>
    <row r="16444" s="21" customFormat="1" ht="14.7" customHeight="1">
      <c r="G16444" s="24"/>
    </row>
    <row r="16445" s="21" customFormat="1" ht="14.7" customHeight="1">
      <c r="G16445" s="24"/>
    </row>
    <row r="16446" s="21" customFormat="1" ht="14.7" customHeight="1">
      <c r="G16446" s="24"/>
    </row>
    <row r="16447" s="21" customFormat="1" ht="14.7" customHeight="1">
      <c r="G16447" s="24"/>
    </row>
    <row r="16448" s="21" customFormat="1" ht="14.7" customHeight="1">
      <c r="G16448" s="24"/>
    </row>
    <row r="16449" s="21" customFormat="1" ht="14.7" customHeight="1">
      <c r="G16449" s="24"/>
    </row>
    <row r="16450" s="21" customFormat="1" ht="14.7" customHeight="1">
      <c r="G16450" s="24"/>
    </row>
    <row r="16451" s="21" customFormat="1" ht="14.7" customHeight="1">
      <c r="G16451" s="24"/>
    </row>
    <row r="16452" s="21" customFormat="1" ht="14.7" customHeight="1">
      <c r="G16452" s="24"/>
    </row>
    <row r="16453" s="21" customFormat="1" ht="14.7" customHeight="1">
      <c r="G16453" s="24"/>
    </row>
    <row r="16454" s="21" customFormat="1" ht="14.7" customHeight="1">
      <c r="G16454" s="24"/>
    </row>
    <row r="16455" s="21" customFormat="1" ht="14.7" customHeight="1">
      <c r="G16455" s="24"/>
    </row>
    <row r="16456" s="21" customFormat="1" ht="14.7" customHeight="1">
      <c r="G16456" s="24"/>
    </row>
    <row r="16457" s="21" customFormat="1" ht="14.7" customHeight="1">
      <c r="G16457" s="24"/>
    </row>
    <row r="16458" s="21" customFormat="1" ht="14.7" customHeight="1">
      <c r="G16458" s="24"/>
    </row>
    <row r="16459" s="21" customFormat="1" ht="14.7" customHeight="1">
      <c r="G16459" s="24"/>
    </row>
    <row r="16460" s="21" customFormat="1" ht="14.7" customHeight="1">
      <c r="G16460" s="24"/>
    </row>
    <row r="16461" s="21" customFormat="1" ht="14.7" customHeight="1">
      <c r="G16461" s="24"/>
    </row>
    <row r="16462" s="21" customFormat="1" ht="14.7" customHeight="1">
      <c r="G16462" s="24"/>
    </row>
    <row r="16463" s="21" customFormat="1" ht="14.7" customHeight="1">
      <c r="G16463" s="24"/>
    </row>
    <row r="16464" s="21" customFormat="1" ht="14.7" customHeight="1">
      <c r="G16464" s="24"/>
    </row>
    <row r="16465" s="21" customFormat="1" ht="14.7" customHeight="1">
      <c r="G16465" s="24"/>
    </row>
    <row r="16466" s="21" customFormat="1" ht="14.7" customHeight="1">
      <c r="G16466" s="24"/>
    </row>
    <row r="16467" s="21" customFormat="1" ht="14.7" customHeight="1">
      <c r="G16467" s="24"/>
    </row>
    <row r="16468" s="21" customFormat="1" ht="14.7" customHeight="1">
      <c r="G16468" s="24"/>
    </row>
    <row r="16469" s="21" customFormat="1" ht="14.7" customHeight="1">
      <c r="G16469" s="24"/>
    </row>
    <row r="16470" s="21" customFormat="1" ht="14.7" customHeight="1">
      <c r="G16470" s="24"/>
    </row>
    <row r="16471" s="21" customFormat="1" ht="14.7" customHeight="1">
      <c r="G16471" s="24"/>
    </row>
    <row r="16472" s="21" customFormat="1" ht="14.7" customHeight="1">
      <c r="G16472" s="24"/>
    </row>
    <row r="16473" s="21" customFormat="1" ht="14.7" customHeight="1">
      <c r="G16473" s="24"/>
    </row>
    <row r="16474" s="21" customFormat="1" ht="14.7" customHeight="1">
      <c r="G16474" s="24"/>
    </row>
    <row r="16475" s="21" customFormat="1" ht="14.7" customHeight="1">
      <c r="G16475" s="24"/>
    </row>
    <row r="16476" s="21" customFormat="1" ht="14.7" customHeight="1">
      <c r="G16476" s="24"/>
    </row>
    <row r="16477" s="21" customFormat="1" ht="14.7" customHeight="1">
      <c r="G16477" s="24"/>
    </row>
    <row r="16478" s="21" customFormat="1" ht="14.7" customHeight="1">
      <c r="G16478" s="24"/>
    </row>
    <row r="16479" s="21" customFormat="1" ht="14.7" customHeight="1">
      <c r="G16479" s="24"/>
    </row>
    <row r="16480" s="21" customFormat="1" ht="14.7" customHeight="1">
      <c r="G16480" s="24"/>
    </row>
    <row r="16481" s="21" customFormat="1" ht="14.7" customHeight="1">
      <c r="G16481" s="24"/>
    </row>
    <row r="16482" s="21" customFormat="1" ht="14.7" customHeight="1">
      <c r="G16482" s="24"/>
    </row>
    <row r="16483" s="21" customFormat="1" ht="14.7" customHeight="1">
      <c r="G16483" s="24"/>
    </row>
    <row r="16484" s="21" customFormat="1" ht="14.7" customHeight="1">
      <c r="G16484" s="24"/>
    </row>
    <row r="16485" s="21" customFormat="1" ht="14.7" customHeight="1">
      <c r="G16485" s="24"/>
    </row>
    <row r="16486" s="21" customFormat="1" ht="14.7" customHeight="1">
      <c r="G16486" s="24"/>
    </row>
    <row r="16487" s="21" customFormat="1" ht="14.7" customHeight="1">
      <c r="G16487" s="24"/>
    </row>
    <row r="16488" s="21" customFormat="1" ht="14.7" customHeight="1">
      <c r="G16488" s="24"/>
    </row>
    <row r="16489" s="21" customFormat="1" ht="14.7" customHeight="1">
      <c r="G16489" s="24"/>
    </row>
    <row r="16490" s="21" customFormat="1" ht="14.7" customHeight="1">
      <c r="G16490" s="24"/>
    </row>
    <row r="16491" s="21" customFormat="1" ht="14.7" customHeight="1">
      <c r="G16491" s="24"/>
    </row>
    <row r="16492" s="21" customFormat="1" ht="14.7" customHeight="1">
      <c r="G16492" s="24"/>
    </row>
    <row r="16493" s="21" customFormat="1" ht="14.7" customHeight="1">
      <c r="G16493" s="24"/>
    </row>
    <row r="16494" s="21" customFormat="1" ht="14.7" customHeight="1">
      <c r="G16494" s="24"/>
    </row>
    <row r="16495" s="21" customFormat="1" ht="14.7" customHeight="1">
      <c r="G16495" s="24"/>
    </row>
    <row r="16496" s="21" customFormat="1" ht="14.7" customHeight="1">
      <c r="G16496" s="24"/>
    </row>
    <row r="16497" s="21" customFormat="1" ht="14.7" customHeight="1">
      <c r="G16497" s="24"/>
    </row>
    <row r="16498" s="21" customFormat="1" ht="14.7" customHeight="1">
      <c r="G16498" s="24"/>
    </row>
    <row r="16499" s="21" customFormat="1" ht="14.7" customHeight="1">
      <c r="G16499" s="24"/>
    </row>
    <row r="16500" s="21" customFormat="1" ht="14.7" customHeight="1">
      <c r="G16500" s="24"/>
    </row>
    <row r="16501" s="21" customFormat="1" ht="14.7" customHeight="1">
      <c r="G16501" s="24"/>
    </row>
    <row r="16502" s="21" customFormat="1" ht="14.7" customHeight="1">
      <c r="G16502" s="24"/>
    </row>
    <row r="16503" s="21" customFormat="1" ht="14.7" customHeight="1">
      <c r="G16503" s="24"/>
    </row>
    <row r="16504" s="21" customFormat="1" ht="14.7" customHeight="1">
      <c r="G16504" s="24"/>
    </row>
    <row r="16505" s="21" customFormat="1" ht="14.7" customHeight="1">
      <c r="G16505" s="24"/>
    </row>
    <row r="16506" s="21" customFormat="1" ht="14.7" customHeight="1">
      <c r="G16506" s="24"/>
    </row>
    <row r="16507" s="21" customFormat="1" ht="14.7" customHeight="1">
      <c r="G16507" s="24"/>
    </row>
    <row r="16508" s="21" customFormat="1" ht="14.7" customHeight="1">
      <c r="G16508" s="24"/>
    </row>
    <row r="16509" s="21" customFormat="1" ht="14.7" customHeight="1">
      <c r="G16509" s="24"/>
    </row>
    <row r="16510" s="21" customFormat="1" ht="14.7" customHeight="1">
      <c r="G16510" s="24"/>
    </row>
    <row r="16511" s="21" customFormat="1" ht="14.7" customHeight="1">
      <c r="G16511" s="24"/>
    </row>
    <row r="16512" s="21" customFormat="1" ht="14.7" customHeight="1">
      <c r="G16512" s="24"/>
    </row>
    <row r="16513" s="21" customFormat="1" ht="14.7" customHeight="1">
      <c r="G16513" s="24"/>
    </row>
    <row r="16514" s="21" customFormat="1" ht="14.7" customHeight="1">
      <c r="G16514" s="24"/>
    </row>
    <row r="16515" s="21" customFormat="1" ht="14.7" customHeight="1">
      <c r="G16515" s="24"/>
    </row>
    <row r="16516" s="21" customFormat="1" ht="14.7" customHeight="1">
      <c r="G16516" s="24"/>
    </row>
    <row r="16517" s="21" customFormat="1" ht="14.7" customHeight="1">
      <c r="G16517" s="24"/>
    </row>
    <row r="16518" s="21" customFormat="1" ht="14.7" customHeight="1">
      <c r="G16518" s="24"/>
    </row>
    <row r="16519" s="21" customFormat="1" ht="14.7" customHeight="1">
      <c r="G16519" s="24"/>
    </row>
    <row r="16520" s="21" customFormat="1" ht="14.7" customHeight="1">
      <c r="G16520" s="24"/>
    </row>
    <row r="16521" s="21" customFormat="1" ht="14.7" customHeight="1">
      <c r="G16521" s="24"/>
    </row>
    <row r="16522" s="21" customFormat="1" ht="14.7" customHeight="1">
      <c r="G16522" s="24"/>
    </row>
    <row r="16523" s="21" customFormat="1" ht="14.7" customHeight="1">
      <c r="G16523" s="24"/>
    </row>
    <row r="16524" s="21" customFormat="1" ht="14.7" customHeight="1">
      <c r="G16524" s="24"/>
    </row>
    <row r="16525" s="21" customFormat="1" ht="14.7" customHeight="1">
      <c r="G16525" s="24"/>
    </row>
    <row r="16526" s="21" customFormat="1" ht="14.7" customHeight="1">
      <c r="G16526" s="24"/>
    </row>
    <row r="16527" s="21" customFormat="1" ht="14.7" customHeight="1">
      <c r="G16527" s="24"/>
    </row>
    <row r="16528" s="21" customFormat="1" ht="14.7" customHeight="1">
      <c r="G16528" s="24"/>
    </row>
    <row r="16529" s="21" customFormat="1" ht="14.7" customHeight="1">
      <c r="G16529" s="24"/>
    </row>
    <row r="16530" s="21" customFormat="1" ht="14.7" customHeight="1">
      <c r="G16530" s="24"/>
    </row>
    <row r="16531" s="21" customFormat="1" ht="14.7" customHeight="1">
      <c r="G16531" s="24"/>
    </row>
    <row r="16532" s="21" customFormat="1" ht="14.7" customHeight="1">
      <c r="G16532" s="24"/>
    </row>
    <row r="16533" s="21" customFormat="1" ht="14.7" customHeight="1">
      <c r="G16533" s="24"/>
    </row>
    <row r="16534" s="21" customFormat="1" ht="14.7" customHeight="1">
      <c r="G16534" s="24"/>
    </row>
    <row r="16535" s="21" customFormat="1" ht="14.7" customHeight="1">
      <c r="G16535" s="24"/>
    </row>
    <row r="16536" s="21" customFormat="1" ht="14.7" customHeight="1">
      <c r="G16536" s="24"/>
    </row>
    <row r="16537" s="21" customFormat="1" ht="14.7" customHeight="1">
      <c r="G16537" s="24"/>
    </row>
    <row r="16538" s="21" customFormat="1" ht="14.7" customHeight="1">
      <c r="G16538" s="24"/>
    </row>
    <row r="16539" s="21" customFormat="1" ht="14.7" customHeight="1">
      <c r="G16539" s="24"/>
    </row>
    <row r="16540" s="21" customFormat="1" ht="14.7" customHeight="1">
      <c r="G16540" s="24"/>
    </row>
    <row r="16541" s="21" customFormat="1" ht="14.7" customHeight="1">
      <c r="G16541" s="24"/>
    </row>
    <row r="16542" s="21" customFormat="1" ht="14.7" customHeight="1">
      <c r="G16542" s="24"/>
    </row>
    <row r="16543" s="21" customFormat="1" ht="14.7" customHeight="1">
      <c r="G16543" s="24"/>
    </row>
    <row r="16544" s="21" customFormat="1" ht="14.7" customHeight="1">
      <c r="G16544" s="24"/>
    </row>
    <row r="16545" s="21" customFormat="1" ht="14.7" customHeight="1">
      <c r="G16545" s="24"/>
    </row>
    <row r="16546" s="21" customFormat="1" ht="14.7" customHeight="1">
      <c r="G16546" s="24"/>
    </row>
    <row r="16547" s="21" customFormat="1" ht="14.7" customHeight="1">
      <c r="G16547" s="24"/>
    </row>
    <row r="16548" s="21" customFormat="1" ht="14.7" customHeight="1">
      <c r="G16548" s="24"/>
    </row>
    <row r="16549" s="21" customFormat="1" ht="14.7" customHeight="1">
      <c r="G16549" s="24"/>
    </row>
    <row r="16550" s="21" customFormat="1" ht="14.7" customHeight="1">
      <c r="G16550" s="24"/>
    </row>
    <row r="16551" s="21" customFormat="1" ht="14.7" customHeight="1">
      <c r="G16551" s="24"/>
    </row>
    <row r="16552" s="21" customFormat="1" ht="14.7" customHeight="1">
      <c r="G16552" s="24"/>
    </row>
    <row r="16553" s="21" customFormat="1" ht="14.7" customHeight="1">
      <c r="G16553" s="24"/>
    </row>
    <row r="16554" s="21" customFormat="1" ht="14.7" customHeight="1">
      <c r="G16554" s="24"/>
    </row>
    <row r="16555" s="21" customFormat="1" ht="14.7" customHeight="1">
      <c r="G16555" s="24"/>
    </row>
    <row r="16556" s="21" customFormat="1" ht="14.7" customHeight="1">
      <c r="G16556" s="24"/>
    </row>
    <row r="16557" s="21" customFormat="1" ht="14.7" customHeight="1">
      <c r="G16557" s="24"/>
    </row>
    <row r="16558" s="21" customFormat="1" ht="14.7" customHeight="1">
      <c r="G16558" s="24"/>
    </row>
    <row r="16559" s="21" customFormat="1" ht="14.7" customHeight="1">
      <c r="G16559" s="24"/>
    </row>
    <row r="16560" s="21" customFormat="1" ht="14.7" customHeight="1">
      <c r="G16560" s="24"/>
    </row>
    <row r="16561" s="21" customFormat="1" ht="14.7" customHeight="1">
      <c r="G16561" s="24"/>
    </row>
    <row r="16562" s="21" customFormat="1" ht="14.7" customHeight="1">
      <c r="G16562" s="24"/>
    </row>
    <row r="16563" s="21" customFormat="1" ht="14.7" customHeight="1">
      <c r="G16563" s="24"/>
    </row>
    <row r="16564" s="21" customFormat="1" ht="14.7" customHeight="1">
      <c r="G16564" s="24"/>
    </row>
    <row r="16565" s="21" customFormat="1" ht="14.7" customHeight="1">
      <c r="G16565" s="24"/>
    </row>
    <row r="16566" s="21" customFormat="1" ht="14.7" customHeight="1">
      <c r="G16566" s="24"/>
    </row>
    <row r="16567" s="21" customFormat="1" ht="14.7" customHeight="1">
      <c r="G16567" s="24"/>
    </row>
    <row r="16568" s="21" customFormat="1" ht="14.7" customHeight="1">
      <c r="G16568" s="24"/>
    </row>
    <row r="16569" s="21" customFormat="1" ht="14.7" customHeight="1">
      <c r="G16569" s="24"/>
    </row>
    <row r="16570" s="21" customFormat="1" ht="14.7" customHeight="1">
      <c r="G16570" s="24"/>
    </row>
    <row r="16571" s="21" customFormat="1" ht="14.7" customHeight="1">
      <c r="G16571" s="24"/>
    </row>
    <row r="16572" s="21" customFormat="1" ht="14.7" customHeight="1">
      <c r="G16572" s="24"/>
    </row>
    <row r="16573" s="21" customFormat="1" ht="14.7" customHeight="1">
      <c r="G16573" s="24"/>
    </row>
    <row r="16574" s="21" customFormat="1" ht="14.7" customHeight="1">
      <c r="G16574" s="24"/>
    </row>
    <row r="16575" s="21" customFormat="1" ht="14.7" customHeight="1">
      <c r="G16575" s="24"/>
    </row>
    <row r="16576" s="21" customFormat="1" ht="14.7" customHeight="1">
      <c r="G16576" s="24"/>
    </row>
    <row r="16577" s="21" customFormat="1" ht="14.7" customHeight="1">
      <c r="G16577" s="24"/>
    </row>
    <row r="16578" s="21" customFormat="1" ht="14.7" customHeight="1">
      <c r="G16578" s="24"/>
    </row>
    <row r="16579" s="21" customFormat="1" ht="14.7" customHeight="1">
      <c r="G16579" s="24"/>
    </row>
    <row r="16580" s="21" customFormat="1" ht="14.7" customHeight="1">
      <c r="G16580" s="24"/>
    </row>
    <row r="16581" s="21" customFormat="1" ht="14.7" customHeight="1">
      <c r="G16581" s="24"/>
    </row>
    <row r="16582" s="21" customFormat="1" ht="14.7" customHeight="1">
      <c r="G16582" s="24"/>
    </row>
    <row r="16583" s="21" customFormat="1" ht="14.7" customHeight="1">
      <c r="G16583" s="24"/>
    </row>
    <row r="16584" s="21" customFormat="1" ht="14.7" customHeight="1">
      <c r="G16584" s="24"/>
    </row>
    <row r="16585" s="21" customFormat="1" ht="14.7" customHeight="1">
      <c r="G16585" s="24"/>
    </row>
    <row r="16586" s="21" customFormat="1" ht="14.7" customHeight="1">
      <c r="G16586" s="24"/>
    </row>
    <row r="16587" s="21" customFormat="1" ht="14.7" customHeight="1">
      <c r="G16587" s="24"/>
    </row>
    <row r="16588" s="21" customFormat="1" ht="14.7" customHeight="1">
      <c r="G16588" s="24"/>
    </row>
    <row r="16589" s="21" customFormat="1" ht="14.7" customHeight="1">
      <c r="G16589" s="24"/>
    </row>
    <row r="16590" s="21" customFormat="1" ht="14.7" customHeight="1">
      <c r="G16590" s="24"/>
    </row>
    <row r="16591" s="21" customFormat="1" ht="14.7" customHeight="1">
      <c r="G16591" s="24"/>
    </row>
    <row r="16592" s="21" customFormat="1" ht="14.7" customHeight="1">
      <c r="G16592" s="24"/>
    </row>
    <row r="16593" s="21" customFormat="1" ht="14.7" customHeight="1">
      <c r="G16593" s="24"/>
    </row>
    <row r="16594" s="21" customFormat="1" ht="14.7" customHeight="1">
      <c r="G16594" s="24"/>
    </row>
    <row r="16595" s="21" customFormat="1" ht="14.7" customHeight="1">
      <c r="G16595" s="24"/>
    </row>
    <row r="16596" s="21" customFormat="1" ht="14.7" customHeight="1">
      <c r="G16596" s="24"/>
    </row>
    <row r="16597" s="21" customFormat="1" ht="14.7" customHeight="1">
      <c r="G16597" s="24"/>
    </row>
    <row r="16598" s="21" customFormat="1" ht="14.7" customHeight="1">
      <c r="G16598" s="24"/>
    </row>
    <row r="16599" s="21" customFormat="1" ht="14.7" customHeight="1">
      <c r="G16599" s="24"/>
    </row>
    <row r="16600" s="21" customFormat="1" ht="14.7" customHeight="1">
      <c r="G16600" s="24"/>
    </row>
    <row r="16601" s="21" customFormat="1" ht="14.7" customHeight="1">
      <c r="G16601" s="24"/>
    </row>
    <row r="16602" s="21" customFormat="1" ht="14.7" customHeight="1">
      <c r="G16602" s="24"/>
    </row>
    <row r="16603" s="21" customFormat="1" ht="14.7" customHeight="1">
      <c r="G16603" s="24"/>
    </row>
    <row r="16604" s="21" customFormat="1" ht="14.7" customHeight="1">
      <c r="G16604" s="24"/>
    </row>
    <row r="16605" s="21" customFormat="1" ht="14.7" customHeight="1">
      <c r="G16605" s="24"/>
    </row>
    <row r="16606" s="21" customFormat="1" ht="14.7" customHeight="1">
      <c r="G16606" s="24"/>
    </row>
    <row r="16607" s="21" customFormat="1" ht="14.7" customHeight="1">
      <c r="G16607" s="24"/>
    </row>
    <row r="16608" s="21" customFormat="1" ht="14.7" customHeight="1">
      <c r="G16608" s="24"/>
    </row>
    <row r="16609" s="21" customFormat="1" ht="14.7" customHeight="1">
      <c r="G16609" s="24"/>
    </row>
    <row r="16610" s="21" customFormat="1" ht="14.7" customHeight="1">
      <c r="G16610" s="24"/>
    </row>
    <row r="16611" s="21" customFormat="1" ht="14.7" customHeight="1">
      <c r="G16611" s="24"/>
    </row>
    <row r="16612" s="21" customFormat="1" ht="14.7" customHeight="1">
      <c r="G16612" s="24"/>
    </row>
    <row r="16613" s="21" customFormat="1" ht="14.7" customHeight="1">
      <c r="G16613" s="24"/>
    </row>
    <row r="16614" s="21" customFormat="1" ht="14.7" customHeight="1">
      <c r="G16614" s="24"/>
    </row>
    <row r="16615" s="21" customFormat="1" ht="14.7" customHeight="1">
      <c r="G16615" s="24"/>
    </row>
    <row r="16616" s="21" customFormat="1" ht="14.7" customHeight="1">
      <c r="G16616" s="24"/>
    </row>
    <row r="16617" s="21" customFormat="1" ht="14.7" customHeight="1">
      <c r="G16617" s="24"/>
    </row>
    <row r="16618" s="21" customFormat="1" ht="14.7" customHeight="1">
      <c r="G16618" s="24"/>
    </row>
    <row r="16619" s="21" customFormat="1" ht="14.7" customHeight="1">
      <c r="G16619" s="24"/>
    </row>
    <row r="16620" s="21" customFormat="1" ht="14.7" customHeight="1">
      <c r="G16620" s="24"/>
    </row>
    <row r="16621" s="21" customFormat="1" ht="14.7" customHeight="1">
      <c r="G16621" s="24"/>
    </row>
    <row r="16622" s="21" customFormat="1" ht="14.7" customHeight="1">
      <c r="G16622" s="24"/>
    </row>
    <row r="16623" s="21" customFormat="1" ht="14.7" customHeight="1">
      <c r="G16623" s="24"/>
    </row>
    <row r="16624" s="21" customFormat="1" ht="14.7" customHeight="1">
      <c r="G16624" s="24"/>
    </row>
    <row r="16625" s="21" customFormat="1" ht="14.7" customHeight="1">
      <c r="G16625" s="24"/>
    </row>
    <row r="16626" s="21" customFormat="1" ht="14.7" customHeight="1">
      <c r="G16626" s="24"/>
    </row>
    <row r="16627" s="21" customFormat="1" ht="14.7" customHeight="1">
      <c r="G16627" s="24"/>
    </row>
    <row r="16628" s="21" customFormat="1" ht="14.7" customHeight="1">
      <c r="G16628" s="24"/>
    </row>
    <row r="16629" s="21" customFormat="1" ht="14.7" customHeight="1">
      <c r="G16629" s="24"/>
    </row>
    <row r="16630" s="21" customFormat="1" ht="14.7" customHeight="1">
      <c r="G16630" s="24"/>
    </row>
    <row r="16631" s="21" customFormat="1" ht="14.7" customHeight="1">
      <c r="G16631" s="24"/>
    </row>
    <row r="16632" s="21" customFormat="1" ht="14.7" customHeight="1">
      <c r="G16632" s="24"/>
    </row>
    <row r="16633" s="21" customFormat="1" ht="14.7" customHeight="1">
      <c r="G16633" s="24"/>
    </row>
    <row r="16634" s="21" customFormat="1" ht="14.7" customHeight="1">
      <c r="G16634" s="24"/>
    </row>
    <row r="16635" s="21" customFormat="1" ht="14.7" customHeight="1">
      <c r="G16635" s="24"/>
    </row>
    <row r="16636" s="21" customFormat="1" ht="14.7" customHeight="1">
      <c r="G16636" s="24"/>
    </row>
    <row r="16637" s="21" customFormat="1" ht="14.7" customHeight="1">
      <c r="G16637" s="24"/>
    </row>
    <row r="16638" s="21" customFormat="1" ht="14.7" customHeight="1">
      <c r="G16638" s="24"/>
    </row>
    <row r="16639" s="21" customFormat="1" ht="14.7" customHeight="1">
      <c r="G16639" s="24"/>
    </row>
    <row r="16640" s="21" customFormat="1" ht="14.7" customHeight="1">
      <c r="G16640" s="24"/>
    </row>
    <row r="16641" s="21" customFormat="1" ht="14.7" customHeight="1">
      <c r="G16641" s="24"/>
    </row>
    <row r="16642" s="21" customFormat="1" ht="14.7" customHeight="1">
      <c r="G16642" s="24"/>
    </row>
    <row r="16643" s="21" customFormat="1" ht="14.7" customHeight="1">
      <c r="G16643" s="24"/>
    </row>
    <row r="16644" s="21" customFormat="1" ht="14.7" customHeight="1">
      <c r="G16644" s="24"/>
    </row>
    <row r="16645" s="21" customFormat="1" ht="14.7" customHeight="1">
      <c r="G16645" s="24"/>
    </row>
    <row r="16646" s="21" customFormat="1" ht="14.7" customHeight="1">
      <c r="G16646" s="24"/>
    </row>
    <row r="16647" s="21" customFormat="1" ht="14.7" customHeight="1">
      <c r="G16647" s="24"/>
    </row>
    <row r="16648" s="21" customFormat="1" ht="14.7" customHeight="1">
      <c r="G16648" s="24"/>
    </row>
    <row r="16649" s="21" customFormat="1" ht="14.7" customHeight="1">
      <c r="G16649" s="24"/>
    </row>
    <row r="16650" s="21" customFormat="1" ht="14.7" customHeight="1">
      <c r="G16650" s="24"/>
    </row>
    <row r="16651" s="21" customFormat="1" ht="14.7" customHeight="1">
      <c r="G16651" s="24"/>
    </row>
    <row r="16652" s="21" customFormat="1" ht="14.7" customHeight="1">
      <c r="G16652" s="24"/>
    </row>
    <row r="16653" s="21" customFormat="1" ht="14.7" customHeight="1">
      <c r="G16653" s="24"/>
    </row>
    <row r="16654" s="21" customFormat="1" ht="14.7" customHeight="1">
      <c r="G16654" s="24"/>
    </row>
    <row r="16655" s="21" customFormat="1" ht="14.7" customHeight="1">
      <c r="G16655" s="24"/>
    </row>
    <row r="16656" s="21" customFormat="1" ht="14.7" customHeight="1">
      <c r="G16656" s="24"/>
    </row>
    <row r="16657" s="21" customFormat="1" ht="14.7" customHeight="1">
      <c r="G16657" s="24"/>
    </row>
    <row r="16658" s="21" customFormat="1" ht="14.7" customHeight="1">
      <c r="G16658" s="24"/>
    </row>
    <row r="16659" s="21" customFormat="1" ht="14.7" customHeight="1">
      <c r="G16659" s="24"/>
    </row>
    <row r="16660" s="21" customFormat="1" ht="14.7" customHeight="1">
      <c r="G16660" s="24"/>
    </row>
    <row r="16661" s="21" customFormat="1" ht="14.7" customHeight="1">
      <c r="G16661" s="24"/>
    </row>
    <row r="16662" s="21" customFormat="1" ht="14.7" customHeight="1">
      <c r="G16662" s="24"/>
    </row>
    <row r="16663" s="21" customFormat="1" ht="14.7" customHeight="1">
      <c r="G16663" s="24"/>
    </row>
    <row r="16664" s="21" customFormat="1" ht="14.7" customHeight="1">
      <c r="G16664" s="24"/>
    </row>
    <row r="16665" s="21" customFormat="1" ht="14.7" customHeight="1">
      <c r="G16665" s="24"/>
    </row>
    <row r="16666" s="21" customFormat="1" ht="14.7" customHeight="1">
      <c r="G16666" s="24"/>
    </row>
    <row r="16667" s="21" customFormat="1" ht="14.7" customHeight="1">
      <c r="G16667" s="24"/>
    </row>
    <row r="16668" s="21" customFormat="1" ht="14.7" customHeight="1">
      <c r="G16668" s="24"/>
    </row>
    <row r="16669" s="21" customFormat="1" ht="14.7" customHeight="1">
      <c r="G16669" s="24"/>
    </row>
    <row r="16670" s="21" customFormat="1" ht="14.7" customHeight="1">
      <c r="G16670" s="24"/>
    </row>
    <row r="16671" s="21" customFormat="1" ht="14.7" customHeight="1">
      <c r="G16671" s="24"/>
    </row>
    <row r="16672" s="21" customFormat="1" ht="14.7" customHeight="1">
      <c r="G16672" s="24"/>
    </row>
    <row r="16673" s="21" customFormat="1" ht="14.7" customHeight="1">
      <c r="G16673" s="24"/>
    </row>
    <row r="16674" s="21" customFormat="1" ht="14.7" customHeight="1">
      <c r="G16674" s="24"/>
    </row>
    <row r="16675" s="21" customFormat="1" ht="14.7" customHeight="1">
      <c r="G16675" s="24"/>
    </row>
    <row r="16676" s="21" customFormat="1" ht="14.7" customHeight="1">
      <c r="G16676" s="24"/>
    </row>
    <row r="16677" s="21" customFormat="1" ht="14.7" customHeight="1">
      <c r="G16677" s="24"/>
    </row>
    <row r="16678" s="21" customFormat="1" ht="14.7" customHeight="1">
      <c r="G16678" s="24"/>
    </row>
    <row r="16679" s="21" customFormat="1" ht="14.7" customHeight="1">
      <c r="G16679" s="24"/>
    </row>
    <row r="16680" s="21" customFormat="1" ht="14.7" customHeight="1">
      <c r="G16680" s="24"/>
    </row>
    <row r="16681" s="21" customFormat="1" ht="14.7" customHeight="1">
      <c r="G16681" s="24"/>
    </row>
    <row r="16682" s="21" customFormat="1" ht="14.7" customHeight="1">
      <c r="G16682" s="24"/>
    </row>
    <row r="16683" s="21" customFormat="1" ht="14.7" customHeight="1">
      <c r="G16683" s="24"/>
    </row>
    <row r="16684" s="21" customFormat="1" ht="14.7" customHeight="1">
      <c r="G16684" s="24"/>
    </row>
    <row r="16685" s="21" customFormat="1" ht="14.7" customHeight="1">
      <c r="G16685" s="24"/>
    </row>
    <row r="16686" s="21" customFormat="1" ht="14.7" customHeight="1">
      <c r="G16686" s="24"/>
    </row>
    <row r="16687" s="21" customFormat="1" ht="14.7" customHeight="1">
      <c r="G16687" s="24"/>
    </row>
    <row r="16688" s="21" customFormat="1" ht="14.7" customHeight="1">
      <c r="G16688" s="24"/>
    </row>
    <row r="16689" s="21" customFormat="1" ht="14.7" customHeight="1">
      <c r="G16689" s="24"/>
    </row>
    <row r="16690" s="21" customFormat="1" ht="14.7" customHeight="1">
      <c r="G16690" s="24"/>
    </row>
    <row r="16691" s="21" customFormat="1" ht="14.7" customHeight="1">
      <c r="G16691" s="24"/>
    </row>
    <row r="16692" s="21" customFormat="1" ht="14.7" customHeight="1">
      <c r="G16692" s="24"/>
    </row>
    <row r="16693" s="21" customFormat="1" ht="14.7" customHeight="1">
      <c r="G16693" s="24"/>
    </row>
    <row r="16694" s="21" customFormat="1" ht="14.7" customHeight="1">
      <c r="G16694" s="24"/>
    </row>
    <row r="16695" s="21" customFormat="1" ht="14.7" customHeight="1">
      <c r="G16695" s="24"/>
    </row>
    <row r="16696" s="21" customFormat="1" ht="14.7" customHeight="1">
      <c r="G16696" s="24"/>
    </row>
    <row r="16697" s="21" customFormat="1" ht="14.7" customHeight="1">
      <c r="G16697" s="24"/>
    </row>
    <row r="16698" s="21" customFormat="1" ht="14.7" customHeight="1">
      <c r="G16698" s="24"/>
    </row>
    <row r="16699" s="21" customFormat="1" ht="14.7" customHeight="1">
      <c r="G16699" s="24"/>
    </row>
    <row r="16700" s="21" customFormat="1" ht="14.7" customHeight="1">
      <c r="G16700" s="24"/>
    </row>
    <row r="16701" s="21" customFormat="1" ht="14.7" customHeight="1">
      <c r="G16701" s="24"/>
    </row>
    <row r="16702" s="21" customFormat="1" ht="14.7" customHeight="1">
      <c r="G16702" s="24"/>
    </row>
    <row r="16703" s="21" customFormat="1" ht="14.7" customHeight="1">
      <c r="G16703" s="24"/>
    </row>
    <row r="16704" s="21" customFormat="1" ht="14.7" customHeight="1">
      <c r="G16704" s="24"/>
    </row>
    <row r="16705" s="21" customFormat="1" ht="14.7" customHeight="1">
      <c r="G16705" s="24"/>
    </row>
    <row r="16706" s="21" customFormat="1" ht="14.7" customHeight="1">
      <c r="G16706" s="24"/>
    </row>
    <row r="16707" s="21" customFormat="1" ht="14.7" customHeight="1">
      <c r="G16707" s="24"/>
    </row>
    <row r="16708" s="21" customFormat="1" ht="14.7" customHeight="1">
      <c r="G16708" s="24"/>
    </row>
    <row r="16709" s="21" customFormat="1" ht="14.7" customHeight="1">
      <c r="G16709" s="24"/>
    </row>
    <row r="16710" s="21" customFormat="1" ht="14.7" customHeight="1">
      <c r="G16710" s="24"/>
    </row>
    <row r="16711" s="21" customFormat="1" ht="14.7" customHeight="1">
      <c r="G16711" s="24"/>
    </row>
    <row r="16712" s="21" customFormat="1" ht="14.7" customHeight="1">
      <c r="G16712" s="24"/>
    </row>
    <row r="16713" s="21" customFormat="1" ht="14.7" customHeight="1">
      <c r="G16713" s="24"/>
    </row>
    <row r="16714" s="21" customFormat="1" ht="14.7" customHeight="1">
      <c r="G16714" s="24"/>
    </row>
    <row r="16715" s="21" customFormat="1" ht="14.7" customHeight="1">
      <c r="G16715" s="24"/>
    </row>
    <row r="16716" s="21" customFormat="1" ht="14.7" customHeight="1">
      <c r="G16716" s="24"/>
    </row>
    <row r="16717" s="21" customFormat="1" ht="14.7" customHeight="1">
      <c r="G16717" s="24"/>
    </row>
    <row r="16718" s="21" customFormat="1" ht="14.7" customHeight="1">
      <c r="G16718" s="24"/>
    </row>
    <row r="16719" s="21" customFormat="1" ht="14.7" customHeight="1">
      <c r="G16719" s="24"/>
    </row>
    <row r="16720" s="21" customFormat="1" ht="14.7" customHeight="1">
      <c r="G16720" s="24"/>
    </row>
    <row r="16721" s="21" customFormat="1" ht="14.7" customHeight="1">
      <c r="G16721" s="24"/>
    </row>
    <row r="16722" s="21" customFormat="1" ht="14.7" customHeight="1">
      <c r="G16722" s="24"/>
    </row>
    <row r="16723" s="21" customFormat="1" ht="14.7" customHeight="1">
      <c r="G16723" s="24"/>
    </row>
    <row r="16724" s="21" customFormat="1" ht="14.7" customHeight="1">
      <c r="G16724" s="24"/>
    </row>
    <row r="16725" s="21" customFormat="1" ht="14.7" customHeight="1">
      <c r="G16725" s="24"/>
    </row>
    <row r="16726" s="21" customFormat="1" ht="14.7" customHeight="1">
      <c r="G16726" s="24"/>
    </row>
    <row r="16727" s="21" customFormat="1" ht="14.7" customHeight="1">
      <c r="G16727" s="24"/>
    </row>
    <row r="16728" s="21" customFormat="1" ht="14.7" customHeight="1">
      <c r="G16728" s="24"/>
    </row>
    <row r="16729" s="21" customFormat="1" ht="14.7" customHeight="1">
      <c r="G16729" s="24"/>
    </row>
    <row r="16730" s="21" customFormat="1" ht="14.7" customHeight="1">
      <c r="G16730" s="24"/>
    </row>
    <row r="16731" s="21" customFormat="1" ht="14.7" customHeight="1">
      <c r="G16731" s="24"/>
    </row>
    <row r="16732" s="21" customFormat="1" ht="14.7" customHeight="1">
      <c r="G16732" s="24"/>
    </row>
    <row r="16733" s="21" customFormat="1" ht="14.7" customHeight="1">
      <c r="G16733" s="24"/>
    </row>
    <row r="16734" s="21" customFormat="1" ht="14.7" customHeight="1">
      <c r="G16734" s="24"/>
    </row>
    <row r="16735" s="21" customFormat="1" ht="14.7" customHeight="1">
      <c r="G16735" s="24"/>
    </row>
    <row r="16736" s="21" customFormat="1" ht="14.7" customHeight="1">
      <c r="G16736" s="24"/>
    </row>
    <row r="16737" s="21" customFormat="1" ht="14.7" customHeight="1">
      <c r="G16737" s="24"/>
    </row>
    <row r="16738" s="21" customFormat="1" ht="14.7" customHeight="1">
      <c r="G16738" s="24"/>
    </row>
    <row r="16739" s="21" customFormat="1" ht="14.7" customHeight="1">
      <c r="G16739" s="24"/>
    </row>
    <row r="16740" s="21" customFormat="1" ht="14.7" customHeight="1">
      <c r="G16740" s="24"/>
    </row>
    <row r="16741" s="21" customFormat="1" ht="14.7" customHeight="1">
      <c r="G16741" s="24"/>
    </row>
    <row r="16742" s="21" customFormat="1" ht="14.7" customHeight="1">
      <c r="G16742" s="24"/>
    </row>
    <row r="16743" s="21" customFormat="1" ht="14.7" customHeight="1">
      <c r="G16743" s="24"/>
    </row>
    <row r="16744" s="21" customFormat="1" ht="14.7" customHeight="1">
      <c r="G16744" s="24"/>
    </row>
    <row r="16745" s="21" customFormat="1" ht="14.7" customHeight="1">
      <c r="G16745" s="24"/>
    </row>
    <row r="16746" s="21" customFormat="1" ht="14.7" customHeight="1">
      <c r="G16746" s="24"/>
    </row>
    <row r="16747" s="21" customFormat="1" ht="14.7" customHeight="1">
      <c r="G16747" s="24"/>
    </row>
    <row r="16748" s="21" customFormat="1" ht="14.7" customHeight="1">
      <c r="G16748" s="24"/>
    </row>
    <row r="16749" s="21" customFormat="1" ht="14.7" customHeight="1">
      <c r="G16749" s="24"/>
    </row>
    <row r="16750" s="21" customFormat="1" ht="14.7" customHeight="1">
      <c r="G16750" s="24"/>
    </row>
    <row r="16751" s="21" customFormat="1" ht="14.7" customHeight="1">
      <c r="G16751" s="24"/>
    </row>
    <row r="16752" s="21" customFormat="1" ht="14.7" customHeight="1">
      <c r="G16752" s="24"/>
    </row>
    <row r="16753" s="21" customFormat="1" ht="14.7" customHeight="1">
      <c r="G16753" s="24"/>
    </row>
    <row r="16754" s="21" customFormat="1" ht="14.7" customHeight="1">
      <c r="G16754" s="24"/>
    </row>
    <row r="16755" s="21" customFormat="1" ht="14.7" customHeight="1">
      <c r="G16755" s="24"/>
    </row>
    <row r="16756" s="21" customFormat="1" ht="14.7" customHeight="1">
      <c r="G16756" s="24"/>
    </row>
    <row r="16757" s="21" customFormat="1" ht="14.7" customHeight="1">
      <c r="G16757" s="24"/>
    </row>
    <row r="16758" s="21" customFormat="1" ht="14.7" customHeight="1">
      <c r="G16758" s="24"/>
    </row>
    <row r="16759" s="21" customFormat="1" ht="14.7" customHeight="1">
      <c r="G16759" s="24"/>
    </row>
    <row r="16760" s="21" customFormat="1" ht="14.7" customHeight="1">
      <c r="G16760" s="24"/>
    </row>
    <row r="16761" s="21" customFormat="1" ht="14.7" customHeight="1">
      <c r="G16761" s="24"/>
    </row>
    <row r="16762" s="21" customFormat="1" ht="14.7" customHeight="1">
      <c r="G16762" s="24"/>
    </row>
    <row r="16763" s="21" customFormat="1" ht="14.7" customHeight="1">
      <c r="G16763" s="24"/>
    </row>
    <row r="16764" s="21" customFormat="1" ht="14.7" customHeight="1">
      <c r="G16764" s="24"/>
    </row>
    <row r="16765" s="21" customFormat="1" ht="14.7" customHeight="1">
      <c r="G16765" s="24"/>
    </row>
    <row r="16766" s="21" customFormat="1" ht="14.7" customHeight="1">
      <c r="G16766" s="24"/>
    </row>
    <row r="16767" s="21" customFormat="1" ht="14.7" customHeight="1">
      <c r="G16767" s="24"/>
    </row>
    <row r="16768" s="21" customFormat="1" ht="14.7" customHeight="1">
      <c r="G16768" s="24"/>
    </row>
    <row r="16769" s="21" customFormat="1" ht="14.7" customHeight="1">
      <c r="G16769" s="24"/>
    </row>
    <row r="16770" s="21" customFormat="1" ht="14.7" customHeight="1">
      <c r="G16770" s="24"/>
    </row>
    <row r="16771" s="21" customFormat="1" ht="14.7" customHeight="1">
      <c r="G16771" s="24"/>
    </row>
    <row r="16772" s="21" customFormat="1" ht="14.7" customHeight="1">
      <c r="G16772" s="24"/>
    </row>
    <row r="16773" s="21" customFormat="1" ht="14.7" customHeight="1">
      <c r="G16773" s="24"/>
    </row>
    <row r="16774" s="21" customFormat="1" ht="14.7" customHeight="1">
      <c r="G16774" s="24"/>
    </row>
    <row r="16775" s="21" customFormat="1" ht="14.7" customHeight="1">
      <c r="G16775" s="24"/>
    </row>
    <row r="16776" s="21" customFormat="1" ht="14.7" customHeight="1">
      <c r="G16776" s="24"/>
    </row>
    <row r="16777" s="21" customFormat="1" ht="14.7" customHeight="1">
      <c r="G16777" s="24"/>
    </row>
    <row r="16778" s="21" customFormat="1" ht="14.7" customHeight="1">
      <c r="G16778" s="24"/>
    </row>
    <row r="16779" s="21" customFormat="1" ht="14.7" customHeight="1">
      <c r="G16779" s="24"/>
    </row>
    <row r="16780" s="21" customFormat="1" ht="14.7" customHeight="1">
      <c r="G16780" s="24"/>
    </row>
    <row r="16781" s="21" customFormat="1" ht="14.7" customHeight="1">
      <c r="G16781" s="24"/>
    </row>
    <row r="16782" s="21" customFormat="1" ht="14.7" customHeight="1">
      <c r="G16782" s="24"/>
    </row>
    <row r="16783" s="21" customFormat="1" ht="14.7" customHeight="1">
      <c r="G16783" s="24"/>
    </row>
    <row r="16784" s="21" customFormat="1" ht="14.7" customHeight="1">
      <c r="G16784" s="24"/>
    </row>
    <row r="16785" s="21" customFormat="1" ht="14.7" customHeight="1">
      <c r="G16785" s="24"/>
    </row>
    <row r="16786" s="21" customFormat="1" ht="14.7" customHeight="1">
      <c r="G16786" s="24"/>
    </row>
    <row r="16787" s="21" customFormat="1" ht="14.7" customHeight="1">
      <c r="G16787" s="24"/>
    </row>
    <row r="16788" s="21" customFormat="1" ht="14.7" customHeight="1">
      <c r="G16788" s="24"/>
    </row>
    <row r="16789" s="21" customFormat="1" ht="14.7" customHeight="1">
      <c r="G16789" s="24"/>
    </row>
    <row r="16790" s="21" customFormat="1" ht="14.7" customHeight="1">
      <c r="G16790" s="24"/>
    </row>
    <row r="16791" s="21" customFormat="1" ht="14.7" customHeight="1">
      <c r="G16791" s="24"/>
    </row>
    <row r="16792" s="21" customFormat="1" ht="14.7" customHeight="1">
      <c r="G16792" s="24"/>
    </row>
    <row r="16793" s="21" customFormat="1" ht="14.7" customHeight="1">
      <c r="G16793" s="24"/>
    </row>
    <row r="16794" s="21" customFormat="1" ht="14.7" customHeight="1">
      <c r="G16794" s="24"/>
    </row>
    <row r="16795" s="21" customFormat="1" ht="14.7" customHeight="1">
      <c r="G16795" s="24"/>
    </row>
    <row r="16796" s="21" customFormat="1" ht="14.7" customHeight="1">
      <c r="G16796" s="24"/>
    </row>
    <row r="16797" s="21" customFormat="1" ht="14.7" customHeight="1">
      <c r="G16797" s="24"/>
    </row>
    <row r="16798" s="21" customFormat="1" ht="14.7" customHeight="1">
      <c r="G16798" s="24"/>
    </row>
    <row r="16799" s="21" customFormat="1" ht="14.7" customHeight="1">
      <c r="G16799" s="24"/>
    </row>
    <row r="16800" s="21" customFormat="1" ht="14.7" customHeight="1">
      <c r="G16800" s="24"/>
    </row>
    <row r="16801" s="21" customFormat="1" ht="14.7" customHeight="1">
      <c r="G16801" s="24"/>
    </row>
    <row r="16802" s="21" customFormat="1" ht="14.7" customHeight="1">
      <c r="G16802" s="24"/>
    </row>
    <row r="16803" s="21" customFormat="1" ht="14.7" customHeight="1">
      <c r="G16803" s="24"/>
    </row>
    <row r="16804" s="21" customFormat="1" ht="14.7" customHeight="1">
      <c r="G16804" s="24"/>
    </row>
    <row r="16805" s="21" customFormat="1" ht="14.7" customHeight="1">
      <c r="G16805" s="24"/>
    </row>
    <row r="16806" s="21" customFormat="1" ht="14.7" customHeight="1">
      <c r="G16806" s="24"/>
    </row>
    <row r="16807" s="21" customFormat="1" ht="14.7" customHeight="1">
      <c r="G16807" s="24"/>
    </row>
    <row r="16808" s="21" customFormat="1" ht="14.7" customHeight="1">
      <c r="G16808" s="24"/>
    </row>
    <row r="16809" s="21" customFormat="1" ht="14.7" customHeight="1">
      <c r="G16809" s="24"/>
    </row>
    <row r="16810" s="21" customFormat="1" ht="14.7" customHeight="1">
      <c r="G16810" s="24"/>
    </row>
    <row r="16811" s="21" customFormat="1" ht="14.7" customHeight="1">
      <c r="G16811" s="24"/>
    </row>
    <row r="16812" s="21" customFormat="1" ht="14.7" customHeight="1">
      <c r="G16812" s="24"/>
    </row>
    <row r="16813" s="21" customFormat="1" ht="14.7" customHeight="1">
      <c r="G16813" s="24"/>
    </row>
    <row r="16814" s="21" customFormat="1" ht="14.7" customHeight="1">
      <c r="G16814" s="24"/>
    </row>
    <row r="16815" s="21" customFormat="1" ht="14.7" customHeight="1">
      <c r="G16815" s="24"/>
    </row>
    <row r="16816" s="21" customFormat="1" ht="14.7" customHeight="1">
      <c r="G16816" s="24"/>
    </row>
    <row r="16817" s="21" customFormat="1" ht="14.7" customHeight="1">
      <c r="G16817" s="24"/>
    </row>
    <row r="16818" s="21" customFormat="1" ht="14.7" customHeight="1">
      <c r="G16818" s="24"/>
    </row>
    <row r="16819" s="21" customFormat="1" ht="14.7" customHeight="1">
      <c r="G16819" s="24"/>
    </row>
    <row r="16820" s="21" customFormat="1" ht="14.7" customHeight="1">
      <c r="G16820" s="24"/>
    </row>
    <row r="16821" s="21" customFormat="1" ht="14.7" customHeight="1">
      <c r="G16821" s="24"/>
    </row>
    <row r="16822" s="21" customFormat="1" ht="14.7" customHeight="1">
      <c r="G16822" s="24"/>
    </row>
    <row r="16823" s="21" customFormat="1" ht="14.7" customHeight="1">
      <c r="G16823" s="24"/>
    </row>
    <row r="16824" s="21" customFormat="1" ht="14.7" customHeight="1">
      <c r="G16824" s="24"/>
    </row>
    <row r="16825" s="21" customFormat="1" ht="14.7" customHeight="1">
      <c r="G16825" s="24"/>
    </row>
    <row r="16826" s="21" customFormat="1" ht="14.7" customHeight="1">
      <c r="G16826" s="24"/>
    </row>
    <row r="16827" s="21" customFormat="1" ht="14.7" customHeight="1">
      <c r="G16827" s="24"/>
    </row>
    <row r="16828" s="21" customFormat="1" ht="14.7" customHeight="1">
      <c r="G16828" s="24"/>
    </row>
    <row r="16829" s="21" customFormat="1" ht="14.7" customHeight="1">
      <c r="G16829" s="24"/>
    </row>
    <row r="16830" s="21" customFormat="1" ht="14.7" customHeight="1">
      <c r="G16830" s="24"/>
    </row>
    <row r="16831" s="21" customFormat="1" ht="14.7" customHeight="1">
      <c r="G16831" s="24"/>
    </row>
    <row r="16832" s="21" customFormat="1" ht="14.7" customHeight="1">
      <c r="G16832" s="24"/>
    </row>
    <row r="16833" s="21" customFormat="1" ht="14.7" customHeight="1">
      <c r="G16833" s="24"/>
    </row>
    <row r="16834" s="21" customFormat="1" ht="14.7" customHeight="1">
      <c r="G16834" s="24"/>
    </row>
    <row r="16835" s="21" customFormat="1" ht="14.7" customHeight="1">
      <c r="G16835" s="24"/>
    </row>
    <row r="16836" s="21" customFormat="1" ht="14.7" customHeight="1">
      <c r="G16836" s="24"/>
    </row>
    <row r="16837" s="21" customFormat="1" ht="14.7" customHeight="1">
      <c r="G16837" s="24"/>
    </row>
    <row r="16838" s="21" customFormat="1" ht="14.7" customHeight="1">
      <c r="G16838" s="24"/>
    </row>
    <row r="16839" s="21" customFormat="1" ht="14.7" customHeight="1">
      <c r="G16839" s="24"/>
    </row>
    <row r="16840" s="21" customFormat="1" ht="14.7" customHeight="1">
      <c r="G16840" s="24"/>
    </row>
    <row r="16841" s="21" customFormat="1" ht="14.7" customHeight="1">
      <c r="G16841" s="24"/>
    </row>
    <row r="16842" s="21" customFormat="1" ht="14.7" customHeight="1">
      <c r="G16842" s="24"/>
    </row>
    <row r="16843" s="21" customFormat="1" ht="14.7" customHeight="1">
      <c r="G16843" s="24"/>
    </row>
    <row r="16844" s="21" customFormat="1" ht="14.7" customHeight="1">
      <c r="G16844" s="24"/>
    </row>
    <row r="16845" s="21" customFormat="1" ht="14.7" customHeight="1">
      <c r="G16845" s="24"/>
    </row>
    <row r="16846" s="21" customFormat="1" ht="14.7" customHeight="1">
      <c r="G16846" s="24"/>
    </row>
    <row r="16847" s="21" customFormat="1" ht="14.7" customHeight="1">
      <c r="G16847" s="24"/>
    </row>
    <row r="16848" s="21" customFormat="1" ht="14.7" customHeight="1">
      <c r="G16848" s="24"/>
    </row>
    <row r="16849" s="21" customFormat="1" ht="14.7" customHeight="1">
      <c r="G16849" s="24"/>
    </row>
    <row r="16850" s="21" customFormat="1" ht="14.7" customHeight="1">
      <c r="G16850" s="24"/>
    </row>
    <row r="16851" s="21" customFormat="1" ht="14.7" customHeight="1">
      <c r="G16851" s="24"/>
    </row>
    <row r="16852" s="21" customFormat="1" ht="14.7" customHeight="1">
      <c r="G16852" s="24"/>
    </row>
    <row r="16853" s="21" customFormat="1" ht="14.7" customHeight="1">
      <c r="G16853" s="24"/>
    </row>
    <row r="16854" s="21" customFormat="1" ht="14.7" customHeight="1">
      <c r="G16854" s="24"/>
    </row>
    <row r="16855" s="21" customFormat="1" ht="14.7" customHeight="1">
      <c r="G16855" s="24"/>
    </row>
    <row r="16856" s="21" customFormat="1" ht="14.7" customHeight="1">
      <c r="G16856" s="24"/>
    </row>
    <row r="16857" s="21" customFormat="1" ht="14.7" customHeight="1">
      <c r="G16857" s="24"/>
    </row>
    <row r="16858" s="21" customFormat="1" ht="14.7" customHeight="1">
      <c r="G16858" s="24"/>
    </row>
    <row r="16859" s="21" customFormat="1" ht="14.7" customHeight="1">
      <c r="G16859" s="24"/>
    </row>
    <row r="16860" s="21" customFormat="1" ht="14.7" customHeight="1">
      <c r="G16860" s="24"/>
    </row>
    <row r="16861" s="21" customFormat="1" ht="14.7" customHeight="1">
      <c r="G16861" s="24"/>
    </row>
    <row r="16862" s="21" customFormat="1" ht="14.7" customHeight="1">
      <c r="G16862" s="24"/>
    </row>
    <row r="16863" s="21" customFormat="1" ht="14.7" customHeight="1">
      <c r="G16863" s="24"/>
    </row>
    <row r="16864" s="21" customFormat="1" ht="14.7" customHeight="1">
      <c r="G16864" s="24"/>
    </row>
    <row r="16865" s="21" customFormat="1" ht="14.7" customHeight="1">
      <c r="G16865" s="24"/>
    </row>
    <row r="16866" s="21" customFormat="1" ht="14.7" customHeight="1">
      <c r="G16866" s="24"/>
    </row>
    <row r="16867" s="21" customFormat="1" ht="14.7" customHeight="1">
      <c r="G16867" s="24"/>
    </row>
    <row r="16868" s="21" customFormat="1" ht="14.7" customHeight="1">
      <c r="G16868" s="24"/>
    </row>
    <row r="16869" s="21" customFormat="1" ht="14.7" customHeight="1">
      <c r="G16869" s="24"/>
    </row>
    <row r="16870" s="21" customFormat="1" ht="14.7" customHeight="1">
      <c r="G16870" s="24"/>
    </row>
    <row r="16871" s="21" customFormat="1" ht="14.7" customHeight="1">
      <c r="G16871" s="24"/>
    </row>
    <row r="16872" s="21" customFormat="1" ht="14.7" customHeight="1">
      <c r="G16872" s="24"/>
    </row>
    <row r="16873" s="21" customFormat="1" ht="14.7" customHeight="1">
      <c r="G16873" s="24"/>
    </row>
    <row r="16874" s="21" customFormat="1" ht="14.7" customHeight="1">
      <c r="G16874" s="24"/>
    </row>
    <row r="16875" s="21" customFormat="1" ht="14.7" customHeight="1">
      <c r="G16875" s="24"/>
    </row>
    <row r="16876" s="21" customFormat="1" ht="14.7" customHeight="1">
      <c r="G16876" s="24"/>
    </row>
    <row r="16877" s="21" customFormat="1" ht="14.7" customHeight="1">
      <c r="G16877" s="24"/>
    </row>
    <row r="16878" s="21" customFormat="1" ht="14.7" customHeight="1">
      <c r="G16878" s="24"/>
    </row>
    <row r="16879" s="21" customFormat="1" ht="14.7" customHeight="1">
      <c r="G16879" s="24"/>
    </row>
    <row r="16880" s="21" customFormat="1" ht="14.7" customHeight="1">
      <c r="G16880" s="24"/>
    </row>
    <row r="16881" s="21" customFormat="1" ht="14.7" customHeight="1">
      <c r="G16881" s="24"/>
    </row>
    <row r="16882" s="21" customFormat="1" ht="14.7" customHeight="1">
      <c r="G16882" s="24"/>
    </row>
    <row r="16883" s="21" customFormat="1" ht="14.7" customHeight="1">
      <c r="G16883" s="24"/>
    </row>
    <row r="16884" s="21" customFormat="1" ht="14.7" customHeight="1">
      <c r="G16884" s="24"/>
    </row>
    <row r="16885" s="21" customFormat="1" ht="14.7" customHeight="1">
      <c r="G16885" s="24"/>
    </row>
    <row r="16886" s="21" customFormat="1" ht="14.7" customHeight="1">
      <c r="G16886" s="24"/>
    </row>
    <row r="16887" s="21" customFormat="1" ht="14.7" customHeight="1">
      <c r="G16887" s="24"/>
    </row>
    <row r="16888" s="21" customFormat="1" ht="14.7" customHeight="1">
      <c r="G16888" s="24"/>
    </row>
    <row r="16889" s="21" customFormat="1" ht="14.7" customHeight="1">
      <c r="G16889" s="24"/>
    </row>
    <row r="16890" s="21" customFormat="1" ht="14.7" customHeight="1">
      <c r="G16890" s="24"/>
    </row>
    <row r="16891" s="21" customFormat="1" ht="14.7" customHeight="1">
      <c r="G16891" s="24"/>
    </row>
    <row r="16892" s="21" customFormat="1" ht="14.7" customHeight="1">
      <c r="G16892" s="24"/>
    </row>
    <row r="16893" s="21" customFormat="1" ht="14.7" customHeight="1">
      <c r="G16893" s="24"/>
    </row>
    <row r="16894" s="21" customFormat="1" ht="14.7" customHeight="1">
      <c r="G16894" s="24"/>
    </row>
    <row r="16895" s="21" customFormat="1" ht="14.7" customHeight="1">
      <c r="G16895" s="24"/>
    </row>
    <row r="16896" s="21" customFormat="1" ht="14.7" customHeight="1">
      <c r="G16896" s="24"/>
    </row>
    <row r="16897" s="21" customFormat="1" ht="14.7" customHeight="1">
      <c r="G16897" s="24"/>
    </row>
    <row r="16898" s="21" customFormat="1" ht="14.7" customHeight="1">
      <c r="G16898" s="24"/>
    </row>
    <row r="16899" s="21" customFormat="1" ht="14.7" customHeight="1">
      <c r="G16899" s="24"/>
    </row>
    <row r="16900" s="21" customFormat="1" ht="14.7" customHeight="1">
      <c r="G16900" s="24"/>
    </row>
    <row r="16901" s="21" customFormat="1" ht="14.7" customHeight="1">
      <c r="G16901" s="24"/>
    </row>
    <row r="16902" s="21" customFormat="1" ht="14.7" customHeight="1">
      <c r="G16902" s="24"/>
    </row>
    <row r="16903" s="21" customFormat="1" ht="14.7" customHeight="1">
      <c r="G16903" s="24"/>
    </row>
    <row r="16904" s="21" customFormat="1" ht="14.7" customHeight="1">
      <c r="G16904" s="24"/>
    </row>
    <row r="16905" s="21" customFormat="1" ht="14.7" customHeight="1">
      <c r="G16905" s="24"/>
    </row>
    <row r="16906" s="21" customFormat="1" ht="14.7" customHeight="1">
      <c r="G16906" s="24"/>
    </row>
    <row r="16907" s="21" customFormat="1" ht="14.7" customHeight="1">
      <c r="G16907" s="24"/>
    </row>
    <row r="16908" s="21" customFormat="1" ht="14.7" customHeight="1">
      <c r="G16908" s="24"/>
    </row>
    <row r="16909" s="21" customFormat="1" ht="14.7" customHeight="1">
      <c r="G16909" s="24"/>
    </row>
    <row r="16910" s="21" customFormat="1" ht="14.7" customHeight="1">
      <c r="G16910" s="24"/>
    </row>
    <row r="16911" s="21" customFormat="1" ht="14.7" customHeight="1">
      <c r="G16911" s="24"/>
    </row>
    <row r="16912" s="21" customFormat="1" ht="14.7" customHeight="1">
      <c r="G16912" s="24"/>
    </row>
    <row r="16913" s="21" customFormat="1" ht="14.7" customHeight="1">
      <c r="G16913" s="24"/>
    </row>
    <row r="16914" s="21" customFormat="1" ht="14.7" customHeight="1">
      <c r="G16914" s="24"/>
    </row>
    <row r="16915" s="21" customFormat="1" ht="14.7" customHeight="1">
      <c r="G16915" s="24"/>
    </row>
    <row r="16916" s="21" customFormat="1" ht="14.7" customHeight="1">
      <c r="G16916" s="24"/>
    </row>
    <row r="16917" s="21" customFormat="1" ht="14.7" customHeight="1">
      <c r="G16917" s="24"/>
    </row>
    <row r="16918" s="21" customFormat="1" ht="15" customHeight="1">
      <c r="G16918" s="24"/>
    </row>
    <row r="16919" s="21" customFormat="1" ht="15.35" customHeight="1">
      <c r="G16919" s="24"/>
    </row>
    <row r="16920" s="21" customFormat="1" ht="15" customHeight="1">
      <c r="G16920" s="24"/>
    </row>
    <row r="16921" s="21" customFormat="1" ht="14.7" customHeight="1">
      <c r="G16921" s="24"/>
    </row>
    <row r="16922" s="21" customFormat="1" ht="14.7" customHeight="1">
      <c r="G16922" s="24"/>
    </row>
    <row r="16923" s="21" customFormat="1" ht="14.7" customHeight="1">
      <c r="G16923" s="24"/>
    </row>
    <row r="16924" s="21" customFormat="1" ht="14.7" customHeight="1">
      <c r="G16924" s="24"/>
    </row>
    <row r="16925" s="21" customFormat="1" ht="14.7" customHeight="1">
      <c r="G16925" s="24"/>
    </row>
    <row r="16926" s="21" customFormat="1" ht="14.7" customHeight="1">
      <c r="G16926" s="24"/>
    </row>
    <row r="16927" s="21" customFormat="1" ht="14.7" customHeight="1">
      <c r="G16927" s="24"/>
    </row>
    <row r="16928" s="21" customFormat="1" ht="14.7" customHeight="1">
      <c r="G16928" s="24"/>
    </row>
    <row r="16929" s="21" customFormat="1" ht="14.7" customHeight="1">
      <c r="G16929" s="24"/>
    </row>
    <row r="16930" s="21" customFormat="1" ht="14.7" customHeight="1">
      <c r="G16930" s="24"/>
    </row>
    <row r="16931" s="21" customFormat="1" ht="15" customHeight="1">
      <c r="G16931" s="24"/>
    </row>
    <row r="16932" s="21" customFormat="1" ht="15.35" customHeight="1">
      <c r="G16932" s="24"/>
    </row>
    <row r="16933" s="21" customFormat="1" ht="15" customHeight="1">
      <c r="G16933" s="24"/>
    </row>
    <row r="16934" s="21" customFormat="1" ht="14.7" customHeight="1">
      <c r="G16934" s="24"/>
    </row>
    <row r="16935" s="21" customFormat="1" ht="14.7" customHeight="1">
      <c r="G16935" s="24"/>
    </row>
    <row r="16936" s="21" customFormat="1" ht="14.7" customHeight="1">
      <c r="G16936" s="24"/>
    </row>
    <row r="16937" s="21" customFormat="1" ht="14.7" customHeight="1">
      <c r="G16937" s="24"/>
    </row>
    <row r="16938" s="21" customFormat="1" ht="14.7" customHeight="1">
      <c r="G16938" s="24"/>
    </row>
    <row r="16939" s="21" customFormat="1" ht="14.7" customHeight="1">
      <c r="G16939" s="24"/>
    </row>
    <row r="16940" s="21" customFormat="1" ht="14.7" customHeight="1">
      <c r="G16940" s="24"/>
    </row>
    <row r="16941" s="21" customFormat="1" ht="14.7" customHeight="1">
      <c r="G16941" s="24"/>
    </row>
    <row r="16942" s="21" customFormat="1" ht="14.7" customHeight="1">
      <c r="G16942" s="24"/>
    </row>
    <row r="16943" s="21" customFormat="1" ht="14.7" customHeight="1">
      <c r="G16943" s="24"/>
    </row>
    <row r="16944" s="21" customFormat="1" ht="14.7" customHeight="1">
      <c r="G16944" s="24"/>
    </row>
    <row r="16945" s="21" customFormat="1" ht="14.7" customHeight="1">
      <c r="G16945" s="24"/>
    </row>
    <row r="16946" s="21" customFormat="1" ht="14.7" customHeight="1">
      <c r="G16946" s="24"/>
    </row>
    <row r="16947" s="21" customFormat="1" ht="14.7" customHeight="1">
      <c r="G16947" s="24"/>
    </row>
    <row r="16948" s="21" customFormat="1" ht="14.7" customHeight="1">
      <c r="G16948" s="24"/>
    </row>
    <row r="16949" s="21" customFormat="1" ht="14.7" customHeight="1">
      <c r="G16949" s="24"/>
    </row>
    <row r="16950" s="21" customFormat="1" ht="14.7" customHeight="1">
      <c r="G16950" s="24"/>
    </row>
    <row r="16951" s="21" customFormat="1" ht="14.7" customHeight="1">
      <c r="G16951" s="24"/>
    </row>
    <row r="16952" s="21" customFormat="1" ht="14.7" customHeight="1">
      <c r="G16952" s="24"/>
    </row>
    <row r="16953" s="21" customFormat="1" ht="14.7" customHeight="1">
      <c r="G16953" s="24"/>
    </row>
    <row r="16954" s="21" customFormat="1" ht="14.7" customHeight="1">
      <c r="G16954" s="24"/>
    </row>
    <row r="16955" s="21" customFormat="1" ht="14.7" customHeight="1">
      <c r="G16955" s="24"/>
    </row>
    <row r="16956" s="21" customFormat="1" ht="14.7" customHeight="1">
      <c r="G16956" s="24"/>
    </row>
    <row r="16957" s="21" customFormat="1" ht="14.7" customHeight="1">
      <c r="G16957" s="24"/>
    </row>
    <row r="16958" s="21" customFormat="1" ht="14.7" customHeight="1">
      <c r="G16958" s="24"/>
    </row>
    <row r="16959" s="21" customFormat="1" ht="14.7" customHeight="1">
      <c r="G16959" s="24"/>
    </row>
    <row r="16960" s="21" customFormat="1" ht="14.7" customHeight="1">
      <c r="G16960" s="24"/>
    </row>
    <row r="16961" s="21" customFormat="1" ht="14.7" customHeight="1">
      <c r="G16961" s="24"/>
    </row>
    <row r="16962" s="21" customFormat="1" ht="14.7" customHeight="1">
      <c r="G16962" s="24"/>
    </row>
    <row r="16963" s="21" customFormat="1" ht="14.7" customHeight="1">
      <c r="G16963" s="24"/>
    </row>
    <row r="16964" s="21" customFormat="1" ht="14.7" customHeight="1">
      <c r="G16964" s="24"/>
    </row>
    <row r="16965" s="21" customFormat="1" ht="14.7" customHeight="1">
      <c r="G16965" s="24"/>
    </row>
    <row r="16966" s="21" customFormat="1" ht="14.7" customHeight="1">
      <c r="G16966" s="24"/>
    </row>
    <row r="16967" s="21" customFormat="1" ht="14.7" customHeight="1">
      <c r="G16967" s="24"/>
    </row>
    <row r="16968" s="21" customFormat="1" ht="14.7" customHeight="1">
      <c r="G16968" s="24"/>
    </row>
    <row r="16969" s="21" customFormat="1" ht="14.7" customHeight="1">
      <c r="G16969" s="24"/>
    </row>
    <row r="16970" s="21" customFormat="1" ht="14.7" customHeight="1">
      <c r="G16970" s="24"/>
    </row>
    <row r="16971" s="21" customFormat="1" ht="14.7" customHeight="1">
      <c r="G16971" s="24"/>
    </row>
    <row r="16972" s="21" customFormat="1" ht="14.7" customHeight="1">
      <c r="G16972" s="24"/>
    </row>
    <row r="16973" s="21" customFormat="1" ht="14.7" customHeight="1">
      <c r="G16973" s="24"/>
    </row>
    <row r="16974" s="21" customFormat="1" ht="14.7" customHeight="1">
      <c r="G16974" s="24"/>
    </row>
    <row r="16975" s="21" customFormat="1" ht="14.7" customHeight="1">
      <c r="G16975" s="24"/>
    </row>
    <row r="16976" s="21" customFormat="1" ht="14.7" customHeight="1">
      <c r="G16976" s="24"/>
    </row>
    <row r="16977" s="21" customFormat="1" ht="14.7" customHeight="1">
      <c r="G16977" s="24"/>
    </row>
    <row r="16978" s="21" customFormat="1" ht="14.7" customHeight="1">
      <c r="G16978" s="24"/>
    </row>
    <row r="16979" s="21" customFormat="1" ht="14.7" customHeight="1">
      <c r="G16979" s="24"/>
    </row>
    <row r="16980" s="21" customFormat="1" ht="14.7" customHeight="1">
      <c r="G16980" s="24"/>
    </row>
    <row r="16981" s="21" customFormat="1" ht="14.7" customHeight="1">
      <c r="G16981" s="24"/>
    </row>
    <row r="16982" s="21" customFormat="1" ht="14.7" customHeight="1">
      <c r="G16982" s="24"/>
    </row>
    <row r="16983" s="21" customFormat="1" ht="14.7" customHeight="1">
      <c r="G16983" s="24"/>
    </row>
    <row r="16984" s="21" customFormat="1" ht="14.7" customHeight="1">
      <c r="G16984" s="24"/>
    </row>
    <row r="16985" s="21" customFormat="1" ht="14.7" customHeight="1">
      <c r="G16985" s="24"/>
    </row>
    <row r="16986" s="21" customFormat="1" ht="14.7" customHeight="1">
      <c r="G16986" s="24"/>
    </row>
    <row r="16987" s="21" customFormat="1" ht="14.7" customHeight="1">
      <c r="G16987" s="24"/>
    </row>
    <row r="16988" s="21" customFormat="1" ht="14.7" customHeight="1">
      <c r="G16988" s="24"/>
    </row>
    <row r="16989" s="21" customFormat="1" ht="14.7" customHeight="1">
      <c r="G16989" s="24"/>
    </row>
    <row r="16990" s="21" customFormat="1" ht="14.7" customHeight="1">
      <c r="G16990" s="24"/>
    </row>
    <row r="16991" s="21" customFormat="1" ht="14.7" customHeight="1">
      <c r="G16991" s="24"/>
    </row>
    <row r="16992" s="21" customFormat="1" ht="14.7" customHeight="1">
      <c r="G16992" s="24"/>
    </row>
    <row r="16993" s="21" customFormat="1" ht="14.7" customHeight="1">
      <c r="G16993" s="24"/>
    </row>
    <row r="16994" s="21" customFormat="1" ht="14.7" customHeight="1">
      <c r="G16994" s="24"/>
    </row>
    <row r="16995" s="21" customFormat="1" ht="14.7" customHeight="1">
      <c r="G16995" s="24"/>
    </row>
    <row r="16996" s="21" customFormat="1" ht="14.7" customHeight="1">
      <c r="G16996" s="24"/>
    </row>
    <row r="16997" s="21" customFormat="1" ht="14.7" customHeight="1">
      <c r="G16997" s="24"/>
    </row>
    <row r="16998" s="21" customFormat="1" ht="14.7" customHeight="1">
      <c r="G16998" s="24"/>
    </row>
    <row r="16999" s="21" customFormat="1" ht="14.7" customHeight="1">
      <c r="G16999" s="24"/>
    </row>
    <row r="17000" s="21" customFormat="1" ht="14.7" customHeight="1">
      <c r="G17000" s="24"/>
    </row>
    <row r="17001" s="21" customFormat="1" ht="14.7" customHeight="1">
      <c r="G17001" s="24"/>
    </row>
    <row r="17002" s="21" customFormat="1" ht="14.7" customHeight="1">
      <c r="G17002" s="24"/>
    </row>
    <row r="17003" s="21" customFormat="1" ht="14.7" customHeight="1">
      <c r="G17003" s="24"/>
    </row>
    <row r="17004" s="21" customFormat="1" ht="14.7" customHeight="1">
      <c r="G17004" s="24"/>
    </row>
    <row r="17005" s="21" customFormat="1" ht="14.7" customHeight="1">
      <c r="G17005" s="24"/>
    </row>
    <row r="17006" s="21" customFormat="1" ht="14.7" customHeight="1">
      <c r="G17006" s="24"/>
    </row>
    <row r="17007" s="21" customFormat="1" ht="14.7" customHeight="1">
      <c r="G17007" s="24"/>
    </row>
    <row r="17008" s="21" customFormat="1" ht="14.7" customHeight="1">
      <c r="G17008" s="24"/>
    </row>
    <row r="17009" s="21" customFormat="1" ht="14.7" customHeight="1">
      <c r="G17009" s="24"/>
    </row>
    <row r="17010" s="21" customFormat="1" ht="14.7" customHeight="1">
      <c r="G17010" s="24"/>
    </row>
    <row r="17011" s="21" customFormat="1" ht="14.7" customHeight="1">
      <c r="G17011" s="24"/>
    </row>
    <row r="17012" s="21" customFormat="1" ht="14.7" customHeight="1">
      <c r="G17012" s="24"/>
    </row>
    <row r="17013" s="21" customFormat="1" ht="14.7" customHeight="1">
      <c r="G17013" s="24"/>
    </row>
    <row r="17014" s="21" customFormat="1" ht="14.7" customHeight="1">
      <c r="G17014" s="24"/>
    </row>
    <row r="17015" s="21" customFormat="1" ht="14.7" customHeight="1">
      <c r="G17015" s="24"/>
    </row>
    <row r="17016" s="21" customFormat="1" ht="14.7" customHeight="1">
      <c r="G17016" s="24"/>
    </row>
    <row r="17017" s="21" customFormat="1" ht="14.7" customHeight="1">
      <c r="G17017" s="24"/>
    </row>
    <row r="17018" s="21" customFormat="1" ht="14.7" customHeight="1">
      <c r="G17018" s="24"/>
    </row>
    <row r="17019" s="21" customFormat="1" ht="14.7" customHeight="1">
      <c r="G17019" s="24"/>
    </row>
    <row r="17020" s="21" customFormat="1" ht="14.7" customHeight="1">
      <c r="G17020" s="24"/>
    </row>
    <row r="17021" s="21" customFormat="1" ht="14.7" customHeight="1">
      <c r="G17021" s="24"/>
    </row>
    <row r="17022" s="21" customFormat="1" ht="14.7" customHeight="1">
      <c r="G17022" s="24"/>
    </row>
    <row r="17023" s="21" customFormat="1" ht="14.7" customHeight="1">
      <c r="G17023" s="24"/>
    </row>
    <row r="17024" s="21" customFormat="1" ht="14.7" customHeight="1">
      <c r="G17024" s="24"/>
    </row>
    <row r="17025" s="21" customFormat="1" ht="14.7" customHeight="1">
      <c r="G17025" s="24"/>
    </row>
    <row r="17026" s="21" customFormat="1" ht="14.7" customHeight="1">
      <c r="G17026" s="24"/>
    </row>
    <row r="17027" s="21" customFormat="1" ht="14.7" customHeight="1">
      <c r="G17027" s="24"/>
    </row>
    <row r="17028" s="21" customFormat="1" ht="14.7" customHeight="1">
      <c r="G17028" s="24"/>
    </row>
    <row r="17029" s="21" customFormat="1" ht="14.7" customHeight="1">
      <c r="G17029" s="24"/>
    </row>
    <row r="17030" s="21" customFormat="1" ht="14.7" customHeight="1">
      <c r="G17030" s="24"/>
    </row>
    <row r="17031" s="21" customFormat="1" ht="14.7" customHeight="1">
      <c r="G17031" s="24"/>
    </row>
    <row r="17032" s="21" customFormat="1" ht="14.7" customHeight="1">
      <c r="G17032" s="24"/>
    </row>
    <row r="17033" s="21" customFormat="1" ht="14.7" customHeight="1">
      <c r="G17033" s="24"/>
    </row>
    <row r="17034" s="21" customFormat="1" ht="14.7" customHeight="1">
      <c r="G17034" s="24"/>
    </row>
    <row r="17035" s="21" customFormat="1" ht="14.7" customHeight="1">
      <c r="G17035" s="24"/>
    </row>
    <row r="17036" s="21" customFormat="1" ht="14.7" customHeight="1">
      <c r="G17036" s="24"/>
    </row>
    <row r="17037" s="21" customFormat="1" ht="14.7" customHeight="1">
      <c r="G17037" s="24"/>
    </row>
    <row r="17038" s="21" customFormat="1" ht="14.7" customHeight="1">
      <c r="G17038" s="24"/>
    </row>
    <row r="17039" s="21" customFormat="1" ht="14.7" customHeight="1">
      <c r="G17039" s="24"/>
    </row>
    <row r="17040" s="21" customFormat="1" ht="14.7" customHeight="1">
      <c r="G17040" s="24"/>
    </row>
    <row r="17041" s="21" customFormat="1" ht="14.7" customHeight="1">
      <c r="G17041" s="24"/>
    </row>
    <row r="17042" s="21" customFormat="1" ht="14.7" customHeight="1">
      <c r="G17042" s="24"/>
    </row>
    <row r="17043" s="21" customFormat="1" ht="14.7" customHeight="1">
      <c r="G17043" s="24"/>
    </row>
    <row r="17044" s="21" customFormat="1" ht="14.7" customHeight="1">
      <c r="G17044" s="24"/>
    </row>
    <row r="17045" s="21" customFormat="1" ht="14.7" customHeight="1">
      <c r="G17045" s="24"/>
    </row>
    <row r="17046" s="21" customFormat="1" ht="14.7" customHeight="1">
      <c r="G17046" s="24"/>
    </row>
    <row r="17047" s="21" customFormat="1" ht="14.7" customHeight="1">
      <c r="G17047" s="24"/>
    </row>
    <row r="17048" s="21" customFormat="1" ht="14.7" customHeight="1">
      <c r="G17048" s="24"/>
    </row>
    <row r="17049" s="21" customFormat="1" ht="14.7" customHeight="1">
      <c r="G17049" s="24"/>
    </row>
    <row r="17050" s="21" customFormat="1" ht="14.7" customHeight="1">
      <c r="G17050" s="24"/>
    </row>
    <row r="17051" s="21" customFormat="1" ht="14.7" customHeight="1">
      <c r="G17051" s="24"/>
    </row>
    <row r="17052" s="21" customFormat="1" ht="14.7" customHeight="1">
      <c r="G17052" s="24"/>
    </row>
    <row r="17053" s="21" customFormat="1" ht="14.7" customHeight="1">
      <c r="G17053" s="24"/>
    </row>
    <row r="17054" s="21" customFormat="1" ht="14.7" customHeight="1">
      <c r="G17054" s="24"/>
    </row>
    <row r="17055" s="21" customFormat="1" ht="14.7" customHeight="1">
      <c r="G17055" s="24"/>
    </row>
    <row r="17056" s="21" customFormat="1" ht="14.7" customHeight="1">
      <c r="G17056" s="24"/>
    </row>
    <row r="17057" s="21" customFormat="1" ht="14.7" customHeight="1">
      <c r="G17057" s="24"/>
    </row>
    <row r="17058" s="21" customFormat="1" ht="14.7" customHeight="1">
      <c r="G17058" s="24"/>
    </row>
    <row r="17059" s="21" customFormat="1" ht="14.7" customHeight="1">
      <c r="G17059" s="24"/>
    </row>
    <row r="17060" s="21" customFormat="1" ht="14.7" customHeight="1">
      <c r="G17060" s="24"/>
    </row>
    <row r="17061" s="21" customFormat="1" ht="14.7" customHeight="1">
      <c r="G17061" s="24"/>
    </row>
    <row r="17062" s="21" customFormat="1" ht="14.7" customHeight="1">
      <c r="G17062" s="24"/>
    </row>
    <row r="17063" s="21" customFormat="1" ht="14.7" customHeight="1">
      <c r="G17063" s="24"/>
    </row>
    <row r="17064" s="21" customFormat="1" ht="14.7" customHeight="1">
      <c r="G17064" s="24"/>
    </row>
    <row r="17065" s="21" customFormat="1" ht="14.7" customHeight="1">
      <c r="G17065" s="24"/>
    </row>
    <row r="17066" s="21" customFormat="1" ht="14.7" customHeight="1">
      <c r="G17066" s="24"/>
    </row>
    <row r="17067" s="21" customFormat="1" ht="14.7" customHeight="1">
      <c r="G17067" s="24"/>
    </row>
    <row r="17068" s="21" customFormat="1" ht="14.7" customHeight="1">
      <c r="G17068" s="24"/>
    </row>
    <row r="17069" s="21" customFormat="1" ht="14.7" customHeight="1">
      <c r="G17069" s="24"/>
    </row>
    <row r="17070" s="21" customFormat="1" ht="14.7" customHeight="1">
      <c r="G17070" s="24"/>
    </row>
    <row r="17071" s="21" customFormat="1" ht="14.7" customHeight="1">
      <c r="G17071" s="24"/>
    </row>
    <row r="17072" s="21" customFormat="1" ht="14.7" customHeight="1">
      <c r="G17072" s="24"/>
    </row>
    <row r="17073" s="21" customFormat="1" ht="14.7" customHeight="1">
      <c r="G17073" s="24"/>
    </row>
    <row r="17074" s="21" customFormat="1" ht="14.7" customHeight="1">
      <c r="G17074" s="24"/>
    </row>
    <row r="17075" s="21" customFormat="1" ht="14.7" customHeight="1">
      <c r="G17075" s="24"/>
    </row>
    <row r="17076" s="21" customFormat="1" ht="14.7" customHeight="1">
      <c r="G17076" s="24"/>
    </row>
    <row r="17077" s="21" customFormat="1" ht="14.7" customHeight="1">
      <c r="G17077" s="24"/>
    </row>
    <row r="17078" s="21" customFormat="1" ht="14.7" customHeight="1">
      <c r="G17078" s="24"/>
    </row>
    <row r="17079" s="21" customFormat="1" ht="14.7" customHeight="1">
      <c r="G17079" s="24"/>
    </row>
    <row r="17080" s="21" customFormat="1" ht="14.7" customHeight="1">
      <c r="G17080" s="24"/>
    </row>
    <row r="17081" s="21" customFormat="1" ht="14.7" customHeight="1">
      <c r="G17081" s="24"/>
    </row>
    <row r="17082" s="21" customFormat="1" ht="14.7" customHeight="1">
      <c r="G17082" s="24"/>
    </row>
    <row r="17083" s="21" customFormat="1" ht="14.7" customHeight="1">
      <c r="G17083" s="24"/>
    </row>
    <row r="17084" s="21" customFormat="1" ht="14.7" customHeight="1">
      <c r="G17084" s="24"/>
    </row>
    <row r="17085" s="21" customFormat="1" ht="14.7" customHeight="1">
      <c r="G17085" s="24"/>
    </row>
    <row r="17086" s="21" customFormat="1" ht="14.7" customHeight="1">
      <c r="G17086" s="24"/>
    </row>
    <row r="17087" s="21" customFormat="1" ht="14.7" customHeight="1">
      <c r="G17087" s="24"/>
    </row>
    <row r="17088" s="21" customFormat="1" ht="14.7" customHeight="1">
      <c r="G17088" s="24"/>
    </row>
    <row r="17089" s="21" customFormat="1" ht="14.7" customHeight="1">
      <c r="G17089" s="24"/>
    </row>
    <row r="17090" s="21" customFormat="1" ht="14.7" customHeight="1">
      <c r="G17090" s="24"/>
    </row>
    <row r="17091" s="21" customFormat="1" ht="14.7" customHeight="1">
      <c r="G17091" s="24"/>
    </row>
    <row r="17092" s="21" customFormat="1" ht="14.7" customHeight="1">
      <c r="G17092" s="24"/>
    </row>
    <row r="17093" s="21" customFormat="1" ht="14.7" customHeight="1">
      <c r="G17093" s="24"/>
    </row>
    <row r="17094" s="21" customFormat="1" ht="14.7" customHeight="1">
      <c r="G17094" s="24"/>
    </row>
    <row r="17095" s="21" customFormat="1" ht="14.7" customHeight="1">
      <c r="G17095" s="24"/>
    </row>
    <row r="17096" s="21" customFormat="1" ht="14.7" customHeight="1">
      <c r="G17096" s="24"/>
    </row>
    <row r="17097" s="21" customFormat="1" ht="14.7" customHeight="1">
      <c r="G17097" s="24"/>
    </row>
    <row r="17098" s="21" customFormat="1" ht="14.7" customHeight="1">
      <c r="G17098" s="24"/>
    </row>
    <row r="17099" s="21" customFormat="1" ht="14.7" customHeight="1">
      <c r="G17099" s="24"/>
    </row>
    <row r="17100" s="21" customFormat="1" ht="14.7" customHeight="1">
      <c r="G17100" s="24"/>
    </row>
    <row r="17101" s="21" customFormat="1" ht="14.7" customHeight="1">
      <c r="G17101" s="24"/>
    </row>
    <row r="17102" s="21" customFormat="1" ht="14.7" customHeight="1">
      <c r="G17102" s="24"/>
    </row>
    <row r="17103" s="21" customFormat="1" ht="14.7" customHeight="1">
      <c r="G17103" s="24"/>
    </row>
    <row r="17104" s="21" customFormat="1" ht="14.7" customHeight="1">
      <c r="G17104" s="24"/>
    </row>
    <row r="17105" s="21" customFormat="1" ht="14.7" customHeight="1">
      <c r="G17105" s="24"/>
    </row>
    <row r="17106" s="21" customFormat="1" ht="14.7" customHeight="1">
      <c r="G17106" s="24"/>
    </row>
    <row r="17107" s="21" customFormat="1" ht="14.7" customHeight="1">
      <c r="G17107" s="24"/>
    </row>
    <row r="17108" s="21" customFormat="1" ht="14.7" customHeight="1">
      <c r="G17108" s="24"/>
    </row>
    <row r="17109" s="21" customFormat="1" ht="14.7" customHeight="1">
      <c r="G17109" s="24"/>
    </row>
    <row r="17110" s="21" customFormat="1" ht="14.7" customHeight="1">
      <c r="G17110" s="24"/>
    </row>
    <row r="17111" s="21" customFormat="1" ht="14.7" customHeight="1">
      <c r="G17111" s="24"/>
    </row>
    <row r="17112" s="21" customFormat="1" ht="14.7" customHeight="1">
      <c r="G17112" s="24"/>
    </row>
    <row r="17113" s="21" customFormat="1" ht="14.7" customHeight="1">
      <c r="G17113" s="24"/>
    </row>
    <row r="17114" s="21" customFormat="1" ht="14.7" customHeight="1">
      <c r="G17114" s="24"/>
    </row>
    <row r="17115" s="21" customFormat="1" ht="14.7" customHeight="1">
      <c r="G17115" s="24"/>
    </row>
    <row r="17116" s="21" customFormat="1" ht="14.7" customHeight="1">
      <c r="G17116" s="24"/>
    </row>
    <row r="17117" s="21" customFormat="1" ht="14.7" customHeight="1">
      <c r="G17117" s="24"/>
    </row>
    <row r="17118" s="21" customFormat="1" ht="14.7" customHeight="1">
      <c r="G17118" s="24"/>
    </row>
    <row r="17119" s="21" customFormat="1" ht="14.7" customHeight="1">
      <c r="G17119" s="24"/>
    </row>
    <row r="17120" s="21" customFormat="1" ht="14.7" customHeight="1">
      <c r="G17120" s="24"/>
    </row>
    <row r="17121" s="21" customFormat="1" ht="14.7" customHeight="1">
      <c r="G17121" s="24"/>
    </row>
    <row r="17122" s="21" customFormat="1" ht="14.7" customHeight="1">
      <c r="G17122" s="24"/>
    </row>
    <row r="17123" s="21" customFormat="1" ht="14.7" customHeight="1">
      <c r="G17123" s="24"/>
    </row>
    <row r="17124" s="21" customFormat="1" ht="14.7" customHeight="1">
      <c r="G17124" s="24"/>
    </row>
    <row r="17125" s="21" customFormat="1" ht="14.7" customHeight="1">
      <c r="G17125" s="24"/>
    </row>
    <row r="17126" s="21" customFormat="1" ht="14.7" customHeight="1">
      <c r="G17126" s="24"/>
    </row>
    <row r="17127" s="21" customFormat="1" ht="14.7" customHeight="1">
      <c r="G17127" s="24"/>
    </row>
    <row r="17128" s="21" customFormat="1" ht="14.7" customHeight="1">
      <c r="G17128" s="24"/>
    </row>
    <row r="17129" s="21" customFormat="1" ht="15" customHeight="1">
      <c r="G17129" s="24"/>
    </row>
    <row r="17130" s="21" customFormat="1" ht="15.35" customHeight="1">
      <c r="G17130" s="24"/>
    </row>
    <row r="17131" s="21" customFormat="1" ht="15" customHeight="1">
      <c r="G17131" s="24"/>
    </row>
    <row r="17132" s="21" customFormat="1" ht="14.7" customHeight="1">
      <c r="G17132" s="24"/>
    </row>
    <row r="17133" s="21" customFormat="1" ht="14.7" customHeight="1">
      <c r="G17133" s="24"/>
    </row>
    <row r="17134" s="21" customFormat="1" ht="14.7" customHeight="1">
      <c r="G17134" s="24"/>
    </row>
    <row r="17135" s="21" customFormat="1" ht="14.7" customHeight="1">
      <c r="G17135" s="24"/>
    </row>
    <row r="17136" s="21" customFormat="1" ht="14.7" customHeight="1">
      <c r="G17136" s="24"/>
    </row>
    <row r="17137" s="21" customFormat="1" ht="14.7" customHeight="1">
      <c r="G17137" s="24"/>
    </row>
    <row r="17138" s="21" customFormat="1" ht="14.7" customHeight="1">
      <c r="G17138" s="24"/>
    </row>
    <row r="17139" s="21" customFormat="1" ht="14.7" customHeight="1">
      <c r="G17139" s="24"/>
    </row>
    <row r="17140" s="21" customFormat="1" ht="14.7" customHeight="1">
      <c r="G17140" s="24"/>
    </row>
    <row r="17141" s="21" customFormat="1" ht="14.7" customHeight="1">
      <c r="G17141" s="24"/>
    </row>
    <row r="17142" s="21" customFormat="1" ht="14.7" customHeight="1">
      <c r="G17142" s="24"/>
    </row>
    <row r="17143" s="21" customFormat="1" ht="14.7" customHeight="1">
      <c r="G17143" s="24"/>
    </row>
    <row r="17144" s="21" customFormat="1" ht="14.7" customHeight="1">
      <c r="G17144" s="24"/>
    </row>
    <row r="17145" s="21" customFormat="1" ht="14.7" customHeight="1">
      <c r="G17145" s="24"/>
    </row>
    <row r="17146" s="21" customFormat="1" ht="14.7" customHeight="1">
      <c r="G17146" s="24"/>
    </row>
    <row r="17147" s="21" customFormat="1" ht="14.7" customHeight="1">
      <c r="G17147" s="24"/>
    </row>
    <row r="17148" s="21" customFormat="1" ht="14.7" customHeight="1">
      <c r="G17148" s="24"/>
    </row>
    <row r="17149" s="21" customFormat="1" ht="14.7" customHeight="1">
      <c r="G17149" s="24"/>
    </row>
    <row r="17150" s="21" customFormat="1" ht="14.7" customHeight="1">
      <c r="G17150" s="24"/>
    </row>
    <row r="17151" s="21" customFormat="1" ht="14.7" customHeight="1">
      <c r="G17151" s="24"/>
    </row>
    <row r="17152" s="21" customFormat="1" ht="14.7" customHeight="1">
      <c r="G17152" s="24"/>
    </row>
    <row r="17153" s="21" customFormat="1" ht="14.7" customHeight="1">
      <c r="G17153" s="24"/>
    </row>
    <row r="17154" s="21" customFormat="1" ht="14.7" customHeight="1">
      <c r="G17154" s="24"/>
    </row>
    <row r="17155" s="21" customFormat="1" ht="14.7" customHeight="1">
      <c r="G17155" s="24"/>
    </row>
    <row r="17156" s="21" customFormat="1" ht="14.7" customHeight="1">
      <c r="G17156" s="24"/>
    </row>
    <row r="17157" s="21" customFormat="1" ht="14.7" customHeight="1">
      <c r="G17157" s="24"/>
    </row>
    <row r="17158" s="21" customFormat="1" ht="14.7" customHeight="1">
      <c r="G17158" s="24"/>
    </row>
    <row r="17159" s="21" customFormat="1" ht="14.7" customHeight="1">
      <c r="G17159" s="24"/>
    </row>
    <row r="17160" s="21" customFormat="1" ht="14.7" customHeight="1">
      <c r="G17160" s="24"/>
    </row>
    <row r="17161" s="21" customFormat="1" ht="14.7" customHeight="1">
      <c r="G17161" s="24"/>
    </row>
    <row r="17162" s="21" customFormat="1" ht="14.7" customHeight="1">
      <c r="G17162" s="24"/>
    </row>
    <row r="17163" s="21" customFormat="1" ht="14.7" customHeight="1">
      <c r="G17163" s="24"/>
    </row>
    <row r="17164" s="21" customFormat="1" ht="14.7" customHeight="1">
      <c r="G17164" s="24"/>
    </row>
    <row r="17165" s="21" customFormat="1" ht="14.7" customHeight="1">
      <c r="G17165" s="24"/>
    </row>
    <row r="17166" s="21" customFormat="1" ht="14.7" customHeight="1">
      <c r="G17166" s="24"/>
    </row>
    <row r="17167" s="21" customFormat="1" ht="14.7" customHeight="1">
      <c r="G17167" s="24"/>
    </row>
    <row r="17168" s="21" customFormat="1" ht="14.7" customHeight="1">
      <c r="G17168" s="24"/>
    </row>
    <row r="17169" s="21" customFormat="1" ht="14.7" customHeight="1">
      <c r="G17169" s="24"/>
    </row>
    <row r="17170" s="21" customFormat="1" ht="14.7" customHeight="1">
      <c r="G17170" s="24"/>
    </row>
    <row r="17171" s="21" customFormat="1" ht="14.7" customHeight="1">
      <c r="G17171" s="24"/>
    </row>
    <row r="17172" s="21" customFormat="1" ht="14.7" customHeight="1">
      <c r="G17172" s="24"/>
    </row>
    <row r="17173" s="21" customFormat="1" ht="14.7" customHeight="1">
      <c r="G17173" s="24"/>
    </row>
    <row r="17174" s="21" customFormat="1" ht="14.7" customHeight="1">
      <c r="G17174" s="24"/>
    </row>
    <row r="17175" s="21" customFormat="1" ht="14.7" customHeight="1">
      <c r="G17175" s="24"/>
    </row>
    <row r="17176" s="21" customFormat="1" ht="14.7" customHeight="1">
      <c r="G17176" s="24"/>
    </row>
    <row r="17177" s="21" customFormat="1" ht="14.7" customHeight="1">
      <c r="G17177" s="24"/>
    </row>
    <row r="17178" s="21" customFormat="1" ht="14.7" customHeight="1">
      <c r="G17178" s="24"/>
    </row>
    <row r="17179" s="21" customFormat="1" ht="14.7" customHeight="1">
      <c r="G17179" s="24"/>
    </row>
    <row r="17180" s="21" customFormat="1" ht="14.7" customHeight="1">
      <c r="G17180" s="24"/>
    </row>
    <row r="17181" s="21" customFormat="1" ht="14.7" customHeight="1">
      <c r="G17181" s="24"/>
    </row>
    <row r="17182" s="21" customFormat="1" ht="14.7" customHeight="1">
      <c r="G17182" s="24"/>
    </row>
    <row r="17183" s="21" customFormat="1" ht="14.7" customHeight="1">
      <c r="G17183" s="24"/>
    </row>
    <row r="17184" s="21" customFormat="1" ht="14.7" customHeight="1">
      <c r="G17184" s="24"/>
    </row>
    <row r="17185" s="21" customFormat="1" ht="14.7" customHeight="1">
      <c r="G17185" s="24"/>
    </row>
    <row r="17186" s="21" customFormat="1" ht="14.7" customHeight="1">
      <c r="G17186" s="24"/>
    </row>
    <row r="17187" s="21" customFormat="1" ht="14.7" customHeight="1">
      <c r="G17187" s="24"/>
    </row>
    <row r="17188" s="21" customFormat="1" ht="14.7" customHeight="1">
      <c r="G17188" s="24"/>
    </row>
    <row r="17189" s="21" customFormat="1" ht="14.7" customHeight="1">
      <c r="G17189" s="24"/>
    </row>
    <row r="17190" s="21" customFormat="1" ht="14.7" customHeight="1">
      <c r="G17190" s="24"/>
    </row>
    <row r="17191" s="21" customFormat="1" ht="14.7" customHeight="1">
      <c r="G17191" s="24"/>
    </row>
    <row r="17192" s="21" customFormat="1" ht="14.7" customHeight="1">
      <c r="G17192" s="24"/>
    </row>
    <row r="17193" s="21" customFormat="1" ht="14.7" customHeight="1">
      <c r="G17193" s="24"/>
    </row>
    <row r="17194" s="21" customFormat="1" ht="14.7" customHeight="1">
      <c r="G17194" s="24"/>
    </row>
    <row r="17195" s="21" customFormat="1" ht="14.7" customHeight="1">
      <c r="G17195" s="24"/>
    </row>
    <row r="17196" s="21" customFormat="1" ht="14.7" customHeight="1">
      <c r="G17196" s="24"/>
    </row>
    <row r="17197" s="21" customFormat="1" ht="14.7" customHeight="1">
      <c r="G17197" s="24"/>
    </row>
    <row r="17198" s="21" customFormat="1" ht="14.7" customHeight="1">
      <c r="G17198" s="24"/>
    </row>
    <row r="17199" s="21" customFormat="1" ht="14.7" customHeight="1">
      <c r="G17199" s="24"/>
    </row>
    <row r="17200" s="21" customFormat="1" ht="14.7" customHeight="1">
      <c r="G17200" s="24"/>
    </row>
    <row r="17201" s="21" customFormat="1" ht="14.7" customHeight="1">
      <c r="G17201" s="24"/>
    </row>
    <row r="17202" s="21" customFormat="1" ht="14.7" customHeight="1">
      <c r="G17202" s="24"/>
    </row>
    <row r="17203" s="21" customFormat="1" ht="14.7" customHeight="1">
      <c r="G17203" s="24"/>
    </row>
    <row r="17204" s="21" customFormat="1" ht="14.7" customHeight="1">
      <c r="G17204" s="24"/>
    </row>
    <row r="17205" s="21" customFormat="1" ht="14.7" customHeight="1">
      <c r="G17205" s="24"/>
    </row>
    <row r="17206" s="21" customFormat="1" ht="14.7" customHeight="1">
      <c r="G17206" s="24"/>
    </row>
    <row r="17207" s="21" customFormat="1" ht="14.7" customHeight="1">
      <c r="G17207" s="24"/>
    </row>
    <row r="17208" s="21" customFormat="1" ht="14.7" customHeight="1">
      <c r="G17208" s="24"/>
    </row>
    <row r="17209" s="21" customFormat="1" ht="14.7" customHeight="1">
      <c r="G17209" s="24"/>
    </row>
    <row r="17210" s="21" customFormat="1" ht="14.7" customHeight="1">
      <c r="G17210" s="24"/>
    </row>
    <row r="17211" s="21" customFormat="1" ht="14.7" customHeight="1">
      <c r="G17211" s="24"/>
    </row>
    <row r="17212" s="21" customFormat="1" ht="14.7" customHeight="1">
      <c r="G17212" s="24"/>
    </row>
    <row r="17213" s="21" customFormat="1" ht="14.7" customHeight="1">
      <c r="G17213" s="24"/>
    </row>
    <row r="17214" s="21" customFormat="1" ht="14.7" customHeight="1">
      <c r="G17214" s="24"/>
    </row>
    <row r="17215" s="21" customFormat="1" ht="14.7" customHeight="1">
      <c r="G17215" s="24"/>
    </row>
    <row r="17216" s="21" customFormat="1" ht="14.7" customHeight="1">
      <c r="G17216" s="24"/>
    </row>
    <row r="17217" s="21" customFormat="1" ht="14.7" customHeight="1">
      <c r="G17217" s="24"/>
    </row>
    <row r="17218" s="21" customFormat="1" ht="14.7" customHeight="1">
      <c r="G17218" s="24"/>
    </row>
    <row r="17219" s="21" customFormat="1" ht="14.7" customHeight="1">
      <c r="G17219" s="24"/>
    </row>
    <row r="17220" s="21" customFormat="1" ht="14.7" customHeight="1">
      <c r="G17220" s="24"/>
    </row>
    <row r="17221" s="21" customFormat="1" ht="14.7" customHeight="1">
      <c r="G17221" s="24"/>
    </row>
    <row r="17222" s="21" customFormat="1" ht="14.7" customHeight="1">
      <c r="G17222" s="24"/>
    </row>
    <row r="17223" s="21" customFormat="1" ht="14.7" customHeight="1">
      <c r="G17223" s="24"/>
    </row>
    <row r="17224" s="21" customFormat="1" ht="14.7" customHeight="1">
      <c r="G17224" s="24"/>
    </row>
    <row r="17225" s="21" customFormat="1" ht="14.7" customHeight="1">
      <c r="G17225" s="24"/>
    </row>
    <row r="17226" s="21" customFormat="1" ht="14.7" customHeight="1">
      <c r="G17226" s="24"/>
    </row>
    <row r="17227" s="21" customFormat="1" ht="14.7" customHeight="1">
      <c r="G17227" s="24"/>
    </row>
    <row r="17228" s="21" customFormat="1" ht="14.7" customHeight="1">
      <c r="G17228" s="24"/>
    </row>
    <row r="17229" s="21" customFormat="1" ht="14.7" customHeight="1">
      <c r="G17229" s="24"/>
    </row>
    <row r="17230" s="21" customFormat="1" ht="14.7" customHeight="1">
      <c r="G17230" s="24"/>
    </row>
    <row r="17231" s="21" customFormat="1" ht="14.7" customHeight="1">
      <c r="G17231" s="24"/>
    </row>
    <row r="17232" s="21" customFormat="1" ht="14.7" customHeight="1">
      <c r="G17232" s="24"/>
    </row>
    <row r="17233" s="21" customFormat="1" ht="14.7" customHeight="1">
      <c r="G17233" s="24"/>
    </row>
    <row r="17234" s="21" customFormat="1" ht="14.7" customHeight="1">
      <c r="G17234" s="24"/>
    </row>
    <row r="17235" s="21" customFormat="1" ht="14.7" customHeight="1">
      <c r="G17235" s="24"/>
    </row>
    <row r="17236" s="21" customFormat="1" ht="14.7" customHeight="1">
      <c r="G17236" s="24"/>
    </row>
    <row r="17237" s="21" customFormat="1" ht="14.7" customHeight="1">
      <c r="G17237" s="24"/>
    </row>
    <row r="17238" s="21" customFormat="1" ht="14.7" customHeight="1">
      <c r="G17238" s="24"/>
    </row>
    <row r="17239" s="21" customFormat="1" ht="14.7" customHeight="1">
      <c r="G17239" s="24"/>
    </row>
    <row r="17240" s="21" customFormat="1" ht="14.7" customHeight="1">
      <c r="G17240" s="24"/>
    </row>
    <row r="17241" s="21" customFormat="1" ht="14.7" customHeight="1">
      <c r="G17241" s="24"/>
    </row>
    <row r="17242" s="21" customFormat="1" ht="14.7" customHeight="1">
      <c r="G17242" s="24"/>
    </row>
    <row r="17243" s="21" customFormat="1" ht="14.7" customHeight="1">
      <c r="G17243" s="24"/>
    </row>
    <row r="17244" s="21" customFormat="1" ht="14.7" customHeight="1">
      <c r="G17244" s="24"/>
    </row>
    <row r="17245" s="21" customFormat="1" ht="14.7" customHeight="1">
      <c r="G17245" s="24"/>
    </row>
    <row r="17246" s="21" customFormat="1" ht="14.7" customHeight="1">
      <c r="G17246" s="24"/>
    </row>
    <row r="17247" s="21" customFormat="1" ht="14.7" customHeight="1">
      <c r="G17247" s="24"/>
    </row>
    <row r="17248" s="21" customFormat="1" ht="14.7" customHeight="1">
      <c r="G17248" s="24"/>
    </row>
    <row r="17249" s="21" customFormat="1" ht="14.7" customHeight="1">
      <c r="G17249" s="24"/>
    </row>
    <row r="17250" s="21" customFormat="1" ht="14.7" customHeight="1">
      <c r="G17250" s="24"/>
    </row>
    <row r="17251" s="21" customFormat="1" ht="14.7" customHeight="1">
      <c r="G17251" s="24"/>
    </row>
    <row r="17252" s="21" customFormat="1" ht="14.7" customHeight="1">
      <c r="G17252" s="24"/>
    </row>
    <row r="17253" s="21" customFormat="1" ht="14.7" customHeight="1">
      <c r="G17253" s="24"/>
    </row>
    <row r="17254" s="21" customFormat="1" ht="14.7" customHeight="1">
      <c r="G17254" s="24"/>
    </row>
    <row r="17255" s="21" customFormat="1" ht="14.7" customHeight="1">
      <c r="G17255" s="24"/>
    </row>
    <row r="17256" s="21" customFormat="1" ht="14.7" customHeight="1">
      <c r="G17256" s="24"/>
    </row>
    <row r="17257" s="21" customFormat="1" ht="14.7" customHeight="1">
      <c r="G17257" s="24"/>
    </row>
    <row r="17258" s="21" customFormat="1" ht="14.7" customHeight="1">
      <c r="G17258" s="24"/>
    </row>
    <row r="17259" s="21" customFormat="1" ht="14.7" customHeight="1">
      <c r="G17259" s="24"/>
    </row>
    <row r="17260" s="21" customFormat="1" ht="14.7" customHeight="1">
      <c r="G17260" s="24"/>
    </row>
    <row r="17261" s="21" customFormat="1" ht="14.7" customHeight="1">
      <c r="G17261" s="24"/>
    </row>
    <row r="17262" s="21" customFormat="1" ht="14.7" customHeight="1">
      <c r="G17262" s="24"/>
    </row>
    <row r="17263" s="21" customFormat="1" ht="14.7" customHeight="1">
      <c r="G17263" s="24"/>
    </row>
    <row r="17264" s="21" customFormat="1" ht="14.7" customHeight="1">
      <c r="G17264" s="24"/>
    </row>
    <row r="17265" s="21" customFormat="1" ht="14.7" customHeight="1">
      <c r="G17265" s="24"/>
    </row>
    <row r="17266" s="21" customFormat="1" ht="14.7" customHeight="1">
      <c r="G17266" s="24"/>
    </row>
    <row r="17267" s="21" customFormat="1" ht="14.7" customHeight="1">
      <c r="G17267" s="24"/>
    </row>
    <row r="17268" s="21" customFormat="1" ht="14.7" customHeight="1">
      <c r="G17268" s="24"/>
    </row>
    <row r="17269" s="21" customFormat="1" ht="14.7" customHeight="1">
      <c r="G17269" s="24"/>
    </row>
    <row r="17270" s="21" customFormat="1" ht="14.7" customHeight="1">
      <c r="G17270" s="24"/>
    </row>
    <row r="17271" s="21" customFormat="1" ht="14.7" customHeight="1">
      <c r="G17271" s="24"/>
    </row>
    <row r="17272" s="21" customFormat="1" ht="14.7" customHeight="1">
      <c r="G17272" s="24"/>
    </row>
    <row r="17273" s="21" customFormat="1" ht="14.7" customHeight="1">
      <c r="G17273" s="24"/>
    </row>
    <row r="17274" s="21" customFormat="1" ht="14.7" customHeight="1">
      <c r="G17274" s="24"/>
    </row>
    <row r="17275" s="21" customFormat="1" ht="14.7" customHeight="1">
      <c r="G17275" s="24"/>
    </row>
    <row r="17276" s="21" customFormat="1" ht="14.7" customHeight="1">
      <c r="G17276" s="24"/>
    </row>
    <row r="17277" s="21" customFormat="1" ht="14.7" customHeight="1">
      <c r="G17277" s="24"/>
    </row>
    <row r="17278" s="21" customFormat="1" ht="14.7" customHeight="1">
      <c r="G17278" s="24"/>
    </row>
    <row r="17279" s="21" customFormat="1" ht="14.7" customHeight="1">
      <c r="G17279" s="24"/>
    </row>
    <row r="17280" s="21" customFormat="1" ht="14.7" customHeight="1">
      <c r="G17280" s="24"/>
    </row>
    <row r="17281" s="21" customFormat="1" ht="14.7" customHeight="1">
      <c r="G17281" s="24"/>
    </row>
    <row r="17282" s="21" customFormat="1" ht="14.7" customHeight="1">
      <c r="G17282" s="24"/>
    </row>
    <row r="17283" s="21" customFormat="1" ht="14.7" customHeight="1">
      <c r="G17283" s="24"/>
    </row>
    <row r="17284" s="21" customFormat="1" ht="14.7" customHeight="1">
      <c r="G17284" s="24"/>
    </row>
    <row r="17285" s="21" customFormat="1" ht="14.7" customHeight="1">
      <c r="G17285" s="24"/>
    </row>
    <row r="17286" s="21" customFormat="1" ht="14.7" customHeight="1">
      <c r="G17286" s="24"/>
    </row>
    <row r="17287" s="21" customFormat="1" ht="14.7" customHeight="1">
      <c r="G17287" s="24"/>
    </row>
    <row r="17288" s="21" customFormat="1" ht="14.7" customHeight="1">
      <c r="G17288" s="24"/>
    </row>
    <row r="17289" s="21" customFormat="1" ht="14.7" customHeight="1">
      <c r="G17289" s="24"/>
    </row>
    <row r="17290" s="21" customFormat="1" ht="14.7" customHeight="1">
      <c r="G17290" s="24"/>
    </row>
    <row r="17291" s="21" customFormat="1" ht="14.7" customHeight="1">
      <c r="G17291" s="24"/>
    </row>
    <row r="17292" s="21" customFormat="1" ht="14.7" customHeight="1">
      <c r="G17292" s="24"/>
    </row>
    <row r="17293" s="21" customFormat="1" ht="14.7" customHeight="1">
      <c r="G17293" s="24"/>
    </row>
    <row r="17294" s="21" customFormat="1" ht="14.7" customHeight="1">
      <c r="G17294" s="24"/>
    </row>
    <row r="17295" s="21" customFormat="1" ht="14.7" customHeight="1">
      <c r="G17295" s="24"/>
    </row>
    <row r="17296" s="21" customFormat="1" ht="14.7" customHeight="1">
      <c r="G17296" s="24"/>
    </row>
    <row r="17297" s="21" customFormat="1" ht="14.7" customHeight="1">
      <c r="G17297" s="24"/>
    </row>
    <row r="17298" s="21" customFormat="1" ht="14.7" customHeight="1">
      <c r="G17298" s="24"/>
    </row>
    <row r="17299" s="21" customFormat="1" ht="14.7" customHeight="1">
      <c r="G17299" s="24"/>
    </row>
    <row r="17300" s="21" customFormat="1" ht="14.7" customHeight="1">
      <c r="G17300" s="24"/>
    </row>
    <row r="17301" s="21" customFormat="1" ht="14.7" customHeight="1">
      <c r="G17301" s="24"/>
    </row>
    <row r="17302" s="21" customFormat="1" ht="14.7" customHeight="1">
      <c r="G17302" s="24"/>
    </row>
    <row r="17303" s="21" customFormat="1" ht="14.7" customHeight="1">
      <c r="G17303" s="24"/>
    </row>
    <row r="17304" s="21" customFormat="1" ht="14.7" customHeight="1">
      <c r="G17304" s="24"/>
    </row>
    <row r="17305" s="21" customFormat="1" ht="14.7" customHeight="1">
      <c r="G17305" s="24"/>
    </row>
    <row r="17306" s="21" customFormat="1" ht="14.7" customHeight="1">
      <c r="G17306" s="24"/>
    </row>
    <row r="17307" s="21" customFormat="1" ht="14.7" customHeight="1">
      <c r="G17307" s="24"/>
    </row>
    <row r="17308" s="21" customFormat="1" ht="14.7" customHeight="1">
      <c r="G17308" s="24"/>
    </row>
    <row r="17309" s="21" customFormat="1" ht="14.7" customHeight="1">
      <c r="G17309" s="24"/>
    </row>
    <row r="17310" s="21" customFormat="1" ht="14.7" customHeight="1">
      <c r="G17310" s="24"/>
    </row>
    <row r="17311" s="21" customFormat="1" ht="14.7" customHeight="1">
      <c r="G17311" s="24"/>
    </row>
    <row r="17312" s="21" customFormat="1" ht="14.7" customHeight="1">
      <c r="G17312" s="24"/>
    </row>
    <row r="17313" s="21" customFormat="1" ht="14.7" customHeight="1">
      <c r="G17313" s="24"/>
    </row>
    <row r="17314" s="21" customFormat="1" ht="14.7" customHeight="1">
      <c r="G17314" s="24"/>
    </row>
    <row r="17315" s="21" customFormat="1" ht="14.7" customHeight="1">
      <c r="G17315" s="24"/>
    </row>
    <row r="17316" s="21" customFormat="1" ht="14.7" customHeight="1">
      <c r="G17316" s="24"/>
    </row>
    <row r="17317" s="21" customFormat="1" ht="14.7" customHeight="1">
      <c r="G17317" s="24"/>
    </row>
    <row r="17318" s="21" customFormat="1" ht="14.7" customHeight="1">
      <c r="G17318" s="24"/>
    </row>
    <row r="17319" s="21" customFormat="1" ht="14.7" customHeight="1">
      <c r="G17319" s="24"/>
    </row>
    <row r="17320" s="21" customFormat="1" ht="14.7" customHeight="1">
      <c r="G17320" s="24"/>
    </row>
    <row r="17321" s="21" customFormat="1" ht="14.7" customHeight="1">
      <c r="G17321" s="24"/>
    </row>
    <row r="17322" s="21" customFormat="1" ht="14.7" customHeight="1">
      <c r="G17322" s="24"/>
    </row>
    <row r="17323" s="21" customFormat="1" ht="14.7" customHeight="1">
      <c r="G17323" s="24"/>
    </row>
    <row r="17324" s="21" customFormat="1" ht="14.7" customHeight="1">
      <c r="G17324" s="24"/>
    </row>
    <row r="17325" s="21" customFormat="1" ht="14.7" customHeight="1">
      <c r="G17325" s="24"/>
    </row>
    <row r="17326" s="21" customFormat="1" ht="14.7" customHeight="1">
      <c r="G17326" s="24"/>
    </row>
    <row r="17327" s="21" customFormat="1" ht="14.7" customHeight="1">
      <c r="G17327" s="24"/>
    </row>
    <row r="17328" s="21" customFormat="1" ht="14.7" customHeight="1">
      <c r="G17328" s="24"/>
    </row>
    <row r="17329" s="21" customFormat="1" ht="14.7" customHeight="1">
      <c r="G17329" s="24"/>
    </row>
    <row r="17330" s="21" customFormat="1" ht="14.7" customHeight="1">
      <c r="G17330" s="24"/>
    </row>
    <row r="17331" s="21" customFormat="1" ht="14.7" customHeight="1">
      <c r="G17331" s="24"/>
    </row>
    <row r="17332" s="21" customFormat="1" ht="14.7" customHeight="1">
      <c r="G17332" s="24"/>
    </row>
    <row r="17333" s="21" customFormat="1" ht="14.7" customHeight="1">
      <c r="G17333" s="24"/>
    </row>
    <row r="17334" s="21" customFormat="1" ht="14.7" customHeight="1">
      <c r="G17334" s="24"/>
    </row>
    <row r="17335" s="21" customFormat="1" ht="14.7" customHeight="1">
      <c r="G17335" s="24"/>
    </row>
    <row r="17336" s="21" customFormat="1" ht="14.7" customHeight="1">
      <c r="G17336" s="24"/>
    </row>
    <row r="17337" s="21" customFormat="1" ht="14.7" customHeight="1">
      <c r="G17337" s="24"/>
    </row>
    <row r="17338" s="21" customFormat="1" ht="14.7" customHeight="1">
      <c r="G17338" s="24"/>
    </row>
    <row r="17339" s="21" customFormat="1" ht="14.7" customHeight="1">
      <c r="G17339" s="24"/>
    </row>
    <row r="17340" s="21" customFormat="1" ht="14.7" customHeight="1">
      <c r="G17340" s="24"/>
    </row>
    <row r="17341" s="21" customFormat="1" ht="14.7" customHeight="1">
      <c r="G17341" s="24"/>
    </row>
    <row r="17342" s="21" customFormat="1" ht="14.7" customHeight="1">
      <c r="G17342" s="24"/>
    </row>
    <row r="17343" s="21" customFormat="1" ht="14.7" customHeight="1">
      <c r="G17343" s="24"/>
    </row>
    <row r="17344" s="21" customFormat="1" ht="14.7" customHeight="1">
      <c r="G17344" s="24"/>
    </row>
    <row r="17345" s="21" customFormat="1" ht="14.7" customHeight="1">
      <c r="G17345" s="24"/>
    </row>
    <row r="17346" s="21" customFormat="1" ht="14.7" customHeight="1">
      <c r="G17346" s="24"/>
    </row>
    <row r="17347" s="21" customFormat="1" ht="14.7" customHeight="1">
      <c r="G17347" s="24"/>
    </row>
    <row r="17348" s="21" customFormat="1" ht="14.7" customHeight="1">
      <c r="G17348" s="24"/>
    </row>
    <row r="17349" s="21" customFormat="1" ht="14.7" customHeight="1">
      <c r="G17349" s="24"/>
    </row>
    <row r="17350" s="21" customFormat="1" ht="14.7" customHeight="1">
      <c r="G17350" s="24"/>
    </row>
    <row r="17351" s="21" customFormat="1" ht="14.7" customHeight="1">
      <c r="G17351" s="24"/>
    </row>
    <row r="17352" s="21" customFormat="1" ht="14.7" customHeight="1">
      <c r="G17352" s="24"/>
    </row>
    <row r="17353" s="21" customFormat="1" ht="14.7" customHeight="1">
      <c r="G17353" s="24"/>
    </row>
    <row r="17354" s="21" customFormat="1" ht="14.7" customHeight="1">
      <c r="G17354" s="24"/>
    </row>
    <row r="17355" s="21" customFormat="1" ht="14.7" customHeight="1">
      <c r="G17355" s="24"/>
    </row>
    <row r="17356" s="21" customFormat="1" ht="14.7" customHeight="1">
      <c r="G17356" s="24"/>
    </row>
    <row r="17357" s="21" customFormat="1" ht="14.7" customHeight="1">
      <c r="G17357" s="24"/>
    </row>
    <row r="17358" s="21" customFormat="1" ht="14.7" customHeight="1">
      <c r="G17358" s="24"/>
    </row>
    <row r="17359" s="21" customFormat="1" ht="14.7" customHeight="1">
      <c r="G17359" s="24"/>
    </row>
    <row r="17360" s="21" customFormat="1" ht="14.7" customHeight="1">
      <c r="G17360" s="24"/>
    </row>
    <row r="17361" s="21" customFormat="1" ht="14.7" customHeight="1">
      <c r="G17361" s="24"/>
    </row>
    <row r="17362" s="21" customFormat="1" ht="14.7" customHeight="1">
      <c r="G17362" s="24"/>
    </row>
    <row r="17363" s="21" customFormat="1" ht="14.7" customHeight="1">
      <c r="G17363" s="24"/>
    </row>
    <row r="17364" s="21" customFormat="1" ht="14.7" customHeight="1">
      <c r="G17364" s="24"/>
    </row>
    <row r="17365" s="21" customFormat="1" ht="14.7" customHeight="1">
      <c r="G17365" s="24"/>
    </row>
    <row r="17366" s="21" customFormat="1" ht="14.7" customHeight="1">
      <c r="G17366" s="24"/>
    </row>
    <row r="17367" s="21" customFormat="1" ht="14.7" customHeight="1">
      <c r="G17367" s="24"/>
    </row>
    <row r="17368" s="21" customFormat="1" ht="14.7" customHeight="1">
      <c r="G17368" s="24"/>
    </row>
    <row r="17369" s="21" customFormat="1" ht="14.7" customHeight="1">
      <c r="G17369" s="24"/>
    </row>
    <row r="17370" s="21" customFormat="1" ht="14.7" customHeight="1">
      <c r="G17370" s="24"/>
    </row>
    <row r="17371" s="21" customFormat="1" ht="14.7" customHeight="1">
      <c r="G17371" s="24"/>
    </row>
    <row r="17372" s="21" customFormat="1" ht="14.7" customHeight="1">
      <c r="G17372" s="24"/>
    </row>
    <row r="17373" s="21" customFormat="1" ht="14.7" customHeight="1">
      <c r="G17373" s="24"/>
    </row>
    <row r="17374" s="21" customFormat="1" ht="14.7" customHeight="1">
      <c r="G17374" s="24"/>
    </row>
    <row r="17375" s="21" customFormat="1" ht="14.7" customHeight="1">
      <c r="G17375" s="24"/>
    </row>
    <row r="17376" s="21" customFormat="1" ht="14.7" customHeight="1">
      <c r="G17376" s="24"/>
    </row>
    <row r="17377" s="21" customFormat="1" ht="14.7" customHeight="1">
      <c r="G17377" s="24"/>
    </row>
    <row r="17378" s="21" customFormat="1" ht="14.7" customHeight="1">
      <c r="G17378" s="24"/>
    </row>
    <row r="17379" s="21" customFormat="1" ht="14.7" customHeight="1">
      <c r="G17379" s="24"/>
    </row>
    <row r="17380" s="21" customFormat="1" ht="14.7" customHeight="1">
      <c r="G17380" s="24"/>
    </row>
    <row r="17381" s="21" customFormat="1" ht="14.7" customHeight="1">
      <c r="G17381" s="24"/>
    </row>
    <row r="17382" s="21" customFormat="1" ht="14.7" customHeight="1">
      <c r="G17382" s="24"/>
    </row>
    <row r="17383" s="21" customFormat="1" ht="14.7" customHeight="1">
      <c r="G17383" s="24"/>
    </row>
    <row r="17384" s="21" customFormat="1" ht="14.7" customHeight="1">
      <c r="G17384" s="24"/>
    </row>
    <row r="17385" s="21" customFormat="1" ht="14.7" customHeight="1">
      <c r="G17385" s="24"/>
    </row>
    <row r="17386" s="21" customFormat="1" ht="14.7" customHeight="1">
      <c r="G17386" s="24"/>
    </row>
    <row r="17387" s="21" customFormat="1" ht="14.7" customHeight="1">
      <c r="G17387" s="24"/>
    </row>
    <row r="17388" s="21" customFormat="1" ht="14.7" customHeight="1">
      <c r="G17388" s="24"/>
    </row>
    <row r="17389" s="21" customFormat="1" ht="14.7" customHeight="1">
      <c r="G17389" s="24"/>
    </row>
    <row r="17390" s="21" customFormat="1" ht="14.7" customHeight="1">
      <c r="G17390" s="24"/>
    </row>
    <row r="17391" s="21" customFormat="1" ht="14.7" customHeight="1">
      <c r="G17391" s="24"/>
    </row>
    <row r="17392" s="21" customFormat="1" ht="14.7" customHeight="1">
      <c r="G17392" s="24"/>
    </row>
    <row r="17393" s="21" customFormat="1" ht="14.7" customHeight="1">
      <c r="G17393" s="24"/>
    </row>
    <row r="17394" s="21" customFormat="1" ht="14.7" customHeight="1">
      <c r="G17394" s="24"/>
    </row>
    <row r="17395" s="21" customFormat="1" ht="14.7" customHeight="1">
      <c r="G17395" s="24"/>
    </row>
    <row r="17396" s="21" customFormat="1" ht="14.7" customHeight="1">
      <c r="G17396" s="24"/>
    </row>
    <row r="17397" s="21" customFormat="1" ht="14.7" customHeight="1">
      <c r="G17397" s="24"/>
    </row>
    <row r="17398" s="21" customFormat="1" ht="14.7" customHeight="1">
      <c r="G17398" s="24"/>
    </row>
    <row r="17399" s="21" customFormat="1" ht="14.7" customHeight="1">
      <c r="G17399" s="24"/>
    </row>
    <row r="17400" s="21" customFormat="1" ht="14.7" customHeight="1">
      <c r="G17400" s="24"/>
    </row>
    <row r="17401" s="21" customFormat="1" ht="14.7" customHeight="1">
      <c r="G17401" s="24"/>
    </row>
    <row r="17402" s="21" customFormat="1" ht="14.7" customHeight="1">
      <c r="G17402" s="24"/>
    </row>
    <row r="17403" s="21" customFormat="1" ht="14.7" customHeight="1">
      <c r="G17403" s="24"/>
    </row>
    <row r="17404" s="21" customFormat="1" ht="14.7" customHeight="1">
      <c r="G17404" s="24"/>
    </row>
    <row r="17405" s="21" customFormat="1" ht="14.7" customHeight="1">
      <c r="G17405" s="24"/>
    </row>
    <row r="17406" s="21" customFormat="1" ht="14.7" customHeight="1">
      <c r="G17406" s="24"/>
    </row>
    <row r="17407" s="21" customFormat="1" ht="14.7" customHeight="1">
      <c r="G17407" s="24"/>
    </row>
    <row r="17408" s="21" customFormat="1" ht="14.7" customHeight="1">
      <c r="G17408" s="24"/>
    </row>
    <row r="17409" s="21" customFormat="1" ht="14.7" customHeight="1">
      <c r="G17409" s="24"/>
    </row>
    <row r="17410" s="21" customFormat="1" ht="14.7" customHeight="1">
      <c r="G17410" s="24"/>
    </row>
    <row r="17411" s="21" customFormat="1" ht="14.7" customHeight="1">
      <c r="G17411" s="24"/>
    </row>
    <row r="17412" s="21" customFormat="1" ht="14.7" customHeight="1">
      <c r="G17412" s="24"/>
    </row>
    <row r="17413" s="21" customFormat="1" ht="14.7" customHeight="1">
      <c r="G17413" s="24"/>
    </row>
    <row r="17414" s="21" customFormat="1" ht="14.7" customHeight="1">
      <c r="G17414" s="24"/>
    </row>
    <row r="17415" s="21" customFormat="1" ht="14.7" customHeight="1">
      <c r="G17415" s="24"/>
    </row>
    <row r="17416" s="21" customFormat="1" ht="14.7" customHeight="1">
      <c r="G17416" s="24"/>
    </row>
    <row r="17417" s="21" customFormat="1" ht="14.7" customHeight="1">
      <c r="G17417" s="24"/>
    </row>
    <row r="17418" s="21" customFormat="1" ht="14.7" customHeight="1">
      <c r="G17418" s="24"/>
    </row>
    <row r="17419" s="21" customFormat="1" ht="14.7" customHeight="1">
      <c r="G17419" s="24"/>
    </row>
    <row r="17420" s="21" customFormat="1" ht="14.7" customHeight="1">
      <c r="G17420" s="24"/>
    </row>
    <row r="17421" s="21" customFormat="1" ht="14.7" customHeight="1">
      <c r="G17421" s="24"/>
    </row>
    <row r="17422" s="21" customFormat="1" ht="14.7" customHeight="1">
      <c r="G17422" s="24"/>
    </row>
    <row r="17423" s="21" customFormat="1" ht="14.7" customHeight="1">
      <c r="G17423" s="24"/>
    </row>
    <row r="17424" s="21" customFormat="1" ht="14.7" customHeight="1">
      <c r="G17424" s="24"/>
    </row>
    <row r="17425" s="21" customFormat="1" ht="14.7" customHeight="1">
      <c r="G17425" s="24"/>
    </row>
    <row r="17426" s="21" customFormat="1" ht="14.7" customHeight="1">
      <c r="G17426" s="24"/>
    </row>
    <row r="17427" s="21" customFormat="1" ht="14.7" customHeight="1">
      <c r="G17427" s="24"/>
    </row>
    <row r="17428" s="21" customFormat="1" ht="14.7" customHeight="1">
      <c r="G17428" s="24"/>
    </row>
    <row r="17429" s="21" customFormat="1" ht="14.7" customHeight="1">
      <c r="G17429" s="24"/>
    </row>
    <row r="17430" s="21" customFormat="1" ht="14.7" customHeight="1">
      <c r="G17430" s="24"/>
    </row>
    <row r="17431" s="21" customFormat="1" ht="14.7" customHeight="1">
      <c r="G17431" s="24"/>
    </row>
    <row r="17432" s="21" customFormat="1" ht="14.7" customHeight="1">
      <c r="G17432" s="24"/>
    </row>
    <row r="17433" s="21" customFormat="1" ht="14.7" customHeight="1">
      <c r="G17433" s="24"/>
    </row>
    <row r="17434" s="21" customFormat="1" ht="14.7" customHeight="1">
      <c r="G17434" s="24"/>
    </row>
    <row r="17435" s="21" customFormat="1" ht="14.7" customHeight="1">
      <c r="G17435" s="24"/>
    </row>
    <row r="17436" s="21" customFormat="1" ht="14.7" customHeight="1">
      <c r="G17436" s="24"/>
    </row>
    <row r="17437" s="21" customFormat="1" ht="14.7" customHeight="1">
      <c r="G17437" s="24"/>
    </row>
    <row r="17438" s="21" customFormat="1" ht="14.7" customHeight="1">
      <c r="G17438" s="24"/>
    </row>
    <row r="17439" s="21" customFormat="1" ht="14.7" customHeight="1">
      <c r="G17439" s="24"/>
    </row>
    <row r="17440" s="21" customFormat="1" ht="14.7" customHeight="1">
      <c r="G17440" s="24"/>
    </row>
    <row r="17441" s="21" customFormat="1" ht="14.7" customHeight="1">
      <c r="G17441" s="24"/>
    </row>
    <row r="17442" s="21" customFormat="1" ht="14.7" customHeight="1">
      <c r="G17442" s="24"/>
    </row>
    <row r="17443" s="21" customFormat="1" ht="14.7" customHeight="1">
      <c r="G17443" s="24"/>
    </row>
    <row r="17444" s="21" customFormat="1" ht="14.7" customHeight="1">
      <c r="G17444" s="24"/>
    </row>
    <row r="17445" s="21" customFormat="1" ht="14.7" customHeight="1">
      <c r="G17445" s="24"/>
    </row>
    <row r="17446" s="21" customFormat="1" ht="14.7" customHeight="1">
      <c r="G17446" s="24"/>
    </row>
    <row r="17447" s="21" customFormat="1" ht="14.7" customHeight="1">
      <c r="G17447" s="24"/>
    </row>
    <row r="17448" s="21" customFormat="1" ht="14.7" customHeight="1">
      <c r="G17448" s="24"/>
    </row>
    <row r="17449" s="21" customFormat="1" ht="14.7" customHeight="1">
      <c r="G17449" s="24"/>
    </row>
    <row r="17450" s="21" customFormat="1" ht="14.7" customHeight="1">
      <c r="G17450" s="24"/>
    </row>
    <row r="17451" s="21" customFormat="1" ht="14.7" customHeight="1">
      <c r="G17451" s="24"/>
    </row>
    <row r="17452" s="21" customFormat="1" ht="14.7" customHeight="1">
      <c r="G17452" s="24"/>
    </row>
    <row r="17453" s="21" customFormat="1" ht="14.7" customHeight="1">
      <c r="G17453" s="24"/>
    </row>
    <row r="17454" s="21" customFormat="1" ht="14.7" customHeight="1">
      <c r="G17454" s="24"/>
    </row>
    <row r="17455" s="21" customFormat="1" ht="14.7" customHeight="1">
      <c r="G17455" s="24"/>
    </row>
    <row r="17456" s="21" customFormat="1" ht="14.7" customHeight="1">
      <c r="G17456" s="24"/>
    </row>
    <row r="17457" s="21" customFormat="1" ht="14.7" customHeight="1">
      <c r="G17457" s="24"/>
    </row>
    <row r="17458" s="21" customFormat="1" ht="14.7" customHeight="1">
      <c r="G17458" s="24"/>
    </row>
    <row r="17459" s="21" customFormat="1" ht="14.7" customHeight="1">
      <c r="G17459" s="24"/>
    </row>
    <row r="17460" s="21" customFormat="1" ht="14.7" customHeight="1">
      <c r="G17460" s="24"/>
    </row>
    <row r="17461" s="21" customFormat="1" ht="14.7" customHeight="1">
      <c r="G17461" s="24"/>
    </row>
    <row r="17462" s="21" customFormat="1" ht="14.7" customHeight="1">
      <c r="G17462" s="24"/>
    </row>
    <row r="17463" s="21" customFormat="1" ht="14.7" customHeight="1">
      <c r="G17463" s="24"/>
    </row>
    <row r="17464" s="21" customFormat="1" ht="14.7" customHeight="1">
      <c r="G17464" s="24"/>
    </row>
    <row r="17465" s="21" customFormat="1" ht="14.7" customHeight="1">
      <c r="G17465" s="24"/>
    </row>
    <row r="17466" s="21" customFormat="1" ht="14.7" customHeight="1">
      <c r="G17466" s="24"/>
    </row>
    <row r="17467" s="21" customFormat="1" ht="14.7" customHeight="1">
      <c r="G17467" s="24"/>
    </row>
    <row r="17468" s="21" customFormat="1" ht="14.7" customHeight="1">
      <c r="G17468" s="24"/>
    </row>
    <row r="17469" s="21" customFormat="1" ht="15" customHeight="1">
      <c r="G17469" s="24"/>
    </row>
    <row r="17470" s="21" customFormat="1" ht="15.35" customHeight="1">
      <c r="G17470" s="24"/>
    </row>
    <row r="17471" s="21" customFormat="1" ht="15" customHeight="1">
      <c r="G17471" s="24"/>
    </row>
    <row r="17472" s="21" customFormat="1" ht="14.7" customHeight="1">
      <c r="G17472" s="24"/>
    </row>
    <row r="17473" s="21" customFormat="1" ht="14.7" customHeight="1">
      <c r="G17473" s="24"/>
    </row>
    <row r="17474" s="21" customFormat="1" ht="14.7" customHeight="1">
      <c r="G17474" s="24"/>
    </row>
    <row r="17475" s="21" customFormat="1" ht="14.7" customHeight="1">
      <c r="G17475" s="24"/>
    </row>
    <row r="17476" s="21" customFormat="1" ht="14.7" customHeight="1">
      <c r="G17476" s="24"/>
    </row>
    <row r="17477" s="21" customFormat="1" ht="14.7" customHeight="1">
      <c r="G17477" s="24"/>
    </row>
    <row r="17478" s="21" customFormat="1" ht="14.7" customHeight="1">
      <c r="G17478" s="24"/>
    </row>
    <row r="17479" s="21" customFormat="1" ht="14.7" customHeight="1">
      <c r="G17479" s="24"/>
    </row>
    <row r="17480" s="21" customFormat="1" ht="14.7" customHeight="1">
      <c r="G17480" s="24"/>
    </row>
    <row r="17481" s="21" customFormat="1" ht="14.7" customHeight="1">
      <c r="G17481" s="24"/>
    </row>
    <row r="17482" s="21" customFormat="1" ht="14.7" customHeight="1">
      <c r="G17482" s="24"/>
    </row>
    <row r="17483" s="21" customFormat="1" ht="14.7" customHeight="1">
      <c r="G17483" s="24"/>
    </row>
    <row r="17484" s="21" customFormat="1" ht="14.7" customHeight="1">
      <c r="G17484" s="24"/>
    </row>
    <row r="17485" s="21" customFormat="1" ht="14.7" customHeight="1">
      <c r="G17485" s="24"/>
    </row>
    <row r="17486" s="21" customFormat="1" ht="14.7" customHeight="1">
      <c r="G17486" s="24"/>
    </row>
    <row r="17487" s="21" customFormat="1" ht="14.7" customHeight="1">
      <c r="G17487" s="24"/>
    </row>
    <row r="17488" s="21" customFormat="1" ht="14.7" customHeight="1">
      <c r="G17488" s="24"/>
    </row>
    <row r="17489" s="21" customFormat="1" ht="14.7" customHeight="1">
      <c r="G17489" s="24"/>
    </row>
    <row r="17490" s="21" customFormat="1" ht="14.7" customHeight="1">
      <c r="G17490" s="24"/>
    </row>
    <row r="17491" s="21" customFormat="1" ht="14.7" customHeight="1">
      <c r="G17491" s="24"/>
    </row>
    <row r="17492" s="21" customFormat="1" ht="14.7" customHeight="1">
      <c r="G17492" s="24"/>
    </row>
    <row r="17493" s="21" customFormat="1" ht="14.7" customHeight="1">
      <c r="G17493" s="24"/>
    </row>
    <row r="17494" s="21" customFormat="1" ht="14.7" customHeight="1">
      <c r="G17494" s="24"/>
    </row>
    <row r="17495" s="21" customFormat="1" ht="14.7" customHeight="1">
      <c r="G17495" s="24"/>
    </row>
    <row r="17496" s="21" customFormat="1" ht="14.7" customHeight="1">
      <c r="G17496" s="24"/>
    </row>
    <row r="17497" s="21" customFormat="1" ht="14.7" customHeight="1">
      <c r="G17497" s="24"/>
    </row>
    <row r="17498" s="21" customFormat="1" ht="15" customHeight="1">
      <c r="G17498" s="24"/>
    </row>
    <row r="17499" s="21" customFormat="1" ht="15.35" customHeight="1">
      <c r="G17499" s="24"/>
    </row>
    <row r="17500" s="21" customFormat="1" ht="15" customHeight="1">
      <c r="G17500" s="24"/>
    </row>
    <row r="17501" s="21" customFormat="1" ht="14.7" customHeight="1">
      <c r="G17501" s="24"/>
    </row>
    <row r="17502" s="21" customFormat="1" ht="14.7" customHeight="1">
      <c r="G17502" s="24"/>
    </row>
    <row r="17503" s="21" customFormat="1" ht="14.7" customHeight="1">
      <c r="G17503" s="24"/>
    </row>
    <row r="17504" s="21" customFormat="1" ht="14.7" customHeight="1">
      <c r="G17504" s="24"/>
    </row>
    <row r="17505" s="21" customFormat="1" ht="14.7" customHeight="1">
      <c r="G17505" s="24"/>
    </row>
    <row r="17506" s="21" customFormat="1" ht="14.7" customHeight="1">
      <c r="G17506" s="24"/>
    </row>
    <row r="17507" s="21" customFormat="1" ht="14.7" customHeight="1">
      <c r="G17507" s="24"/>
    </row>
    <row r="17508" s="21" customFormat="1" ht="14.7" customHeight="1">
      <c r="G17508" s="24"/>
    </row>
    <row r="17509" s="21" customFormat="1" ht="14.7" customHeight="1">
      <c r="G17509" s="24"/>
    </row>
    <row r="17510" s="21" customFormat="1" ht="14.7" customHeight="1">
      <c r="G17510" s="24"/>
    </row>
    <row r="17511" s="21" customFormat="1" ht="14.7" customHeight="1">
      <c r="G17511" s="24"/>
    </row>
    <row r="17512" s="21" customFormat="1" ht="14.7" customHeight="1">
      <c r="G17512" s="24"/>
    </row>
    <row r="17513" s="21" customFormat="1" ht="14.7" customHeight="1">
      <c r="G17513" s="24"/>
    </row>
    <row r="17514" s="21" customFormat="1" ht="14.7" customHeight="1">
      <c r="G17514" s="24"/>
    </row>
    <row r="17515" s="21" customFormat="1" ht="14.7" customHeight="1">
      <c r="G17515" s="24"/>
    </row>
    <row r="17516" s="21" customFormat="1" ht="14.7" customHeight="1">
      <c r="G17516" s="24"/>
    </row>
    <row r="17517" s="21" customFormat="1" ht="14.7" customHeight="1">
      <c r="G17517" s="24"/>
    </row>
    <row r="17518" s="21" customFormat="1" ht="14.7" customHeight="1">
      <c r="G17518" s="24"/>
    </row>
    <row r="17519" s="21" customFormat="1" ht="14.7" customHeight="1">
      <c r="G17519" s="24"/>
    </row>
    <row r="17520" s="21" customFormat="1" ht="14.7" customHeight="1">
      <c r="G17520" s="24"/>
    </row>
    <row r="17521" s="21" customFormat="1" ht="14.7" customHeight="1">
      <c r="G17521" s="24"/>
    </row>
    <row r="17522" s="21" customFormat="1" ht="14.7" customHeight="1">
      <c r="G17522" s="24"/>
    </row>
    <row r="17523" s="21" customFormat="1" ht="14.7" customHeight="1">
      <c r="G17523" s="24"/>
    </row>
    <row r="17524" s="21" customFormat="1" ht="14.7" customHeight="1">
      <c r="G17524" s="24"/>
    </row>
    <row r="17525" s="21" customFormat="1" ht="14.7" customHeight="1">
      <c r="G17525" s="24"/>
    </row>
    <row r="17526" s="21" customFormat="1" ht="14.7" customHeight="1">
      <c r="G17526" s="24"/>
    </row>
    <row r="17527" s="21" customFormat="1" ht="14.7" customHeight="1">
      <c r="G17527" s="24"/>
    </row>
    <row r="17528" s="21" customFormat="1" ht="14.7" customHeight="1">
      <c r="G17528" s="24"/>
    </row>
    <row r="17529" s="21" customFormat="1" ht="14.7" customHeight="1">
      <c r="G17529" s="24"/>
    </row>
    <row r="17530" s="21" customFormat="1" ht="14.7" customHeight="1">
      <c r="G17530" s="24"/>
    </row>
    <row r="17531" s="21" customFormat="1" ht="14.7" customHeight="1">
      <c r="G17531" s="24"/>
    </row>
    <row r="17532" s="21" customFormat="1" ht="14.7" customHeight="1">
      <c r="G17532" s="24"/>
    </row>
    <row r="17533" s="21" customFormat="1" ht="14.7" customHeight="1">
      <c r="G17533" s="24"/>
    </row>
    <row r="17534" s="21" customFormat="1" ht="14.7" customHeight="1">
      <c r="G17534" s="24"/>
    </row>
    <row r="17535" s="21" customFormat="1" ht="14.7" customHeight="1">
      <c r="G17535" s="24"/>
    </row>
    <row r="17536" s="21" customFormat="1" ht="14.7" customHeight="1">
      <c r="G17536" s="24"/>
    </row>
    <row r="17537" s="21" customFormat="1" ht="14.7" customHeight="1">
      <c r="G17537" s="24"/>
    </row>
    <row r="17538" s="21" customFormat="1" ht="14.7" customHeight="1">
      <c r="G17538" s="24"/>
    </row>
    <row r="17539" s="21" customFormat="1" ht="14.7" customHeight="1">
      <c r="G17539" s="24"/>
    </row>
    <row r="17540" s="21" customFormat="1" ht="14.7" customHeight="1">
      <c r="G17540" s="24"/>
    </row>
    <row r="17541" s="21" customFormat="1" ht="14.7" customHeight="1">
      <c r="G17541" s="24"/>
    </row>
    <row r="17542" s="21" customFormat="1" ht="14.7" customHeight="1">
      <c r="G17542" s="24"/>
    </row>
    <row r="17543" s="21" customFormat="1" ht="14.7" customHeight="1">
      <c r="G17543" s="24"/>
    </row>
    <row r="17544" s="21" customFormat="1" ht="14.7" customHeight="1">
      <c r="G17544" s="24"/>
    </row>
    <row r="17545" s="21" customFormat="1" ht="14.7" customHeight="1">
      <c r="G17545" s="24"/>
    </row>
    <row r="17546" s="21" customFormat="1" ht="14.7" customHeight="1">
      <c r="G17546" s="24"/>
    </row>
    <row r="17547" s="21" customFormat="1" ht="14.7" customHeight="1">
      <c r="G17547" s="24"/>
    </row>
    <row r="17548" s="21" customFormat="1" ht="14.7" customHeight="1">
      <c r="G17548" s="24"/>
    </row>
    <row r="17549" s="21" customFormat="1" ht="14.7" customHeight="1">
      <c r="G17549" s="24"/>
    </row>
    <row r="17550" s="21" customFormat="1" ht="14.7" customHeight="1">
      <c r="G17550" s="24"/>
    </row>
    <row r="17551" s="21" customFormat="1" ht="14.7" customHeight="1">
      <c r="G17551" s="24"/>
    </row>
    <row r="17552" s="21" customFormat="1" ht="14.7" customHeight="1">
      <c r="G17552" s="24"/>
    </row>
    <row r="17553" s="21" customFormat="1" ht="14.7" customHeight="1">
      <c r="G17553" s="24"/>
    </row>
    <row r="17554" s="21" customFormat="1" ht="14.7" customHeight="1">
      <c r="G17554" s="24"/>
    </row>
    <row r="17555" s="21" customFormat="1" ht="14.7" customHeight="1">
      <c r="G17555" s="24"/>
    </row>
    <row r="17556" s="21" customFormat="1" ht="14.7" customHeight="1">
      <c r="G17556" s="24"/>
    </row>
    <row r="17557" s="21" customFormat="1" ht="14.7" customHeight="1">
      <c r="G17557" s="24"/>
    </row>
    <row r="17558" s="21" customFormat="1" ht="14.7" customHeight="1">
      <c r="G17558" s="24"/>
    </row>
    <row r="17559" s="21" customFormat="1" ht="14.7" customHeight="1">
      <c r="G17559" s="24"/>
    </row>
    <row r="17560" s="21" customFormat="1" ht="14.7" customHeight="1">
      <c r="G17560" s="24"/>
    </row>
    <row r="17561" s="21" customFormat="1" ht="14.7" customHeight="1">
      <c r="G17561" s="24"/>
    </row>
    <row r="17562" s="21" customFormat="1" ht="14.7" customHeight="1">
      <c r="G17562" s="24"/>
    </row>
    <row r="17563" s="21" customFormat="1" ht="14.7" customHeight="1">
      <c r="G17563" s="24"/>
    </row>
    <row r="17564" s="21" customFormat="1" ht="14.7" customHeight="1">
      <c r="G17564" s="24"/>
    </row>
    <row r="17565" s="21" customFormat="1" ht="14.7" customHeight="1">
      <c r="G17565" s="24"/>
    </row>
    <row r="17566" s="21" customFormat="1" ht="14.7" customHeight="1">
      <c r="G17566" s="24"/>
    </row>
    <row r="17567" s="21" customFormat="1" ht="14.7" customHeight="1">
      <c r="G17567" s="24"/>
    </row>
    <row r="17568" s="21" customFormat="1" ht="14.7" customHeight="1">
      <c r="G17568" s="24"/>
    </row>
    <row r="17569" s="21" customFormat="1" ht="14.7" customHeight="1">
      <c r="G17569" s="24"/>
    </row>
    <row r="17570" s="21" customFormat="1" ht="14.7" customHeight="1">
      <c r="G17570" s="24"/>
    </row>
    <row r="17571" s="21" customFormat="1" ht="14.7" customHeight="1">
      <c r="G17571" s="24"/>
    </row>
    <row r="17572" s="21" customFormat="1" ht="14.7" customHeight="1">
      <c r="G17572" s="24"/>
    </row>
    <row r="17573" s="21" customFormat="1" ht="14.7" customHeight="1">
      <c r="G17573" s="24"/>
    </row>
    <row r="17574" s="21" customFormat="1" ht="14.7" customHeight="1">
      <c r="G17574" s="24"/>
    </row>
    <row r="17575" s="21" customFormat="1" ht="14.7" customHeight="1">
      <c r="G17575" s="24"/>
    </row>
    <row r="17576" s="21" customFormat="1" ht="14.7" customHeight="1">
      <c r="G17576" s="24"/>
    </row>
    <row r="17577" s="21" customFormat="1" ht="14.7" customHeight="1">
      <c r="G17577" s="24"/>
    </row>
    <row r="17578" s="21" customFormat="1" ht="14.7" customHeight="1">
      <c r="G17578" s="24"/>
    </row>
    <row r="17579" s="21" customFormat="1" ht="14.7" customHeight="1">
      <c r="G17579" s="24"/>
    </row>
    <row r="17580" s="21" customFormat="1" ht="14.7" customHeight="1">
      <c r="G17580" s="24"/>
    </row>
    <row r="17581" s="21" customFormat="1" ht="14.7" customHeight="1">
      <c r="G17581" s="24"/>
    </row>
    <row r="17582" s="21" customFormat="1" ht="14.7" customHeight="1">
      <c r="G17582" s="24"/>
    </row>
    <row r="17583" s="21" customFormat="1" ht="14.7" customHeight="1">
      <c r="G17583" s="24"/>
    </row>
    <row r="17584" s="21" customFormat="1" ht="14.7" customHeight="1">
      <c r="G17584" s="24"/>
    </row>
    <row r="17585" s="21" customFormat="1" ht="14.7" customHeight="1">
      <c r="G17585" s="24"/>
    </row>
    <row r="17586" s="21" customFormat="1" ht="14.7" customHeight="1">
      <c r="G17586" s="24"/>
    </row>
    <row r="17587" s="21" customFormat="1" ht="14.7" customHeight="1">
      <c r="G17587" s="24"/>
    </row>
    <row r="17588" s="21" customFormat="1" ht="14.7" customHeight="1">
      <c r="G17588" s="24"/>
    </row>
    <row r="17589" s="21" customFormat="1" ht="14.7" customHeight="1">
      <c r="G17589" s="24"/>
    </row>
    <row r="17590" s="21" customFormat="1" ht="14.7" customHeight="1">
      <c r="G17590" s="24"/>
    </row>
    <row r="17591" s="21" customFormat="1" ht="14.7" customHeight="1">
      <c r="G17591" s="24"/>
    </row>
    <row r="17592" s="21" customFormat="1" ht="14.7" customHeight="1">
      <c r="G17592" s="24"/>
    </row>
    <row r="17593" s="21" customFormat="1" ht="14.7" customHeight="1">
      <c r="G17593" s="24"/>
    </row>
    <row r="17594" s="21" customFormat="1" ht="14.7" customHeight="1">
      <c r="G17594" s="24"/>
    </row>
    <row r="17595" s="21" customFormat="1" ht="14.7" customHeight="1">
      <c r="G17595" s="24"/>
    </row>
    <row r="17596" s="21" customFormat="1" ht="14.7" customHeight="1">
      <c r="G17596" s="24"/>
    </row>
    <row r="17597" s="21" customFormat="1" ht="14.7" customHeight="1">
      <c r="G17597" s="24"/>
    </row>
    <row r="17598" s="21" customFormat="1" ht="14.7" customHeight="1">
      <c r="G17598" s="24"/>
    </row>
    <row r="17599" s="21" customFormat="1" ht="14.7" customHeight="1">
      <c r="G17599" s="24"/>
    </row>
    <row r="17600" s="21" customFormat="1" ht="14.7" customHeight="1">
      <c r="G17600" s="24"/>
    </row>
    <row r="17601" s="21" customFormat="1" ht="14.7" customHeight="1">
      <c r="G17601" s="24"/>
    </row>
    <row r="17602" s="21" customFormat="1" ht="14.7" customHeight="1">
      <c r="G17602" s="24"/>
    </row>
    <row r="17603" s="21" customFormat="1" ht="14.7" customHeight="1">
      <c r="G17603" s="24"/>
    </row>
    <row r="17604" s="21" customFormat="1" ht="14.7" customHeight="1">
      <c r="G17604" s="24"/>
    </row>
    <row r="17605" s="21" customFormat="1" ht="14.7" customHeight="1">
      <c r="G17605" s="24"/>
    </row>
    <row r="17606" s="21" customFormat="1" ht="14.7" customHeight="1">
      <c r="G17606" s="24"/>
    </row>
    <row r="17607" s="21" customFormat="1" ht="14.7" customHeight="1">
      <c r="G17607" s="24"/>
    </row>
    <row r="17608" s="21" customFormat="1" ht="14.7" customHeight="1">
      <c r="G17608" s="24"/>
    </row>
    <row r="17609" s="21" customFormat="1" ht="14.7" customHeight="1">
      <c r="G17609" s="24"/>
    </row>
    <row r="17610" s="21" customFormat="1" ht="14.7" customHeight="1">
      <c r="G17610" s="24"/>
    </row>
    <row r="17611" s="21" customFormat="1" ht="14.7" customHeight="1">
      <c r="G17611" s="24"/>
    </row>
    <row r="17612" s="21" customFormat="1" ht="14.7" customHeight="1">
      <c r="G17612" s="24"/>
    </row>
    <row r="17613" s="21" customFormat="1" ht="14.7" customHeight="1">
      <c r="G17613" s="24"/>
    </row>
    <row r="17614" s="21" customFormat="1" ht="14.7" customHeight="1">
      <c r="G17614" s="24"/>
    </row>
    <row r="17615" s="21" customFormat="1" ht="14.7" customHeight="1">
      <c r="G17615" s="24"/>
    </row>
    <row r="17616" s="21" customFormat="1" ht="14.7" customHeight="1">
      <c r="G17616" s="24"/>
    </row>
    <row r="17617" s="21" customFormat="1" ht="14.7" customHeight="1">
      <c r="G17617" s="24"/>
    </row>
    <row r="17618" s="21" customFormat="1" ht="14.7" customHeight="1">
      <c r="G17618" s="24"/>
    </row>
    <row r="17619" s="21" customFormat="1" ht="14.7" customHeight="1">
      <c r="G17619" s="24"/>
    </row>
    <row r="17620" s="21" customFormat="1" ht="14.7" customHeight="1">
      <c r="G17620" s="24"/>
    </row>
    <row r="17621" s="21" customFormat="1" ht="14.7" customHeight="1">
      <c r="G17621" s="24"/>
    </row>
    <row r="17622" s="21" customFormat="1" ht="14.7" customHeight="1">
      <c r="G17622" s="24"/>
    </row>
    <row r="17623" s="21" customFormat="1" ht="14.7" customHeight="1">
      <c r="G17623" s="24"/>
    </row>
    <row r="17624" s="21" customFormat="1" ht="14.7" customHeight="1">
      <c r="G17624" s="24"/>
    </row>
    <row r="17625" s="21" customFormat="1" ht="14.7" customHeight="1">
      <c r="G17625" s="24"/>
    </row>
    <row r="17626" s="21" customFormat="1" ht="14.7" customHeight="1">
      <c r="G17626" s="24"/>
    </row>
    <row r="17627" s="21" customFormat="1" ht="14.7" customHeight="1">
      <c r="G17627" s="24"/>
    </row>
    <row r="17628" s="21" customFormat="1" ht="14.7" customHeight="1">
      <c r="G17628" s="24"/>
    </row>
    <row r="17629" s="21" customFormat="1" ht="14.7" customHeight="1">
      <c r="G17629" s="24"/>
    </row>
    <row r="17630" s="21" customFormat="1" ht="14.7" customHeight="1">
      <c r="G17630" s="24"/>
    </row>
    <row r="17631" s="21" customFormat="1" ht="14.7" customHeight="1">
      <c r="G17631" s="24"/>
    </row>
    <row r="17632" s="21" customFormat="1" ht="14.7" customHeight="1">
      <c r="G17632" s="24"/>
    </row>
    <row r="17633" s="21" customFormat="1" ht="14.7" customHeight="1">
      <c r="G17633" s="24"/>
    </row>
    <row r="17634" s="21" customFormat="1" ht="14.7" customHeight="1">
      <c r="G17634" s="24"/>
    </row>
    <row r="17635" s="21" customFormat="1" ht="14.7" customHeight="1">
      <c r="G17635" s="24"/>
    </row>
    <row r="17636" s="21" customFormat="1" ht="14.7" customHeight="1">
      <c r="G17636" s="24"/>
    </row>
    <row r="17637" s="21" customFormat="1" ht="14.7" customHeight="1">
      <c r="G17637" s="24"/>
    </row>
    <row r="17638" s="21" customFormat="1" ht="14.7" customHeight="1">
      <c r="G17638" s="24"/>
    </row>
    <row r="17639" s="21" customFormat="1" ht="14.7" customHeight="1">
      <c r="G17639" s="24"/>
    </row>
    <row r="17640" s="21" customFormat="1" ht="14.7" customHeight="1">
      <c r="G17640" s="24"/>
    </row>
    <row r="17641" s="21" customFormat="1" ht="14.7" customHeight="1">
      <c r="G17641" s="24"/>
    </row>
    <row r="17642" s="21" customFormat="1" ht="14.7" customHeight="1">
      <c r="G17642" s="24"/>
    </row>
    <row r="17643" s="21" customFormat="1" ht="14.7" customHeight="1">
      <c r="G17643" s="24"/>
    </row>
    <row r="17644" s="21" customFormat="1" ht="14.7" customHeight="1">
      <c r="G17644" s="24"/>
    </row>
    <row r="17645" s="21" customFormat="1" ht="14.7" customHeight="1">
      <c r="G17645" s="24"/>
    </row>
    <row r="17646" s="21" customFormat="1" ht="14.7" customHeight="1">
      <c r="G17646" s="24"/>
    </row>
    <row r="17647" s="21" customFormat="1" ht="14.7" customHeight="1">
      <c r="G17647" s="24"/>
    </row>
    <row r="17648" s="21" customFormat="1" ht="14.7" customHeight="1">
      <c r="G17648" s="24"/>
    </row>
    <row r="17649" s="21" customFormat="1" ht="14.7" customHeight="1">
      <c r="G17649" s="24"/>
    </row>
    <row r="17650" s="21" customFormat="1" ht="14.7" customHeight="1">
      <c r="G17650" s="24"/>
    </row>
    <row r="17651" s="21" customFormat="1" ht="14.7" customHeight="1">
      <c r="G17651" s="24"/>
    </row>
    <row r="17652" s="21" customFormat="1" ht="14.7" customHeight="1">
      <c r="G17652" s="24"/>
    </row>
    <row r="17653" s="21" customFormat="1" ht="14.7" customHeight="1">
      <c r="G17653" s="24"/>
    </row>
    <row r="17654" s="21" customFormat="1" ht="14.7" customHeight="1">
      <c r="G17654" s="24"/>
    </row>
    <row r="17655" s="21" customFormat="1" ht="14.7" customHeight="1">
      <c r="G17655" s="24"/>
    </row>
    <row r="17656" s="21" customFormat="1" ht="14.7" customHeight="1">
      <c r="G17656" s="24"/>
    </row>
    <row r="17657" s="21" customFormat="1" ht="14.7" customHeight="1">
      <c r="G17657" s="24"/>
    </row>
    <row r="17658" s="21" customFormat="1" ht="14.7" customHeight="1">
      <c r="G17658" s="24"/>
    </row>
    <row r="17659" s="21" customFormat="1" ht="14.7" customHeight="1">
      <c r="G17659" s="24"/>
    </row>
    <row r="17660" s="21" customFormat="1" ht="14.7" customHeight="1">
      <c r="G17660" s="24"/>
    </row>
    <row r="17661" s="21" customFormat="1" ht="14.7" customHeight="1">
      <c r="G17661" s="24"/>
    </row>
    <row r="17662" s="21" customFormat="1" ht="14.7" customHeight="1">
      <c r="G17662" s="24"/>
    </row>
    <row r="17663" s="21" customFormat="1" ht="14.7" customHeight="1">
      <c r="G17663" s="24"/>
    </row>
    <row r="17664" s="21" customFormat="1" ht="14.7" customHeight="1">
      <c r="G17664" s="24"/>
    </row>
    <row r="17665" s="21" customFormat="1" ht="14.7" customHeight="1">
      <c r="G17665" s="24"/>
    </row>
    <row r="17666" s="21" customFormat="1" ht="14.7" customHeight="1">
      <c r="G17666" s="24"/>
    </row>
    <row r="17667" s="21" customFormat="1" ht="14.7" customHeight="1">
      <c r="G17667" s="24"/>
    </row>
    <row r="17668" s="21" customFormat="1" ht="14.7" customHeight="1">
      <c r="G17668" s="24"/>
    </row>
    <row r="17669" s="21" customFormat="1" ht="14.7" customHeight="1">
      <c r="G17669" s="24"/>
    </row>
    <row r="17670" s="21" customFormat="1" ht="14.7" customHeight="1">
      <c r="G17670" s="24"/>
    </row>
    <row r="17671" s="21" customFormat="1" ht="14.7" customHeight="1">
      <c r="G17671" s="24"/>
    </row>
    <row r="17672" s="21" customFormat="1" ht="14.7" customHeight="1">
      <c r="G17672" s="24"/>
    </row>
    <row r="17673" s="21" customFormat="1" ht="14.7" customHeight="1">
      <c r="G17673" s="24"/>
    </row>
    <row r="17674" s="21" customFormat="1" ht="14.7" customHeight="1">
      <c r="G17674" s="24"/>
    </row>
    <row r="17675" s="21" customFormat="1" ht="14.7" customHeight="1">
      <c r="G17675" s="24"/>
    </row>
    <row r="17676" s="21" customFormat="1" ht="14.7" customHeight="1">
      <c r="G17676" s="24"/>
    </row>
    <row r="17677" s="21" customFormat="1" ht="14.7" customHeight="1">
      <c r="G17677" s="24"/>
    </row>
    <row r="17678" s="21" customFormat="1" ht="14.7" customHeight="1">
      <c r="G17678" s="24"/>
    </row>
    <row r="17679" s="21" customFormat="1" ht="14.7" customHeight="1">
      <c r="G17679" s="24"/>
    </row>
    <row r="17680" s="21" customFormat="1" ht="14.7" customHeight="1">
      <c r="G17680" s="24"/>
    </row>
    <row r="17681" s="21" customFormat="1" ht="14.7" customHeight="1">
      <c r="G17681" s="24"/>
    </row>
    <row r="17682" s="21" customFormat="1" ht="14.7" customHeight="1">
      <c r="G17682" s="24"/>
    </row>
    <row r="17683" s="21" customFormat="1" ht="14.7" customHeight="1">
      <c r="G17683" s="24"/>
    </row>
    <row r="17684" s="21" customFormat="1" ht="14.7" customHeight="1">
      <c r="G17684" s="24"/>
    </row>
    <row r="17685" s="21" customFormat="1" ht="14.7" customHeight="1">
      <c r="G17685" s="24"/>
    </row>
    <row r="17686" s="21" customFormat="1" ht="14.7" customHeight="1">
      <c r="G17686" s="24"/>
    </row>
    <row r="17687" s="21" customFormat="1" ht="14.7" customHeight="1">
      <c r="G17687" s="24"/>
    </row>
    <row r="17688" s="21" customFormat="1" ht="14.7" customHeight="1">
      <c r="G17688" s="24"/>
    </row>
    <row r="17689" s="21" customFormat="1" ht="14.7" customHeight="1">
      <c r="G17689" s="24"/>
    </row>
    <row r="17690" s="21" customFormat="1" ht="14.7" customHeight="1">
      <c r="G17690" s="24"/>
    </row>
    <row r="17691" s="21" customFormat="1" ht="14.7" customHeight="1">
      <c r="G17691" s="24"/>
    </row>
    <row r="17692" s="21" customFormat="1" ht="14.7" customHeight="1">
      <c r="G17692" s="24"/>
    </row>
    <row r="17693" s="21" customFormat="1" ht="14.7" customHeight="1">
      <c r="G17693" s="24"/>
    </row>
    <row r="17694" s="21" customFormat="1" ht="14.7" customHeight="1">
      <c r="G17694" s="24"/>
    </row>
    <row r="17695" s="21" customFormat="1" ht="14.7" customHeight="1">
      <c r="G17695" s="24"/>
    </row>
    <row r="17696" s="21" customFormat="1" ht="14.7" customHeight="1">
      <c r="G17696" s="24"/>
    </row>
    <row r="17697" s="21" customFormat="1" ht="14.7" customHeight="1">
      <c r="G17697" s="24"/>
    </row>
    <row r="17698" s="21" customFormat="1" ht="14.7" customHeight="1">
      <c r="G17698" s="24"/>
    </row>
    <row r="17699" s="21" customFormat="1" ht="14.7" customHeight="1">
      <c r="G17699" s="24"/>
    </row>
    <row r="17700" s="21" customFormat="1" ht="14.7" customHeight="1">
      <c r="G17700" s="24"/>
    </row>
    <row r="17701" s="21" customFormat="1" ht="14.7" customHeight="1">
      <c r="G17701" s="24"/>
    </row>
    <row r="17702" s="21" customFormat="1" ht="14.7" customHeight="1">
      <c r="G17702" s="24"/>
    </row>
    <row r="17703" s="21" customFormat="1" ht="14.7" customHeight="1">
      <c r="G17703" s="24"/>
    </row>
    <row r="17704" s="21" customFormat="1" ht="14.7" customHeight="1">
      <c r="G17704" s="24"/>
    </row>
    <row r="17705" s="21" customFormat="1" ht="14.7" customHeight="1">
      <c r="G17705" s="24"/>
    </row>
    <row r="17706" s="21" customFormat="1" ht="14.7" customHeight="1">
      <c r="G17706" s="24"/>
    </row>
    <row r="17707" s="21" customFormat="1" ht="14.7" customHeight="1">
      <c r="G17707" s="24"/>
    </row>
    <row r="17708" s="21" customFormat="1" ht="14.7" customHeight="1">
      <c r="G17708" s="24"/>
    </row>
    <row r="17709" s="21" customFormat="1" ht="14.7" customHeight="1">
      <c r="G17709" s="24"/>
    </row>
    <row r="17710" s="21" customFormat="1" ht="14.7" customHeight="1">
      <c r="G17710" s="24"/>
    </row>
    <row r="17711" s="21" customFormat="1" ht="14.7" customHeight="1">
      <c r="G17711" s="24"/>
    </row>
    <row r="17712" s="21" customFormat="1" ht="14.7" customHeight="1">
      <c r="G17712" s="24"/>
    </row>
    <row r="17713" s="21" customFormat="1" ht="14.7" customHeight="1">
      <c r="G17713" s="24"/>
    </row>
    <row r="17714" s="21" customFormat="1" ht="14.7" customHeight="1">
      <c r="G17714" s="24"/>
    </row>
    <row r="17715" s="21" customFormat="1" ht="14.7" customHeight="1">
      <c r="G17715" s="24"/>
    </row>
    <row r="17716" s="21" customFormat="1" ht="14.7" customHeight="1">
      <c r="G17716" s="24"/>
    </row>
    <row r="17717" s="21" customFormat="1" ht="14.7" customHeight="1">
      <c r="G17717" s="24"/>
    </row>
    <row r="17718" s="21" customFormat="1" ht="14.7" customHeight="1">
      <c r="G17718" s="24"/>
    </row>
    <row r="17719" s="21" customFormat="1" ht="14.7" customHeight="1">
      <c r="G17719" s="24"/>
    </row>
    <row r="17720" s="21" customFormat="1" ht="14.7" customHeight="1">
      <c r="G17720" s="24"/>
    </row>
    <row r="17721" s="21" customFormat="1" ht="14.7" customHeight="1">
      <c r="G17721" s="24"/>
    </row>
    <row r="17722" s="21" customFormat="1" ht="14.7" customHeight="1">
      <c r="G17722" s="24"/>
    </row>
    <row r="17723" s="21" customFormat="1" ht="14.7" customHeight="1">
      <c r="G17723" s="24"/>
    </row>
    <row r="17724" s="21" customFormat="1" ht="14.7" customHeight="1">
      <c r="G17724" s="24"/>
    </row>
    <row r="17725" s="21" customFormat="1" ht="14.7" customHeight="1">
      <c r="G17725" s="24"/>
    </row>
    <row r="17726" s="21" customFormat="1" ht="14.7" customHeight="1">
      <c r="G17726" s="24"/>
    </row>
    <row r="17727" s="21" customFormat="1" ht="14.7" customHeight="1">
      <c r="G17727" s="24"/>
    </row>
    <row r="17728" s="21" customFormat="1" ht="14.7" customHeight="1">
      <c r="G17728" s="24"/>
    </row>
    <row r="17729" s="21" customFormat="1" ht="14.7" customHeight="1">
      <c r="G17729" s="24"/>
    </row>
    <row r="17730" s="21" customFormat="1" ht="14.7" customHeight="1">
      <c r="G17730" s="24"/>
    </row>
    <row r="17731" s="21" customFormat="1" ht="14.7" customHeight="1">
      <c r="G17731" s="24"/>
    </row>
    <row r="17732" s="21" customFormat="1" ht="14.7" customHeight="1">
      <c r="G17732" s="24"/>
    </row>
    <row r="17733" s="21" customFormat="1" ht="14.7" customHeight="1">
      <c r="G17733" s="24"/>
    </row>
    <row r="17734" s="21" customFormat="1" ht="14.7" customHeight="1">
      <c r="G17734" s="24"/>
    </row>
    <row r="17735" s="21" customFormat="1" ht="14.7" customHeight="1">
      <c r="G17735" s="24"/>
    </row>
    <row r="17736" s="21" customFormat="1" ht="14.7" customHeight="1">
      <c r="G17736" s="24"/>
    </row>
    <row r="17737" s="21" customFormat="1" ht="14.7" customHeight="1">
      <c r="G17737" s="24"/>
    </row>
    <row r="17738" s="21" customFormat="1" ht="14.7" customHeight="1">
      <c r="G17738" s="24"/>
    </row>
    <row r="17739" s="21" customFormat="1" ht="14.7" customHeight="1">
      <c r="G17739" s="24"/>
    </row>
    <row r="17740" s="21" customFormat="1" ht="14.7" customHeight="1">
      <c r="G17740" s="24"/>
    </row>
    <row r="17741" s="21" customFormat="1" ht="14.7" customHeight="1">
      <c r="G17741" s="24"/>
    </row>
    <row r="17742" s="21" customFormat="1" ht="14.7" customHeight="1">
      <c r="G17742" s="24"/>
    </row>
    <row r="17743" s="21" customFormat="1" ht="14.7" customHeight="1">
      <c r="G17743" s="24"/>
    </row>
    <row r="17744" s="21" customFormat="1" ht="14.7" customHeight="1">
      <c r="G17744" s="24"/>
    </row>
    <row r="17745" s="21" customFormat="1" ht="14.7" customHeight="1">
      <c r="G17745" s="24"/>
    </row>
    <row r="17746" s="21" customFormat="1" ht="14.7" customHeight="1">
      <c r="G17746" s="24"/>
    </row>
    <row r="17747" s="21" customFormat="1" ht="14.7" customHeight="1">
      <c r="G17747" s="24"/>
    </row>
    <row r="17748" s="21" customFormat="1" ht="14.7" customHeight="1">
      <c r="G17748" s="24"/>
    </row>
    <row r="17749" s="21" customFormat="1" ht="14.7" customHeight="1">
      <c r="G17749" s="24"/>
    </row>
    <row r="17750" s="21" customFormat="1" ht="14.7" customHeight="1">
      <c r="G17750" s="24"/>
    </row>
    <row r="17751" s="21" customFormat="1" ht="14.7" customHeight="1">
      <c r="G17751" s="24"/>
    </row>
    <row r="17752" s="21" customFormat="1" ht="14.7" customHeight="1">
      <c r="G17752" s="24"/>
    </row>
    <row r="17753" s="21" customFormat="1" ht="14.7" customHeight="1">
      <c r="G17753" s="24"/>
    </row>
    <row r="17754" s="21" customFormat="1" ht="14.7" customHeight="1">
      <c r="G17754" s="24"/>
    </row>
    <row r="17755" s="21" customFormat="1" ht="14.7" customHeight="1">
      <c r="G17755" s="24"/>
    </row>
    <row r="17756" s="21" customFormat="1" ht="14.7" customHeight="1">
      <c r="G17756" s="24"/>
    </row>
    <row r="17757" s="21" customFormat="1" ht="14.7" customHeight="1">
      <c r="G17757" s="24"/>
    </row>
    <row r="17758" s="21" customFormat="1" ht="14.7" customHeight="1">
      <c r="G17758" s="24"/>
    </row>
    <row r="17759" s="21" customFormat="1" ht="14.7" customHeight="1">
      <c r="G17759" s="24"/>
    </row>
    <row r="17760" s="21" customFormat="1" ht="14.7" customHeight="1">
      <c r="G17760" s="24"/>
    </row>
    <row r="17761" s="21" customFormat="1" ht="14.7" customHeight="1">
      <c r="G17761" s="24"/>
    </row>
    <row r="17762" s="21" customFormat="1" ht="14.7" customHeight="1">
      <c r="G17762" s="24"/>
    </row>
    <row r="17763" s="21" customFormat="1" ht="14.7" customHeight="1">
      <c r="G17763" s="24"/>
    </row>
    <row r="17764" s="21" customFormat="1" ht="14.7" customHeight="1">
      <c r="G17764" s="24"/>
    </row>
    <row r="17765" s="21" customFormat="1" ht="14.7" customHeight="1">
      <c r="G17765" s="24"/>
    </row>
    <row r="17766" s="21" customFormat="1" ht="14.7" customHeight="1">
      <c r="G17766" s="24"/>
    </row>
    <row r="17767" s="21" customFormat="1" ht="14.7" customHeight="1">
      <c r="G17767" s="24"/>
    </row>
    <row r="17768" s="21" customFormat="1" ht="14.7" customHeight="1">
      <c r="G17768" s="24"/>
    </row>
    <row r="17769" s="21" customFormat="1" ht="14.7" customHeight="1">
      <c r="G17769" s="24"/>
    </row>
    <row r="17770" s="21" customFormat="1" ht="14.7" customHeight="1">
      <c r="G17770" s="24"/>
    </row>
    <row r="17771" s="21" customFormat="1" ht="14.7" customHeight="1">
      <c r="G17771" s="24"/>
    </row>
    <row r="17772" s="21" customFormat="1" ht="14.7" customHeight="1">
      <c r="G17772" s="24"/>
    </row>
    <row r="17773" s="21" customFormat="1" ht="14.7" customHeight="1">
      <c r="G17773" s="24"/>
    </row>
    <row r="17774" s="21" customFormat="1" ht="14.7" customHeight="1">
      <c r="G17774" s="24"/>
    </row>
    <row r="17775" s="21" customFormat="1" ht="14.7" customHeight="1">
      <c r="G17775" s="24"/>
    </row>
    <row r="17776" s="21" customFormat="1" ht="14.7" customHeight="1">
      <c r="G17776" s="24"/>
    </row>
    <row r="17777" s="21" customFormat="1" ht="14.7" customHeight="1">
      <c r="G17777" s="24"/>
    </row>
    <row r="17778" s="21" customFormat="1" ht="14.7" customHeight="1">
      <c r="G17778" s="24"/>
    </row>
    <row r="17779" s="21" customFormat="1" ht="14.7" customHeight="1">
      <c r="G17779" s="24"/>
    </row>
    <row r="17780" s="21" customFormat="1" ht="14.7" customHeight="1">
      <c r="G17780" s="24"/>
    </row>
    <row r="17781" s="21" customFormat="1" ht="14.7" customHeight="1">
      <c r="G17781" s="24"/>
    </row>
    <row r="17782" s="21" customFormat="1" ht="14.7" customHeight="1">
      <c r="G17782" s="24"/>
    </row>
    <row r="17783" s="21" customFormat="1" ht="14.7" customHeight="1">
      <c r="G17783" s="24"/>
    </row>
    <row r="17784" s="21" customFormat="1" ht="14.7" customHeight="1">
      <c r="G17784" s="24"/>
    </row>
    <row r="17785" s="21" customFormat="1" ht="14.7" customHeight="1">
      <c r="G17785" s="24"/>
    </row>
    <row r="17786" s="21" customFormat="1" ht="14.7" customHeight="1">
      <c r="G17786" s="24"/>
    </row>
    <row r="17787" s="21" customFormat="1" ht="14.7" customHeight="1">
      <c r="G17787" s="24"/>
    </row>
    <row r="17788" s="21" customFormat="1" ht="14.7" customHeight="1">
      <c r="G17788" s="24"/>
    </row>
    <row r="17789" s="21" customFormat="1" ht="14.7" customHeight="1">
      <c r="G17789" s="24"/>
    </row>
    <row r="17790" s="21" customFormat="1" ht="14.7" customHeight="1">
      <c r="G17790" s="24"/>
    </row>
    <row r="17791" s="21" customFormat="1" ht="14.7" customHeight="1">
      <c r="G17791" s="24"/>
    </row>
    <row r="17792" s="21" customFormat="1" ht="14.7" customHeight="1">
      <c r="G17792" s="24"/>
    </row>
    <row r="17793" s="21" customFormat="1" ht="14.7" customHeight="1">
      <c r="G17793" s="24"/>
    </row>
    <row r="17794" s="21" customFormat="1" ht="14.7" customHeight="1">
      <c r="G17794" s="24"/>
    </row>
    <row r="17795" s="21" customFormat="1" ht="14.7" customHeight="1">
      <c r="G17795" s="24"/>
    </row>
    <row r="17796" s="21" customFormat="1" ht="14.7" customHeight="1">
      <c r="G17796" s="24"/>
    </row>
    <row r="17797" s="21" customFormat="1" ht="14.7" customHeight="1">
      <c r="G17797" s="24"/>
    </row>
    <row r="17798" s="21" customFormat="1" ht="15" customHeight="1">
      <c r="G17798" s="24"/>
    </row>
    <row r="17799" s="21" customFormat="1" ht="15.35" customHeight="1">
      <c r="G17799" s="24"/>
    </row>
    <row r="17800" s="21" customFormat="1" ht="15" customHeight="1">
      <c r="G17800" s="24"/>
    </row>
    <row r="17801" s="21" customFormat="1" ht="14.7" customHeight="1">
      <c r="G17801" s="24"/>
    </row>
    <row r="17802" s="21" customFormat="1" ht="14.7" customHeight="1">
      <c r="G17802" s="24"/>
    </row>
    <row r="17803" s="21" customFormat="1" ht="14.7" customHeight="1">
      <c r="G17803" s="24"/>
    </row>
    <row r="17804" s="21" customFormat="1" ht="14.7" customHeight="1">
      <c r="G17804" s="24"/>
    </row>
    <row r="17805" s="21" customFormat="1" ht="14.7" customHeight="1">
      <c r="G17805" s="24"/>
    </row>
    <row r="17806" s="21" customFormat="1" ht="14.7" customHeight="1">
      <c r="G17806" s="24"/>
    </row>
    <row r="17807" s="21" customFormat="1" ht="14.7" customHeight="1">
      <c r="G17807" s="24"/>
    </row>
    <row r="17808" s="21" customFormat="1" ht="14.7" customHeight="1">
      <c r="G17808" s="24"/>
    </row>
    <row r="17809" s="21" customFormat="1" ht="14.7" customHeight="1">
      <c r="G17809" s="24"/>
    </row>
    <row r="17810" s="21" customFormat="1" ht="14.7" customHeight="1">
      <c r="G17810" s="24"/>
    </row>
    <row r="17811" s="21" customFormat="1" ht="14.7" customHeight="1">
      <c r="G17811" s="24"/>
    </row>
    <row r="17812" s="21" customFormat="1" ht="14.7" customHeight="1">
      <c r="G17812" s="24"/>
    </row>
    <row r="17813" s="21" customFormat="1" ht="14.7" customHeight="1">
      <c r="G17813" s="24"/>
    </row>
    <row r="17814" s="21" customFormat="1" ht="14.7" customHeight="1">
      <c r="G17814" s="24"/>
    </row>
    <row r="17815" s="21" customFormat="1" ht="14.7" customHeight="1">
      <c r="G17815" s="24"/>
    </row>
    <row r="17816" s="21" customFormat="1" ht="14.7" customHeight="1">
      <c r="G17816" s="24"/>
    </row>
    <row r="17817" s="21" customFormat="1" ht="14.7" customHeight="1">
      <c r="G17817" s="24"/>
    </row>
    <row r="17818" s="21" customFormat="1" ht="14.7" customHeight="1">
      <c r="G17818" s="24"/>
    </row>
    <row r="17819" s="21" customFormat="1" ht="14.7" customHeight="1">
      <c r="G17819" s="24"/>
    </row>
    <row r="17820" s="21" customFormat="1" ht="14.7" customHeight="1">
      <c r="G17820" s="24"/>
    </row>
    <row r="17821" s="21" customFormat="1" ht="14.7" customHeight="1">
      <c r="G17821" s="24"/>
    </row>
    <row r="17822" s="21" customFormat="1" ht="14.7" customHeight="1">
      <c r="G17822" s="24"/>
    </row>
    <row r="17823" s="21" customFormat="1" ht="14.7" customHeight="1">
      <c r="G17823" s="24"/>
    </row>
    <row r="17824" s="21" customFormat="1" ht="14.7" customHeight="1">
      <c r="G17824" s="24"/>
    </row>
    <row r="17825" s="21" customFormat="1" ht="14.7" customHeight="1">
      <c r="G17825" s="24"/>
    </row>
    <row r="17826" s="21" customFormat="1" ht="14.7" customHeight="1">
      <c r="G17826" s="24"/>
    </row>
    <row r="17827" s="21" customFormat="1" ht="14.7" customHeight="1">
      <c r="G17827" s="24"/>
    </row>
    <row r="17828" s="21" customFormat="1" ht="14.7" customHeight="1">
      <c r="G17828" s="24"/>
    </row>
    <row r="17829" s="21" customFormat="1" ht="14.7" customHeight="1">
      <c r="G17829" s="24"/>
    </row>
    <row r="17830" s="21" customFormat="1" ht="14.7" customHeight="1">
      <c r="G17830" s="24"/>
    </row>
    <row r="17831" s="21" customFormat="1" ht="14.7" customHeight="1">
      <c r="G17831" s="24"/>
    </row>
    <row r="17832" s="21" customFormat="1" ht="14.7" customHeight="1">
      <c r="G17832" s="24"/>
    </row>
    <row r="17833" s="21" customFormat="1" ht="14.7" customHeight="1">
      <c r="G17833" s="24"/>
    </row>
    <row r="17834" s="21" customFormat="1" ht="14.7" customHeight="1">
      <c r="G17834" s="24"/>
    </row>
    <row r="17835" s="21" customFormat="1" ht="14.7" customHeight="1">
      <c r="G17835" s="24"/>
    </row>
    <row r="17836" s="21" customFormat="1" ht="14.7" customHeight="1">
      <c r="G17836" s="24"/>
    </row>
    <row r="17837" s="21" customFormat="1" ht="14.7" customHeight="1">
      <c r="G17837" s="24"/>
    </row>
    <row r="17838" s="21" customFormat="1" ht="14.7" customHeight="1">
      <c r="G17838" s="24"/>
    </row>
    <row r="17839" s="21" customFormat="1" ht="14.7" customHeight="1">
      <c r="G17839" s="24"/>
    </row>
    <row r="17840" s="21" customFormat="1" ht="14.7" customHeight="1">
      <c r="G17840" s="24"/>
    </row>
    <row r="17841" s="21" customFormat="1" ht="14.7" customHeight="1">
      <c r="G17841" s="24"/>
    </row>
    <row r="17842" s="21" customFormat="1" ht="14.7" customHeight="1">
      <c r="G17842" s="24"/>
    </row>
    <row r="17843" s="21" customFormat="1" ht="14.7" customHeight="1">
      <c r="G17843" s="24"/>
    </row>
    <row r="17844" s="21" customFormat="1" ht="14.7" customHeight="1">
      <c r="G17844" s="24"/>
    </row>
    <row r="17845" s="21" customFormat="1" ht="14.7" customHeight="1">
      <c r="G17845" s="24"/>
    </row>
    <row r="17846" s="21" customFormat="1" ht="14.7" customHeight="1">
      <c r="G17846" s="24"/>
    </row>
    <row r="17847" s="21" customFormat="1" ht="14.7" customHeight="1">
      <c r="G17847" s="24"/>
    </row>
    <row r="17848" s="21" customFormat="1" ht="14.7" customHeight="1">
      <c r="G17848" s="24"/>
    </row>
    <row r="17849" s="21" customFormat="1" ht="14.7" customHeight="1">
      <c r="G17849" s="24"/>
    </row>
    <row r="17850" s="21" customFormat="1" ht="14.7" customHeight="1">
      <c r="G17850" s="24"/>
    </row>
    <row r="17851" s="21" customFormat="1" ht="14.7" customHeight="1">
      <c r="G17851" s="24"/>
    </row>
    <row r="17852" s="21" customFormat="1" ht="14.7" customHeight="1">
      <c r="G17852" s="24"/>
    </row>
    <row r="17853" s="21" customFormat="1" ht="14.7" customHeight="1">
      <c r="G17853" s="24"/>
    </row>
    <row r="17854" s="21" customFormat="1" ht="14.7" customHeight="1">
      <c r="G17854" s="24"/>
    </row>
    <row r="17855" s="21" customFormat="1" ht="14.7" customHeight="1">
      <c r="G17855" s="24"/>
    </row>
    <row r="17856" s="21" customFormat="1" ht="14.7" customHeight="1">
      <c r="G17856" s="24"/>
    </row>
    <row r="17857" s="21" customFormat="1" ht="14.7" customHeight="1">
      <c r="G17857" s="24"/>
    </row>
    <row r="17858" s="21" customFormat="1" ht="14.7" customHeight="1">
      <c r="G17858" s="24"/>
    </row>
    <row r="17859" s="21" customFormat="1" ht="14.7" customHeight="1">
      <c r="G17859" s="24"/>
    </row>
    <row r="17860" s="21" customFormat="1" ht="14.7" customHeight="1">
      <c r="G17860" s="24"/>
    </row>
    <row r="17861" s="21" customFormat="1" ht="14.7" customHeight="1">
      <c r="G17861" s="24"/>
    </row>
    <row r="17862" s="21" customFormat="1" ht="14.7" customHeight="1">
      <c r="G17862" s="24"/>
    </row>
    <row r="17863" s="21" customFormat="1" ht="14.7" customHeight="1">
      <c r="G17863" s="24"/>
    </row>
    <row r="17864" s="21" customFormat="1" ht="14.7" customHeight="1">
      <c r="G17864" s="24"/>
    </row>
    <row r="17865" s="21" customFormat="1" ht="14.7" customHeight="1">
      <c r="G17865" s="24"/>
    </row>
    <row r="17866" s="21" customFormat="1" ht="14.7" customHeight="1">
      <c r="G17866" s="24"/>
    </row>
    <row r="17867" s="21" customFormat="1" ht="14.7" customHeight="1">
      <c r="G17867" s="24"/>
    </row>
    <row r="17868" s="21" customFormat="1" ht="14.7" customHeight="1">
      <c r="G17868" s="24"/>
    </row>
    <row r="17869" s="21" customFormat="1" ht="14.7" customHeight="1">
      <c r="G17869" s="24"/>
    </row>
    <row r="17870" s="21" customFormat="1" ht="14.7" customHeight="1">
      <c r="G17870" s="24"/>
    </row>
    <row r="17871" s="21" customFormat="1" ht="14.7" customHeight="1">
      <c r="G17871" s="24"/>
    </row>
    <row r="17872" s="21" customFormat="1" ht="14.7" customHeight="1">
      <c r="G17872" s="24"/>
    </row>
    <row r="17873" s="21" customFormat="1" ht="14.7" customHeight="1">
      <c r="G17873" s="24"/>
    </row>
    <row r="17874" s="21" customFormat="1" ht="14.7" customHeight="1">
      <c r="G17874" s="24"/>
    </row>
    <row r="17875" s="21" customFormat="1" ht="14.7" customHeight="1">
      <c r="G17875" s="24"/>
    </row>
    <row r="17876" s="21" customFormat="1" ht="14.7" customHeight="1">
      <c r="G17876" s="24"/>
    </row>
    <row r="17877" s="21" customFormat="1" ht="14.7" customHeight="1">
      <c r="G17877" s="24"/>
    </row>
    <row r="17878" s="21" customFormat="1" ht="14.7" customHeight="1">
      <c r="G17878" s="24"/>
    </row>
    <row r="17879" s="21" customFormat="1" ht="14.7" customHeight="1">
      <c r="G17879" s="24"/>
    </row>
    <row r="17880" s="21" customFormat="1" ht="14.7" customHeight="1">
      <c r="G17880" s="24"/>
    </row>
    <row r="17881" s="21" customFormat="1" ht="14.7" customHeight="1">
      <c r="G17881" s="24"/>
    </row>
    <row r="17882" s="21" customFormat="1" ht="14.7" customHeight="1">
      <c r="G17882" s="24"/>
    </row>
    <row r="17883" s="21" customFormat="1" ht="14.7" customHeight="1">
      <c r="G17883" s="24"/>
    </row>
    <row r="17884" s="21" customFormat="1" ht="14.7" customHeight="1">
      <c r="G17884" s="24"/>
    </row>
    <row r="17885" s="21" customFormat="1" ht="14.7" customHeight="1">
      <c r="G17885" s="24"/>
    </row>
    <row r="17886" s="21" customFormat="1" ht="14.7" customHeight="1">
      <c r="G17886" s="24"/>
    </row>
    <row r="17887" s="21" customFormat="1" ht="14.7" customHeight="1">
      <c r="G17887" s="24"/>
    </row>
    <row r="17888" s="21" customFormat="1" ht="14.7" customHeight="1">
      <c r="G17888" s="24"/>
    </row>
    <row r="17889" s="21" customFormat="1" ht="14.7" customHeight="1">
      <c r="G17889" s="24"/>
    </row>
    <row r="17890" s="21" customFormat="1" ht="14.7" customHeight="1">
      <c r="G17890" s="24"/>
    </row>
    <row r="17891" s="21" customFormat="1" ht="14.7" customHeight="1">
      <c r="G17891" s="24"/>
    </row>
    <row r="17892" s="21" customFormat="1" ht="14.7" customHeight="1">
      <c r="G17892" s="24"/>
    </row>
    <row r="17893" s="21" customFormat="1" ht="14.7" customHeight="1">
      <c r="G17893" s="24"/>
    </row>
    <row r="17894" s="21" customFormat="1" ht="14.7" customHeight="1">
      <c r="G17894" s="24"/>
    </row>
    <row r="17895" s="21" customFormat="1" ht="14.7" customHeight="1">
      <c r="G17895" s="24"/>
    </row>
    <row r="17896" s="21" customFormat="1" ht="14.7" customHeight="1">
      <c r="G17896" s="24"/>
    </row>
    <row r="17897" s="21" customFormat="1" ht="14.7" customHeight="1">
      <c r="G17897" s="24"/>
    </row>
    <row r="17898" s="21" customFormat="1" ht="14.7" customHeight="1">
      <c r="G17898" s="24"/>
    </row>
    <row r="17899" s="21" customFormat="1" ht="14.7" customHeight="1">
      <c r="G17899" s="24"/>
    </row>
    <row r="17900" s="21" customFormat="1" ht="14.7" customHeight="1">
      <c r="G17900" s="24"/>
    </row>
    <row r="17901" s="21" customFormat="1" ht="14.7" customHeight="1">
      <c r="G17901" s="24"/>
    </row>
    <row r="17902" s="21" customFormat="1" ht="14.7" customHeight="1">
      <c r="G17902" s="24"/>
    </row>
    <row r="17903" s="21" customFormat="1" ht="14.7" customHeight="1">
      <c r="G17903" s="24"/>
    </row>
    <row r="17904" s="21" customFormat="1" ht="14.7" customHeight="1">
      <c r="G17904" s="24"/>
    </row>
    <row r="17905" s="21" customFormat="1" ht="14.7" customHeight="1">
      <c r="G17905" s="24"/>
    </row>
    <row r="17906" s="21" customFormat="1" ht="14.7" customHeight="1">
      <c r="G17906" s="24"/>
    </row>
    <row r="17907" s="21" customFormat="1" ht="14.7" customHeight="1">
      <c r="G17907" s="24"/>
    </row>
    <row r="17908" s="21" customFormat="1" ht="14.7" customHeight="1">
      <c r="G17908" s="24"/>
    </row>
    <row r="17909" s="21" customFormat="1" ht="14.7" customHeight="1">
      <c r="G17909" s="24"/>
    </row>
    <row r="17910" s="21" customFormat="1" ht="14.7" customHeight="1">
      <c r="G17910" s="24"/>
    </row>
    <row r="17911" s="21" customFormat="1" ht="14.7" customHeight="1">
      <c r="G17911" s="24"/>
    </row>
    <row r="17912" s="21" customFormat="1" ht="14.7" customHeight="1">
      <c r="G17912" s="24"/>
    </row>
    <row r="17913" s="21" customFormat="1" ht="14.7" customHeight="1">
      <c r="G17913" s="24"/>
    </row>
    <row r="17914" s="21" customFormat="1" ht="14.7" customHeight="1">
      <c r="G17914" s="24"/>
    </row>
    <row r="17915" s="21" customFormat="1" ht="14.7" customHeight="1">
      <c r="G17915" s="24"/>
    </row>
    <row r="17916" s="21" customFormat="1" ht="14.7" customHeight="1">
      <c r="G17916" s="24"/>
    </row>
    <row r="17917" s="21" customFormat="1" ht="14.7" customHeight="1">
      <c r="G17917" s="24"/>
    </row>
    <row r="17918" s="21" customFormat="1" ht="14.7" customHeight="1">
      <c r="G17918" s="24"/>
    </row>
    <row r="17919" s="21" customFormat="1" ht="14.7" customHeight="1">
      <c r="G17919" s="24"/>
    </row>
    <row r="17920" s="21" customFormat="1" ht="14.7" customHeight="1">
      <c r="G17920" s="24"/>
    </row>
    <row r="17921" s="21" customFormat="1" ht="14.7" customHeight="1">
      <c r="G17921" s="24"/>
    </row>
    <row r="17922" s="21" customFormat="1" ht="14.7" customHeight="1">
      <c r="G17922" s="24"/>
    </row>
    <row r="17923" s="21" customFormat="1" ht="14.7" customHeight="1">
      <c r="G17923" s="24"/>
    </row>
    <row r="17924" s="21" customFormat="1" ht="14.7" customHeight="1">
      <c r="G17924" s="24"/>
    </row>
    <row r="17925" s="21" customFormat="1" ht="14.7" customHeight="1">
      <c r="G17925" s="24"/>
    </row>
    <row r="17926" s="21" customFormat="1" ht="14.7" customHeight="1">
      <c r="G17926" s="24"/>
    </row>
    <row r="17927" s="21" customFormat="1" ht="14.7" customHeight="1">
      <c r="G17927" s="24"/>
    </row>
    <row r="17928" s="21" customFormat="1" ht="14.7" customHeight="1">
      <c r="G17928" s="24"/>
    </row>
    <row r="17929" s="21" customFormat="1" ht="14.7" customHeight="1">
      <c r="G17929" s="24"/>
    </row>
    <row r="17930" s="21" customFormat="1" ht="14.7" customHeight="1">
      <c r="G17930" s="24"/>
    </row>
    <row r="17931" s="21" customFormat="1" ht="14.7" customHeight="1">
      <c r="G17931" s="24"/>
    </row>
    <row r="17932" s="21" customFormat="1" ht="14.7" customHeight="1">
      <c r="G17932" s="24"/>
    </row>
    <row r="17933" s="21" customFormat="1" ht="14.7" customHeight="1">
      <c r="G17933" s="24"/>
    </row>
    <row r="17934" s="21" customFormat="1" ht="14.7" customHeight="1">
      <c r="G17934" s="24"/>
    </row>
    <row r="17935" s="21" customFormat="1" ht="14.7" customHeight="1">
      <c r="G17935" s="24"/>
    </row>
    <row r="17936" s="21" customFormat="1" ht="14.7" customHeight="1">
      <c r="G17936" s="24"/>
    </row>
    <row r="17937" s="21" customFormat="1" ht="14.7" customHeight="1">
      <c r="G17937" s="24"/>
    </row>
    <row r="17938" s="21" customFormat="1" ht="14.7" customHeight="1">
      <c r="G17938" s="24"/>
    </row>
    <row r="17939" s="21" customFormat="1" ht="14.7" customHeight="1">
      <c r="G17939" s="24"/>
    </row>
    <row r="17940" s="21" customFormat="1" ht="14.7" customHeight="1">
      <c r="G17940" s="24"/>
    </row>
    <row r="17941" s="21" customFormat="1" ht="14.7" customHeight="1">
      <c r="G17941" s="24"/>
    </row>
    <row r="17942" s="21" customFormat="1" ht="14.7" customHeight="1">
      <c r="G17942" s="24"/>
    </row>
    <row r="17943" s="21" customFormat="1" ht="14.7" customHeight="1">
      <c r="G17943" s="24"/>
    </row>
    <row r="17944" s="21" customFormat="1" ht="14.7" customHeight="1">
      <c r="G17944" s="24"/>
    </row>
    <row r="17945" s="21" customFormat="1" ht="14.7" customHeight="1">
      <c r="G17945" s="24"/>
    </row>
    <row r="17946" s="21" customFormat="1" ht="14.7" customHeight="1">
      <c r="G17946" s="24"/>
    </row>
    <row r="17947" s="21" customFormat="1" ht="14.7" customHeight="1">
      <c r="G17947" s="24"/>
    </row>
    <row r="17948" s="21" customFormat="1" ht="14.7" customHeight="1">
      <c r="G17948" s="24"/>
    </row>
    <row r="17949" s="21" customFormat="1" ht="14.7" customHeight="1">
      <c r="G17949" s="24"/>
    </row>
    <row r="17950" s="21" customFormat="1" ht="14.7" customHeight="1">
      <c r="G17950" s="24"/>
    </row>
    <row r="17951" s="21" customFormat="1" ht="14.7" customHeight="1">
      <c r="G17951" s="24"/>
    </row>
    <row r="17952" s="21" customFormat="1" ht="14.7" customHeight="1">
      <c r="G17952" s="24"/>
    </row>
    <row r="17953" s="21" customFormat="1" ht="14.7" customHeight="1">
      <c r="G17953" s="24"/>
    </row>
    <row r="17954" s="21" customFormat="1" ht="14.7" customHeight="1">
      <c r="G17954" s="24"/>
    </row>
    <row r="17955" s="21" customFormat="1" ht="14.7" customHeight="1">
      <c r="G17955" s="24"/>
    </row>
    <row r="17956" s="21" customFormat="1" ht="14.7" customHeight="1">
      <c r="G17956" s="24"/>
    </row>
    <row r="17957" s="21" customFormat="1" ht="14.7" customHeight="1">
      <c r="G17957" s="24"/>
    </row>
    <row r="17958" s="21" customFormat="1" ht="14.7" customHeight="1">
      <c r="G17958" s="24"/>
    </row>
    <row r="17959" s="21" customFormat="1" ht="14.7" customHeight="1">
      <c r="G17959" s="24"/>
    </row>
    <row r="17960" s="21" customFormat="1" ht="14.7" customHeight="1">
      <c r="G17960" s="24"/>
    </row>
    <row r="17961" s="21" customFormat="1" ht="14.7" customHeight="1">
      <c r="G17961" s="24"/>
    </row>
    <row r="17962" s="21" customFormat="1" ht="14.7" customHeight="1">
      <c r="G17962" s="24"/>
    </row>
    <row r="17963" s="21" customFormat="1" ht="14.7" customHeight="1">
      <c r="G17963" s="24"/>
    </row>
    <row r="17964" s="21" customFormat="1" ht="14.7" customHeight="1">
      <c r="G17964" s="24"/>
    </row>
    <row r="17965" s="21" customFormat="1" ht="14.7" customHeight="1">
      <c r="G17965" s="24"/>
    </row>
    <row r="17966" s="21" customFormat="1" ht="14.7" customHeight="1">
      <c r="G17966" s="24"/>
    </row>
    <row r="17967" s="21" customFormat="1" ht="14.7" customHeight="1">
      <c r="G17967" s="24"/>
    </row>
    <row r="17968" s="21" customFormat="1" ht="14.7" customHeight="1">
      <c r="G17968" s="24"/>
    </row>
    <row r="17969" s="21" customFormat="1" ht="14.7" customHeight="1">
      <c r="G17969" s="24"/>
    </row>
    <row r="17970" s="21" customFormat="1" ht="14.7" customHeight="1">
      <c r="G17970" s="24"/>
    </row>
    <row r="17971" s="21" customFormat="1" ht="14.7" customHeight="1">
      <c r="G17971" s="24"/>
    </row>
    <row r="17972" s="21" customFormat="1" ht="14.7" customHeight="1">
      <c r="G17972" s="24"/>
    </row>
    <row r="17973" s="21" customFormat="1" ht="14.7" customHeight="1">
      <c r="G17973" s="24"/>
    </row>
    <row r="17974" s="21" customFormat="1" ht="14.7" customHeight="1">
      <c r="G17974" s="24"/>
    </row>
    <row r="17975" s="21" customFormat="1" ht="14.7" customHeight="1">
      <c r="G17975" s="24"/>
    </row>
    <row r="17976" s="21" customFormat="1" ht="14.7" customHeight="1">
      <c r="G17976" s="24"/>
    </row>
    <row r="17977" s="21" customFormat="1" ht="14.7" customHeight="1">
      <c r="G17977" s="24"/>
    </row>
    <row r="17978" s="21" customFormat="1" ht="14.7" customHeight="1">
      <c r="G17978" s="24"/>
    </row>
    <row r="17979" s="21" customFormat="1" ht="14.7" customHeight="1">
      <c r="G17979" s="24"/>
    </row>
    <row r="17980" s="21" customFormat="1" ht="14.7" customHeight="1">
      <c r="G17980" s="24"/>
    </row>
    <row r="17981" s="21" customFormat="1" ht="14.7" customHeight="1">
      <c r="G17981" s="24"/>
    </row>
    <row r="17982" s="21" customFormat="1" ht="14.7" customHeight="1">
      <c r="G17982" s="24"/>
    </row>
    <row r="17983" s="21" customFormat="1" ht="14.7" customHeight="1">
      <c r="G17983" s="24"/>
    </row>
    <row r="17984" s="21" customFormat="1" ht="14.7" customHeight="1">
      <c r="G17984" s="24"/>
    </row>
    <row r="17985" s="21" customFormat="1" ht="14.7" customHeight="1">
      <c r="G17985" s="24"/>
    </row>
    <row r="17986" s="21" customFormat="1" ht="14.7" customHeight="1">
      <c r="G17986" s="24"/>
    </row>
    <row r="17987" s="21" customFormat="1" ht="14.7" customHeight="1">
      <c r="G17987" s="24"/>
    </row>
    <row r="17988" s="21" customFormat="1" ht="14.7" customHeight="1">
      <c r="G17988" s="24"/>
    </row>
    <row r="17989" s="21" customFormat="1" ht="14.7" customHeight="1">
      <c r="G17989" s="24"/>
    </row>
    <row r="17990" s="21" customFormat="1" ht="14.7" customHeight="1">
      <c r="G17990" s="24"/>
    </row>
    <row r="17991" s="21" customFormat="1" ht="14.7" customHeight="1">
      <c r="G17991" s="24"/>
    </row>
    <row r="17992" s="21" customFormat="1" ht="14.7" customHeight="1">
      <c r="G17992" s="24"/>
    </row>
    <row r="17993" s="21" customFormat="1" ht="14.7" customHeight="1">
      <c r="G17993" s="24"/>
    </row>
    <row r="17994" s="21" customFormat="1" ht="14.7" customHeight="1">
      <c r="G17994" s="24"/>
    </row>
    <row r="17995" s="21" customFormat="1" ht="14.7" customHeight="1">
      <c r="G17995" s="24"/>
    </row>
    <row r="17996" s="21" customFormat="1" ht="14.7" customHeight="1">
      <c r="G17996" s="24"/>
    </row>
    <row r="17997" s="21" customFormat="1" ht="14.7" customHeight="1">
      <c r="G17997" s="24"/>
    </row>
    <row r="17998" s="21" customFormat="1" ht="14.7" customHeight="1">
      <c r="G17998" s="24"/>
    </row>
    <row r="17999" s="21" customFormat="1" ht="14.7" customHeight="1">
      <c r="G17999" s="24"/>
    </row>
    <row r="18000" s="21" customFormat="1" ht="14.7" customHeight="1">
      <c r="G18000" s="24"/>
    </row>
    <row r="18001" s="21" customFormat="1" ht="14.7" customHeight="1">
      <c r="G18001" s="24"/>
    </row>
    <row r="18002" s="21" customFormat="1" ht="14.7" customHeight="1">
      <c r="G18002" s="24"/>
    </row>
    <row r="18003" s="21" customFormat="1" ht="14.7" customHeight="1">
      <c r="G18003" s="24"/>
    </row>
    <row r="18004" s="21" customFormat="1" ht="14.7" customHeight="1">
      <c r="G18004" s="24"/>
    </row>
    <row r="18005" s="21" customFormat="1" ht="14.7" customHeight="1">
      <c r="G18005" s="24"/>
    </row>
    <row r="18006" s="21" customFormat="1" ht="14.7" customHeight="1">
      <c r="G18006" s="24"/>
    </row>
    <row r="18007" s="21" customFormat="1" ht="14.7" customHeight="1">
      <c r="G18007" s="24"/>
    </row>
    <row r="18008" s="21" customFormat="1" ht="14.7" customHeight="1">
      <c r="G18008" s="24"/>
    </row>
    <row r="18009" s="21" customFormat="1" ht="14.7" customHeight="1">
      <c r="G18009" s="24"/>
    </row>
    <row r="18010" s="21" customFormat="1" ht="14.7" customHeight="1">
      <c r="G18010" s="24"/>
    </row>
    <row r="18011" s="21" customFormat="1" ht="14.7" customHeight="1">
      <c r="G18011" s="24"/>
    </row>
    <row r="18012" s="21" customFormat="1" ht="14.7" customHeight="1">
      <c r="G18012" s="24"/>
    </row>
    <row r="18013" s="21" customFormat="1" ht="14.7" customHeight="1">
      <c r="G18013" s="24"/>
    </row>
    <row r="18014" s="21" customFormat="1" ht="14.7" customHeight="1">
      <c r="G18014" s="24"/>
    </row>
    <row r="18015" s="21" customFormat="1" ht="14.7" customHeight="1">
      <c r="G18015" s="24"/>
    </row>
    <row r="18016" s="21" customFormat="1" ht="14.7" customHeight="1">
      <c r="G18016" s="24"/>
    </row>
    <row r="18017" s="21" customFormat="1" ht="14.7" customHeight="1">
      <c r="G18017" s="24"/>
    </row>
    <row r="18018" s="21" customFormat="1" ht="14.7" customHeight="1">
      <c r="G18018" s="24"/>
    </row>
    <row r="18019" s="21" customFormat="1" ht="14.7" customHeight="1">
      <c r="G18019" s="24"/>
    </row>
    <row r="18020" s="21" customFormat="1" ht="14.7" customHeight="1">
      <c r="G18020" s="24"/>
    </row>
    <row r="18021" s="21" customFormat="1" ht="14.7" customHeight="1">
      <c r="G18021" s="24"/>
    </row>
    <row r="18022" s="21" customFormat="1" ht="14.7" customHeight="1">
      <c r="G18022" s="24"/>
    </row>
    <row r="18023" s="21" customFormat="1" ht="14.7" customHeight="1">
      <c r="G18023" s="24"/>
    </row>
    <row r="18024" s="21" customFormat="1" ht="14.7" customHeight="1">
      <c r="G18024" s="24"/>
    </row>
    <row r="18025" s="21" customFormat="1" ht="14.7" customHeight="1">
      <c r="G18025" s="24"/>
    </row>
    <row r="18026" s="21" customFormat="1" ht="14.7" customHeight="1">
      <c r="G18026" s="24"/>
    </row>
    <row r="18027" s="21" customFormat="1" ht="14.7" customHeight="1">
      <c r="G18027" s="24"/>
    </row>
    <row r="18028" s="21" customFormat="1" ht="14.7" customHeight="1">
      <c r="G18028" s="24"/>
    </row>
    <row r="18029" s="21" customFormat="1" ht="14.7" customHeight="1">
      <c r="G18029" s="24"/>
    </row>
    <row r="18030" s="21" customFormat="1" ht="14.7" customHeight="1">
      <c r="G18030" s="24"/>
    </row>
    <row r="18031" s="21" customFormat="1" ht="14.7" customHeight="1">
      <c r="G18031" s="24"/>
    </row>
    <row r="18032" s="21" customFormat="1" ht="14.7" customHeight="1">
      <c r="G18032" s="24"/>
    </row>
    <row r="18033" s="21" customFormat="1" ht="14.7" customHeight="1">
      <c r="G18033" s="24"/>
    </row>
    <row r="18034" s="21" customFormat="1" ht="14.7" customHeight="1">
      <c r="G18034" s="24"/>
    </row>
    <row r="18035" s="21" customFormat="1" ht="14.7" customHeight="1">
      <c r="G18035" s="24"/>
    </row>
    <row r="18036" s="21" customFormat="1" ht="14.7" customHeight="1">
      <c r="G18036" s="24"/>
    </row>
    <row r="18037" s="21" customFormat="1" ht="14.7" customHeight="1">
      <c r="G18037" s="24"/>
    </row>
    <row r="18038" s="21" customFormat="1" ht="14.7" customHeight="1">
      <c r="G18038" s="24"/>
    </row>
    <row r="18039" s="21" customFormat="1" ht="14.7" customHeight="1">
      <c r="G18039" s="24"/>
    </row>
    <row r="18040" s="21" customFormat="1" ht="14.7" customHeight="1">
      <c r="G18040" s="24"/>
    </row>
    <row r="18041" s="21" customFormat="1" ht="14.7" customHeight="1">
      <c r="G18041" s="24"/>
    </row>
    <row r="18042" s="21" customFormat="1" ht="14.7" customHeight="1">
      <c r="G18042" s="24"/>
    </row>
    <row r="18043" s="21" customFormat="1" ht="14.7" customHeight="1">
      <c r="G18043" s="24"/>
    </row>
    <row r="18044" s="21" customFormat="1" ht="14.7" customHeight="1">
      <c r="G18044" s="24"/>
    </row>
    <row r="18045" s="21" customFormat="1" ht="14.7" customHeight="1">
      <c r="G18045" s="24"/>
    </row>
    <row r="18046" s="21" customFormat="1" ht="14.7" customHeight="1">
      <c r="G18046" s="24"/>
    </row>
    <row r="18047" s="21" customFormat="1" ht="14.7" customHeight="1">
      <c r="G18047" s="24"/>
    </row>
    <row r="18048" s="21" customFormat="1" ht="14.7" customHeight="1">
      <c r="G18048" s="24"/>
    </row>
    <row r="18049" s="21" customFormat="1" ht="14.7" customHeight="1">
      <c r="G18049" s="24"/>
    </row>
    <row r="18050" s="21" customFormat="1" ht="14.7" customHeight="1">
      <c r="G18050" s="24"/>
    </row>
    <row r="18051" s="21" customFormat="1" ht="14.7" customHeight="1">
      <c r="G18051" s="24"/>
    </row>
    <row r="18052" s="21" customFormat="1" ht="14.7" customHeight="1">
      <c r="G18052" s="24"/>
    </row>
    <row r="18053" s="21" customFormat="1" ht="14.7" customHeight="1">
      <c r="G18053" s="24"/>
    </row>
    <row r="18054" s="21" customFormat="1" ht="14.7" customHeight="1">
      <c r="G18054" s="24"/>
    </row>
    <row r="18055" s="21" customFormat="1" ht="14.7" customHeight="1">
      <c r="G18055" s="24"/>
    </row>
    <row r="18056" s="21" customFormat="1" ht="14.7" customHeight="1">
      <c r="G18056" s="24"/>
    </row>
    <row r="18057" s="21" customFormat="1" ht="14.7" customHeight="1">
      <c r="G18057" s="24"/>
    </row>
    <row r="18058" s="21" customFormat="1" ht="14.7" customHeight="1">
      <c r="G18058" s="24"/>
    </row>
    <row r="18059" s="21" customFormat="1" ht="14.7" customHeight="1">
      <c r="G18059" s="24"/>
    </row>
    <row r="18060" s="21" customFormat="1" ht="14.7" customHeight="1">
      <c r="G18060" s="24"/>
    </row>
    <row r="18061" s="21" customFormat="1" ht="14.7" customHeight="1">
      <c r="G18061" s="24"/>
    </row>
    <row r="18062" s="21" customFormat="1" ht="14.7" customHeight="1">
      <c r="G18062" s="24"/>
    </row>
    <row r="18063" s="21" customFormat="1" ht="14.7" customHeight="1">
      <c r="G18063" s="24"/>
    </row>
    <row r="18064" s="21" customFormat="1" ht="14.7" customHeight="1">
      <c r="G18064" s="24"/>
    </row>
    <row r="18065" s="21" customFormat="1" ht="14.7" customHeight="1">
      <c r="G18065" s="24"/>
    </row>
    <row r="18066" s="21" customFormat="1" ht="14.7" customHeight="1">
      <c r="G18066" s="24"/>
    </row>
    <row r="18067" s="21" customFormat="1" ht="14.7" customHeight="1">
      <c r="G18067" s="24"/>
    </row>
    <row r="18068" s="21" customFormat="1" ht="14.7" customHeight="1">
      <c r="G18068" s="24"/>
    </row>
    <row r="18069" s="21" customFormat="1" ht="14.7" customHeight="1">
      <c r="G18069" s="24"/>
    </row>
    <row r="18070" s="21" customFormat="1" ht="14.7" customHeight="1">
      <c r="G18070" s="24"/>
    </row>
    <row r="18071" s="21" customFormat="1" ht="14.7" customHeight="1">
      <c r="G18071" s="24"/>
    </row>
    <row r="18072" s="21" customFormat="1" ht="14.7" customHeight="1">
      <c r="G18072" s="24"/>
    </row>
    <row r="18073" s="21" customFormat="1" ht="14.7" customHeight="1">
      <c r="G18073" s="24"/>
    </row>
    <row r="18074" s="21" customFormat="1" ht="14.7" customHeight="1">
      <c r="G18074" s="24"/>
    </row>
    <row r="18075" s="21" customFormat="1" ht="14.7" customHeight="1">
      <c r="G18075" s="24"/>
    </row>
    <row r="18076" s="21" customFormat="1" ht="14.7" customHeight="1">
      <c r="G18076" s="24"/>
    </row>
    <row r="18077" s="21" customFormat="1" ht="14.7" customHeight="1">
      <c r="G18077" s="24"/>
    </row>
    <row r="18078" s="21" customFormat="1" ht="14.7" customHeight="1">
      <c r="G18078" s="24"/>
    </row>
    <row r="18079" s="21" customFormat="1" ht="14.7" customHeight="1">
      <c r="G18079" s="24"/>
    </row>
    <row r="18080" s="21" customFormat="1" ht="14.7" customHeight="1">
      <c r="G18080" s="24"/>
    </row>
    <row r="18081" s="21" customFormat="1" ht="14.7" customHeight="1">
      <c r="G18081" s="24"/>
    </row>
    <row r="18082" s="21" customFormat="1" ht="14.7" customHeight="1">
      <c r="G18082" s="24"/>
    </row>
    <row r="18083" s="21" customFormat="1" ht="14.7" customHeight="1">
      <c r="G18083" s="24"/>
    </row>
    <row r="18084" s="21" customFormat="1" ht="14.7" customHeight="1">
      <c r="G18084" s="24"/>
    </row>
    <row r="18085" s="21" customFormat="1" ht="14.7" customHeight="1">
      <c r="G18085" s="24"/>
    </row>
    <row r="18086" s="21" customFormat="1" ht="14.7" customHeight="1">
      <c r="G18086" s="24"/>
    </row>
    <row r="18087" s="21" customFormat="1" ht="14.7" customHeight="1">
      <c r="G18087" s="24"/>
    </row>
    <row r="18088" s="21" customFormat="1" ht="14.7" customHeight="1">
      <c r="G18088" s="24"/>
    </row>
    <row r="18089" s="21" customFormat="1" ht="14.7" customHeight="1">
      <c r="G18089" s="24"/>
    </row>
    <row r="18090" s="21" customFormat="1" ht="14.7" customHeight="1">
      <c r="G18090" s="24"/>
    </row>
    <row r="18091" s="21" customFormat="1" ht="14.7" customHeight="1">
      <c r="G18091" s="24"/>
    </row>
    <row r="18092" s="21" customFormat="1" ht="14.7" customHeight="1">
      <c r="G18092" s="24"/>
    </row>
    <row r="18093" s="21" customFormat="1" ht="14.7" customHeight="1">
      <c r="G18093" s="24"/>
    </row>
    <row r="18094" s="21" customFormat="1" ht="14.7" customHeight="1">
      <c r="G18094" s="24"/>
    </row>
    <row r="18095" s="21" customFormat="1" ht="14.7" customHeight="1">
      <c r="G18095" s="24"/>
    </row>
    <row r="18096" s="21" customFormat="1" ht="14.7" customHeight="1">
      <c r="G18096" s="24"/>
    </row>
    <row r="18097" s="21" customFormat="1" ht="14.7" customHeight="1">
      <c r="G18097" s="24"/>
    </row>
    <row r="18098" s="21" customFormat="1" ht="14.7" customHeight="1">
      <c r="G18098" s="24"/>
    </row>
    <row r="18099" s="21" customFormat="1" ht="14.7" customHeight="1">
      <c r="G18099" s="24"/>
    </row>
    <row r="18100" s="21" customFormat="1" ht="14.7" customHeight="1">
      <c r="G18100" s="24"/>
    </row>
    <row r="18101" s="21" customFormat="1" ht="14.7" customHeight="1">
      <c r="G18101" s="24"/>
    </row>
    <row r="18102" s="21" customFormat="1" ht="14.7" customHeight="1">
      <c r="G18102" s="24"/>
    </row>
    <row r="18103" s="21" customFormat="1" ht="14.7" customHeight="1">
      <c r="G18103" s="24"/>
    </row>
    <row r="18104" s="21" customFormat="1" ht="14.7" customHeight="1">
      <c r="G18104" s="24"/>
    </row>
    <row r="18105" s="21" customFormat="1" ht="14.7" customHeight="1">
      <c r="G18105" s="24"/>
    </row>
    <row r="18106" s="21" customFormat="1" ht="14.7" customHeight="1">
      <c r="G18106" s="24"/>
    </row>
    <row r="18107" s="21" customFormat="1" ht="14.7" customHeight="1">
      <c r="G18107" s="24"/>
    </row>
    <row r="18108" s="21" customFormat="1" ht="14.7" customHeight="1">
      <c r="G18108" s="24"/>
    </row>
    <row r="18109" s="21" customFormat="1" ht="14.7" customHeight="1">
      <c r="G18109" s="24"/>
    </row>
    <row r="18110" s="21" customFormat="1" ht="14.7" customHeight="1">
      <c r="G18110" s="24"/>
    </row>
    <row r="18111" s="21" customFormat="1" ht="14.7" customHeight="1">
      <c r="G18111" s="24"/>
    </row>
    <row r="18112" s="21" customFormat="1" ht="14.7" customHeight="1">
      <c r="G18112" s="24"/>
    </row>
    <row r="18113" s="21" customFormat="1" ht="14.7" customHeight="1">
      <c r="G18113" s="24"/>
    </row>
    <row r="18114" s="21" customFormat="1" ht="14.7" customHeight="1">
      <c r="G18114" s="24"/>
    </row>
    <row r="18115" s="21" customFormat="1" ht="14.7" customHeight="1">
      <c r="G18115" s="24"/>
    </row>
    <row r="18116" s="21" customFormat="1" ht="14.7" customHeight="1">
      <c r="G18116" s="24"/>
    </row>
    <row r="18117" s="21" customFormat="1" ht="14.7" customHeight="1">
      <c r="G18117" s="24"/>
    </row>
    <row r="18118" s="21" customFormat="1" ht="14.7" customHeight="1">
      <c r="G18118" s="24"/>
    </row>
    <row r="18119" s="21" customFormat="1" ht="14.7" customHeight="1">
      <c r="G18119" s="24"/>
    </row>
    <row r="18120" s="21" customFormat="1" ht="14.7" customHeight="1">
      <c r="G18120" s="24"/>
    </row>
    <row r="18121" s="21" customFormat="1" ht="14.7" customHeight="1">
      <c r="G18121" s="24"/>
    </row>
    <row r="18122" s="21" customFormat="1" ht="14.7" customHeight="1">
      <c r="G18122" s="24"/>
    </row>
    <row r="18123" s="21" customFormat="1" ht="14.7" customHeight="1">
      <c r="G18123" s="24"/>
    </row>
    <row r="18124" s="21" customFormat="1" ht="14.7" customHeight="1">
      <c r="G18124" s="24"/>
    </row>
    <row r="18125" s="21" customFormat="1" ht="14.7" customHeight="1">
      <c r="G18125" s="24"/>
    </row>
    <row r="18126" s="21" customFormat="1" ht="14.7" customHeight="1">
      <c r="G18126" s="24"/>
    </row>
    <row r="18127" s="21" customFormat="1" ht="14.7" customHeight="1">
      <c r="G18127" s="24"/>
    </row>
    <row r="18128" s="21" customFormat="1" ht="14.7" customHeight="1">
      <c r="G18128" s="24"/>
    </row>
    <row r="18129" s="21" customFormat="1" ht="15" customHeight="1">
      <c r="G18129" s="24"/>
    </row>
    <row r="18130" s="21" customFormat="1" ht="15.35" customHeight="1">
      <c r="G18130" s="24"/>
    </row>
    <row r="18131" s="21" customFormat="1" ht="15" customHeight="1">
      <c r="G18131" s="24"/>
    </row>
    <row r="18132" s="21" customFormat="1" ht="14.7" customHeight="1">
      <c r="G18132" s="24"/>
    </row>
    <row r="18133" s="21" customFormat="1" ht="14.7" customHeight="1">
      <c r="G18133" s="24"/>
    </row>
    <row r="18134" s="21" customFormat="1" ht="14.7" customHeight="1">
      <c r="G18134" s="24"/>
    </row>
    <row r="18135" s="21" customFormat="1" ht="14.7" customHeight="1">
      <c r="G18135" s="24"/>
    </row>
    <row r="18136" s="21" customFormat="1" ht="14.7" customHeight="1">
      <c r="G18136" s="24"/>
    </row>
    <row r="18137" s="21" customFormat="1" ht="14.7" customHeight="1">
      <c r="G18137" s="24"/>
    </row>
    <row r="18138" s="21" customFormat="1" ht="14.7" customHeight="1">
      <c r="G18138" s="24"/>
    </row>
    <row r="18139" s="21" customFormat="1" ht="14.7" customHeight="1">
      <c r="G18139" s="24"/>
    </row>
    <row r="18140" s="21" customFormat="1" ht="14.7" customHeight="1">
      <c r="G18140" s="24"/>
    </row>
    <row r="18141" s="21" customFormat="1" ht="14.7" customHeight="1">
      <c r="G18141" s="24"/>
    </row>
    <row r="18142" s="21" customFormat="1" ht="14.7" customHeight="1">
      <c r="G18142" s="24"/>
    </row>
    <row r="18143" s="21" customFormat="1" ht="14.7" customHeight="1">
      <c r="G18143" s="24"/>
    </row>
    <row r="18144" s="21" customFormat="1" ht="14.7" customHeight="1">
      <c r="G18144" s="24"/>
    </row>
    <row r="18145" s="21" customFormat="1" ht="14.7" customHeight="1">
      <c r="G18145" s="24"/>
    </row>
    <row r="18146" s="21" customFormat="1" ht="14.7" customHeight="1">
      <c r="G18146" s="24"/>
    </row>
    <row r="18147" s="21" customFormat="1" ht="14.7" customHeight="1">
      <c r="G18147" s="24"/>
    </row>
    <row r="18148" s="21" customFormat="1" ht="14.7" customHeight="1">
      <c r="G18148" s="24"/>
    </row>
    <row r="18149" s="21" customFormat="1" ht="14.7" customHeight="1">
      <c r="G18149" s="24"/>
    </row>
    <row r="18150" s="21" customFormat="1" ht="14.7" customHeight="1">
      <c r="G18150" s="24"/>
    </row>
    <row r="18151" s="21" customFormat="1" ht="14.7" customHeight="1">
      <c r="G18151" s="24"/>
    </row>
    <row r="18152" s="21" customFormat="1" ht="14.7" customHeight="1">
      <c r="G18152" s="24"/>
    </row>
    <row r="18153" s="21" customFormat="1" ht="14.7" customHeight="1">
      <c r="G18153" s="24"/>
    </row>
    <row r="18154" s="21" customFormat="1" ht="14.7" customHeight="1">
      <c r="G18154" s="24"/>
    </row>
    <row r="18155" s="21" customFormat="1" ht="14.7" customHeight="1">
      <c r="G18155" s="24"/>
    </row>
    <row r="18156" s="21" customFormat="1" ht="14.7" customHeight="1">
      <c r="G18156" s="24"/>
    </row>
    <row r="18157" s="21" customFormat="1" ht="14.7" customHeight="1">
      <c r="G18157" s="24"/>
    </row>
    <row r="18158" s="21" customFormat="1" ht="14.7" customHeight="1">
      <c r="G18158" s="24"/>
    </row>
    <row r="18159" s="21" customFormat="1" ht="14.7" customHeight="1">
      <c r="G18159" s="24"/>
    </row>
    <row r="18160" s="21" customFormat="1" ht="14.7" customHeight="1">
      <c r="G18160" s="24"/>
    </row>
    <row r="18161" s="21" customFormat="1" ht="14.7" customHeight="1">
      <c r="G18161" s="24"/>
    </row>
    <row r="18162" s="21" customFormat="1" ht="14.7" customHeight="1">
      <c r="G18162" s="24"/>
    </row>
    <row r="18163" s="21" customFormat="1" ht="14.7" customHeight="1">
      <c r="G18163" s="24"/>
    </row>
    <row r="18164" s="21" customFormat="1" ht="14.7" customHeight="1">
      <c r="G18164" s="24"/>
    </row>
    <row r="18165" s="21" customFormat="1" ht="14.7" customHeight="1">
      <c r="G18165" s="24"/>
    </row>
    <row r="18166" s="21" customFormat="1" ht="14.7" customHeight="1">
      <c r="G18166" s="24"/>
    </row>
    <row r="18167" s="21" customFormat="1" ht="14.7" customHeight="1">
      <c r="G18167" s="24"/>
    </row>
    <row r="18168" s="21" customFormat="1" ht="14.7" customHeight="1">
      <c r="G18168" s="24"/>
    </row>
    <row r="18169" s="21" customFormat="1" ht="14.7" customHeight="1">
      <c r="G18169" s="24"/>
    </row>
    <row r="18170" s="21" customFormat="1" ht="14.7" customHeight="1">
      <c r="G18170" s="24"/>
    </row>
    <row r="18171" s="21" customFormat="1" ht="14.7" customHeight="1">
      <c r="G18171" s="24"/>
    </row>
    <row r="18172" s="21" customFormat="1" ht="14.7" customHeight="1">
      <c r="G18172" s="24"/>
    </row>
    <row r="18173" s="21" customFormat="1" ht="14.7" customHeight="1">
      <c r="G18173" s="24"/>
    </row>
    <row r="18174" s="21" customFormat="1" ht="14.7" customHeight="1">
      <c r="G18174" s="24"/>
    </row>
    <row r="18175" s="21" customFormat="1" ht="14.7" customHeight="1">
      <c r="G18175" s="24"/>
    </row>
    <row r="18176" s="21" customFormat="1" ht="14.7" customHeight="1">
      <c r="G18176" s="24"/>
    </row>
    <row r="18177" s="21" customFormat="1" ht="14.7" customHeight="1">
      <c r="G18177" s="24"/>
    </row>
    <row r="18178" s="21" customFormat="1" ht="14.7" customHeight="1">
      <c r="G18178" s="24"/>
    </row>
    <row r="18179" s="21" customFormat="1" ht="14.7" customHeight="1">
      <c r="G18179" s="24"/>
    </row>
    <row r="18180" s="21" customFormat="1" ht="14.7" customHeight="1">
      <c r="G18180" s="24"/>
    </row>
    <row r="18181" s="21" customFormat="1" ht="14.7" customHeight="1">
      <c r="G18181" s="24"/>
    </row>
    <row r="18182" s="21" customFormat="1" ht="14.7" customHeight="1">
      <c r="G18182" s="24"/>
    </row>
    <row r="18183" s="21" customFormat="1" ht="14.7" customHeight="1">
      <c r="G18183" s="24"/>
    </row>
    <row r="18184" s="21" customFormat="1" ht="14.7" customHeight="1">
      <c r="G18184" s="24"/>
    </row>
    <row r="18185" s="21" customFormat="1" ht="14.7" customHeight="1">
      <c r="G18185" s="24"/>
    </row>
    <row r="18186" s="21" customFormat="1" ht="14.7" customHeight="1">
      <c r="G18186" s="24"/>
    </row>
    <row r="18187" s="21" customFormat="1" ht="14.7" customHeight="1">
      <c r="G18187" s="24"/>
    </row>
    <row r="18188" s="21" customFormat="1" ht="14.7" customHeight="1">
      <c r="G18188" s="24"/>
    </row>
    <row r="18189" s="21" customFormat="1" ht="14.7" customHeight="1">
      <c r="G18189" s="24"/>
    </row>
    <row r="18190" s="21" customFormat="1" ht="14.7" customHeight="1">
      <c r="G18190" s="24"/>
    </row>
    <row r="18191" s="21" customFormat="1" ht="14.7" customHeight="1">
      <c r="G18191" s="24"/>
    </row>
    <row r="18192" s="21" customFormat="1" ht="14.7" customHeight="1">
      <c r="G18192" s="24"/>
    </row>
    <row r="18193" s="21" customFormat="1" ht="14.7" customHeight="1">
      <c r="G18193" s="24"/>
    </row>
    <row r="18194" s="21" customFormat="1" ht="14.7" customHeight="1">
      <c r="G18194" s="24"/>
    </row>
    <row r="18195" s="21" customFormat="1" ht="14.7" customHeight="1">
      <c r="G18195" s="24"/>
    </row>
    <row r="18196" s="21" customFormat="1" ht="14.7" customHeight="1">
      <c r="G18196" s="24"/>
    </row>
    <row r="18197" s="21" customFormat="1" ht="14.7" customHeight="1">
      <c r="G18197" s="24"/>
    </row>
    <row r="18198" s="21" customFormat="1" ht="14.7" customHeight="1">
      <c r="G18198" s="24"/>
    </row>
    <row r="18199" s="21" customFormat="1" ht="14.7" customHeight="1">
      <c r="G18199" s="24"/>
    </row>
    <row r="18200" s="21" customFormat="1" ht="14.7" customHeight="1">
      <c r="G18200" s="24"/>
    </row>
    <row r="18201" s="21" customFormat="1" ht="14.7" customHeight="1">
      <c r="G18201" s="24"/>
    </row>
    <row r="18202" s="21" customFormat="1" ht="14.7" customHeight="1">
      <c r="G18202" s="24"/>
    </row>
    <row r="18203" s="21" customFormat="1" ht="14.7" customHeight="1">
      <c r="G18203" s="24"/>
    </row>
    <row r="18204" s="21" customFormat="1" ht="14.7" customHeight="1">
      <c r="G18204" s="24"/>
    </row>
    <row r="18205" s="21" customFormat="1" ht="14.7" customHeight="1">
      <c r="G18205" s="24"/>
    </row>
    <row r="18206" s="21" customFormat="1" ht="14.7" customHeight="1">
      <c r="G18206" s="24"/>
    </row>
    <row r="18207" s="21" customFormat="1" ht="14.7" customHeight="1">
      <c r="G18207" s="24"/>
    </row>
    <row r="18208" s="21" customFormat="1" ht="14.7" customHeight="1">
      <c r="G18208" s="24"/>
    </row>
    <row r="18209" s="21" customFormat="1" ht="14.7" customHeight="1">
      <c r="G18209" s="24"/>
    </row>
    <row r="18210" s="21" customFormat="1" ht="14.7" customHeight="1">
      <c r="G18210" s="24"/>
    </row>
    <row r="18211" s="21" customFormat="1" ht="14.7" customHeight="1">
      <c r="G18211" s="24"/>
    </row>
    <row r="18212" s="21" customFormat="1" ht="14.7" customHeight="1">
      <c r="G18212" s="24"/>
    </row>
    <row r="18213" s="21" customFormat="1" ht="14.7" customHeight="1">
      <c r="G18213" s="24"/>
    </row>
    <row r="18214" s="21" customFormat="1" ht="14.7" customHeight="1">
      <c r="G18214" s="24"/>
    </row>
    <row r="18215" s="21" customFormat="1" ht="14.7" customHeight="1">
      <c r="G18215" s="24"/>
    </row>
    <row r="18216" s="21" customFormat="1" ht="14.7" customHeight="1">
      <c r="G18216" s="24"/>
    </row>
    <row r="18217" s="21" customFormat="1" ht="14.7" customHeight="1">
      <c r="G18217" s="24"/>
    </row>
    <row r="18218" s="21" customFormat="1" ht="14.7" customHeight="1">
      <c r="G18218" s="24"/>
    </row>
    <row r="18219" s="21" customFormat="1" ht="14.7" customHeight="1">
      <c r="G18219" s="24"/>
    </row>
    <row r="18220" s="21" customFormat="1" ht="14.7" customHeight="1">
      <c r="G18220" s="24"/>
    </row>
    <row r="18221" s="21" customFormat="1" ht="14.7" customHeight="1">
      <c r="G18221" s="24"/>
    </row>
    <row r="18222" s="21" customFormat="1" ht="14.7" customHeight="1">
      <c r="G18222" s="24"/>
    </row>
    <row r="18223" s="21" customFormat="1" ht="14.7" customHeight="1">
      <c r="G18223" s="24"/>
    </row>
    <row r="18224" s="21" customFormat="1" ht="14.7" customHeight="1">
      <c r="G18224" s="24"/>
    </row>
    <row r="18225" s="21" customFormat="1" ht="14.7" customHeight="1">
      <c r="G18225" s="24"/>
    </row>
    <row r="18226" s="21" customFormat="1" ht="14.7" customHeight="1">
      <c r="G18226" s="24"/>
    </row>
    <row r="18227" s="21" customFormat="1" ht="14.7" customHeight="1">
      <c r="G18227" s="24"/>
    </row>
    <row r="18228" s="21" customFormat="1" ht="14.7" customHeight="1">
      <c r="G18228" s="24"/>
    </row>
    <row r="18229" s="21" customFormat="1" ht="14.7" customHeight="1">
      <c r="G18229" s="24"/>
    </row>
    <row r="18230" s="21" customFormat="1" ht="14.7" customHeight="1">
      <c r="G18230" s="24"/>
    </row>
    <row r="18231" s="21" customFormat="1" ht="14.7" customHeight="1">
      <c r="G18231" s="24"/>
    </row>
    <row r="18232" s="21" customFormat="1" ht="14.7" customHeight="1">
      <c r="G18232" s="24"/>
    </row>
    <row r="18233" s="21" customFormat="1" ht="14.7" customHeight="1">
      <c r="G18233" s="24"/>
    </row>
    <row r="18234" s="21" customFormat="1" ht="14.7" customHeight="1">
      <c r="G18234" s="24"/>
    </row>
    <row r="18235" s="21" customFormat="1" ht="14.7" customHeight="1">
      <c r="G18235" s="24"/>
    </row>
    <row r="18236" s="21" customFormat="1" ht="14.7" customHeight="1">
      <c r="G18236" s="24"/>
    </row>
    <row r="18237" s="21" customFormat="1" ht="14.7" customHeight="1">
      <c r="G18237" s="24"/>
    </row>
    <row r="18238" s="21" customFormat="1" ht="14.7" customHeight="1">
      <c r="G18238" s="24"/>
    </row>
    <row r="18239" s="21" customFormat="1" ht="14.7" customHeight="1">
      <c r="G18239" s="24"/>
    </row>
    <row r="18240" s="21" customFormat="1" ht="14.7" customHeight="1">
      <c r="G18240" s="24"/>
    </row>
    <row r="18241" s="21" customFormat="1" ht="14.7" customHeight="1">
      <c r="G18241" s="24"/>
    </row>
    <row r="18242" s="21" customFormat="1" ht="14.7" customHeight="1">
      <c r="G18242" s="24"/>
    </row>
    <row r="18243" s="21" customFormat="1" ht="14.7" customHeight="1">
      <c r="G18243" s="24"/>
    </row>
    <row r="18244" s="21" customFormat="1" ht="14.7" customHeight="1">
      <c r="G18244" s="24"/>
    </row>
    <row r="18245" s="21" customFormat="1" ht="14.7" customHeight="1">
      <c r="G18245" s="24"/>
    </row>
    <row r="18246" s="21" customFormat="1" ht="14.7" customHeight="1">
      <c r="G18246" s="24"/>
    </row>
    <row r="18247" s="21" customFormat="1" ht="14.7" customHeight="1">
      <c r="G18247" s="24"/>
    </row>
    <row r="18248" s="21" customFormat="1" ht="14.7" customHeight="1">
      <c r="G18248" s="24"/>
    </row>
    <row r="18249" s="21" customFormat="1" ht="14.7" customHeight="1">
      <c r="G18249" s="24"/>
    </row>
    <row r="18250" s="21" customFormat="1" ht="14.7" customHeight="1">
      <c r="G18250" s="24"/>
    </row>
    <row r="18251" s="21" customFormat="1" ht="14.7" customHeight="1">
      <c r="G18251" s="24"/>
    </row>
    <row r="18252" s="21" customFormat="1" ht="14.7" customHeight="1">
      <c r="G18252" s="24"/>
    </row>
    <row r="18253" s="21" customFormat="1" ht="14.7" customHeight="1">
      <c r="G18253" s="24"/>
    </row>
    <row r="18254" s="21" customFormat="1" ht="14.7" customHeight="1">
      <c r="G18254" s="24"/>
    </row>
    <row r="18255" s="21" customFormat="1" ht="14.7" customHeight="1">
      <c r="G18255" s="24"/>
    </row>
    <row r="18256" s="21" customFormat="1" ht="14.7" customHeight="1">
      <c r="G18256" s="24"/>
    </row>
    <row r="18257" s="21" customFormat="1" ht="14.7" customHeight="1">
      <c r="G18257" s="24"/>
    </row>
    <row r="18258" s="21" customFormat="1" ht="14.7" customHeight="1">
      <c r="G18258" s="24"/>
    </row>
    <row r="18259" s="21" customFormat="1" ht="14.7" customHeight="1">
      <c r="G18259" s="24"/>
    </row>
    <row r="18260" s="21" customFormat="1" ht="14.7" customHeight="1">
      <c r="G18260" s="24"/>
    </row>
    <row r="18261" s="21" customFormat="1" ht="14.7" customHeight="1">
      <c r="G18261" s="24"/>
    </row>
    <row r="18262" s="21" customFormat="1" ht="14.7" customHeight="1">
      <c r="G18262" s="24"/>
    </row>
    <row r="18263" s="21" customFormat="1" ht="14.7" customHeight="1">
      <c r="G18263" s="24"/>
    </row>
    <row r="18264" s="21" customFormat="1" ht="14.7" customHeight="1">
      <c r="G18264" s="24"/>
    </row>
    <row r="18265" s="21" customFormat="1" ht="14.7" customHeight="1">
      <c r="G18265" s="24"/>
    </row>
    <row r="18266" s="21" customFormat="1" ht="14.7" customHeight="1">
      <c r="G18266" s="24"/>
    </row>
    <row r="18267" s="21" customFormat="1" ht="14.7" customHeight="1">
      <c r="G18267" s="24"/>
    </row>
    <row r="18268" s="21" customFormat="1" ht="14.7" customHeight="1">
      <c r="G18268" s="24"/>
    </row>
    <row r="18269" s="21" customFormat="1" ht="14.7" customHeight="1">
      <c r="G18269" s="24"/>
    </row>
    <row r="18270" s="21" customFormat="1" ht="14.7" customHeight="1">
      <c r="G18270" s="24"/>
    </row>
    <row r="18271" s="21" customFormat="1" ht="14.7" customHeight="1">
      <c r="G18271" s="24"/>
    </row>
    <row r="18272" s="21" customFormat="1" ht="14.7" customHeight="1">
      <c r="G18272" s="24"/>
    </row>
    <row r="18273" s="21" customFormat="1" ht="14.7" customHeight="1">
      <c r="G18273" s="24"/>
    </row>
    <row r="18274" s="21" customFormat="1" ht="14.7" customHeight="1">
      <c r="G18274" s="24"/>
    </row>
    <row r="18275" s="21" customFormat="1" ht="14.7" customHeight="1">
      <c r="G18275" s="24"/>
    </row>
    <row r="18276" s="21" customFormat="1" ht="14.7" customHeight="1">
      <c r="G18276" s="24"/>
    </row>
    <row r="18277" s="21" customFormat="1" ht="14.7" customHeight="1">
      <c r="G18277" s="24"/>
    </row>
    <row r="18278" s="21" customFormat="1" ht="14.7" customHeight="1">
      <c r="G18278" s="24"/>
    </row>
    <row r="18279" s="21" customFormat="1" ht="14.7" customHeight="1">
      <c r="G18279" s="24"/>
    </row>
    <row r="18280" s="21" customFormat="1" ht="14.7" customHeight="1">
      <c r="G18280" s="24"/>
    </row>
    <row r="18281" s="21" customFormat="1" ht="14.7" customHeight="1">
      <c r="G18281" s="24"/>
    </row>
    <row r="18282" s="21" customFormat="1" ht="14.7" customHeight="1">
      <c r="G18282" s="24"/>
    </row>
    <row r="18283" s="21" customFormat="1" ht="14.7" customHeight="1">
      <c r="G18283" s="24"/>
    </row>
    <row r="18284" s="21" customFormat="1" ht="14.7" customHeight="1">
      <c r="G18284" s="24"/>
    </row>
    <row r="18285" s="21" customFormat="1" ht="14.7" customHeight="1">
      <c r="G18285" s="24"/>
    </row>
    <row r="18286" s="21" customFormat="1" ht="14.7" customHeight="1">
      <c r="G18286" s="24"/>
    </row>
    <row r="18287" s="21" customFormat="1" ht="14.7" customHeight="1">
      <c r="G18287" s="24"/>
    </row>
    <row r="18288" s="21" customFormat="1" ht="14.7" customHeight="1">
      <c r="G18288" s="24"/>
    </row>
    <row r="18289" s="21" customFormat="1" ht="14.7" customHeight="1">
      <c r="G18289" s="24"/>
    </row>
    <row r="18290" s="21" customFormat="1" ht="14.7" customHeight="1">
      <c r="G18290" s="24"/>
    </row>
    <row r="18291" s="21" customFormat="1" ht="14.7" customHeight="1">
      <c r="G18291" s="24"/>
    </row>
    <row r="18292" s="21" customFormat="1" ht="14.7" customHeight="1">
      <c r="G18292" s="24"/>
    </row>
    <row r="18293" s="21" customFormat="1" ht="14.7" customHeight="1">
      <c r="G18293" s="24"/>
    </row>
    <row r="18294" s="21" customFormat="1" ht="14.7" customHeight="1">
      <c r="G18294" s="24"/>
    </row>
    <row r="18295" s="21" customFormat="1" ht="14.7" customHeight="1">
      <c r="G18295" s="24"/>
    </row>
    <row r="18296" s="21" customFormat="1" ht="14.7" customHeight="1">
      <c r="G18296" s="24"/>
    </row>
    <row r="18297" s="21" customFormat="1" ht="14.7" customHeight="1">
      <c r="G18297" s="24"/>
    </row>
    <row r="18298" s="21" customFormat="1" ht="14.7" customHeight="1">
      <c r="G18298" s="24"/>
    </row>
    <row r="18299" s="21" customFormat="1" ht="14.7" customHeight="1">
      <c r="G18299" s="24"/>
    </row>
    <row r="18300" s="21" customFormat="1" ht="14.7" customHeight="1">
      <c r="G18300" s="24"/>
    </row>
    <row r="18301" s="21" customFormat="1" ht="14.7" customHeight="1">
      <c r="G18301" s="24"/>
    </row>
    <row r="18302" s="21" customFormat="1" ht="14.7" customHeight="1">
      <c r="G18302" s="24"/>
    </row>
    <row r="18303" s="21" customFormat="1" ht="14.7" customHeight="1">
      <c r="G18303" s="24"/>
    </row>
    <row r="18304" s="21" customFormat="1" ht="14.7" customHeight="1">
      <c r="G18304" s="24"/>
    </row>
    <row r="18305" s="21" customFormat="1" ht="14.7" customHeight="1">
      <c r="G18305" s="24"/>
    </row>
    <row r="18306" s="21" customFormat="1" ht="14.7" customHeight="1">
      <c r="G18306" s="24"/>
    </row>
    <row r="18307" s="21" customFormat="1" ht="14.7" customHeight="1">
      <c r="G18307" s="24"/>
    </row>
    <row r="18308" s="21" customFormat="1" ht="14.7" customHeight="1">
      <c r="G18308" s="24"/>
    </row>
    <row r="18309" s="21" customFormat="1" ht="14.7" customHeight="1">
      <c r="G18309" s="24"/>
    </row>
    <row r="18310" s="21" customFormat="1" ht="14.7" customHeight="1">
      <c r="G18310" s="24"/>
    </row>
    <row r="18311" s="21" customFormat="1" ht="14.7" customHeight="1">
      <c r="G18311" s="24"/>
    </row>
    <row r="18312" s="21" customFormat="1" ht="14.7" customHeight="1">
      <c r="G18312" s="24"/>
    </row>
    <row r="18313" s="21" customFormat="1" ht="14.7" customHeight="1">
      <c r="G18313" s="24"/>
    </row>
    <row r="18314" s="21" customFormat="1" ht="14.7" customHeight="1">
      <c r="G18314" s="24"/>
    </row>
    <row r="18315" s="21" customFormat="1" ht="14.7" customHeight="1">
      <c r="G18315" s="24"/>
    </row>
    <row r="18316" s="21" customFormat="1" ht="14.7" customHeight="1">
      <c r="G18316" s="24"/>
    </row>
    <row r="18317" s="21" customFormat="1" ht="14.7" customHeight="1">
      <c r="G18317" s="24"/>
    </row>
    <row r="18318" s="21" customFormat="1" ht="14.7" customHeight="1">
      <c r="G18318" s="24"/>
    </row>
    <row r="18319" s="21" customFormat="1" ht="14.7" customHeight="1">
      <c r="G18319" s="24"/>
    </row>
    <row r="18320" s="21" customFormat="1" ht="14.7" customHeight="1">
      <c r="G18320" s="24"/>
    </row>
    <row r="18321" s="21" customFormat="1" ht="14.7" customHeight="1">
      <c r="G18321" s="24"/>
    </row>
    <row r="18322" s="21" customFormat="1" ht="14.7" customHeight="1">
      <c r="G18322" s="24"/>
    </row>
    <row r="18323" s="21" customFormat="1" ht="14.7" customHeight="1">
      <c r="G18323" s="24"/>
    </row>
    <row r="18324" s="21" customFormat="1" ht="14.7" customHeight="1">
      <c r="G18324" s="24"/>
    </row>
    <row r="18325" s="21" customFormat="1" ht="14.7" customHeight="1">
      <c r="G18325" s="24"/>
    </row>
    <row r="18326" s="21" customFormat="1" ht="14.7" customHeight="1">
      <c r="G18326" s="24"/>
    </row>
    <row r="18327" s="21" customFormat="1" ht="14.7" customHeight="1">
      <c r="G18327" s="24"/>
    </row>
    <row r="18328" s="21" customFormat="1" ht="14.7" customHeight="1">
      <c r="G18328" s="24"/>
    </row>
    <row r="18329" s="21" customFormat="1" ht="14.7" customHeight="1">
      <c r="G18329" s="24"/>
    </row>
    <row r="18330" s="21" customFormat="1" ht="14.7" customHeight="1">
      <c r="G18330" s="24"/>
    </row>
    <row r="18331" s="21" customFormat="1" ht="14.7" customHeight="1">
      <c r="G18331" s="24"/>
    </row>
    <row r="18332" s="21" customFormat="1" ht="14.7" customHeight="1">
      <c r="G18332" s="24"/>
    </row>
    <row r="18333" s="21" customFormat="1" ht="14.7" customHeight="1">
      <c r="G18333" s="24"/>
    </row>
    <row r="18334" s="21" customFormat="1" ht="14.7" customHeight="1">
      <c r="G18334" s="24"/>
    </row>
    <row r="18335" s="21" customFormat="1" ht="14.7" customHeight="1">
      <c r="G18335" s="24"/>
    </row>
    <row r="18336" s="21" customFormat="1" ht="14.7" customHeight="1">
      <c r="G18336" s="24"/>
    </row>
    <row r="18337" s="21" customFormat="1" ht="14.7" customHeight="1">
      <c r="G18337" s="24"/>
    </row>
    <row r="18338" s="21" customFormat="1" ht="14.7" customHeight="1">
      <c r="G18338" s="24"/>
    </row>
    <row r="18339" s="21" customFormat="1" ht="14.7" customHeight="1">
      <c r="G18339" s="24"/>
    </row>
    <row r="18340" s="21" customFormat="1" ht="14.7" customHeight="1">
      <c r="G18340" s="24"/>
    </row>
    <row r="18341" s="21" customFormat="1" ht="14.7" customHeight="1">
      <c r="G18341" s="24"/>
    </row>
    <row r="18342" s="21" customFormat="1" ht="14.7" customHeight="1">
      <c r="G18342" s="24"/>
    </row>
    <row r="18343" s="21" customFormat="1" ht="14.7" customHeight="1">
      <c r="G18343" s="24"/>
    </row>
    <row r="18344" s="21" customFormat="1" ht="14.7" customHeight="1">
      <c r="G18344" s="24"/>
    </row>
    <row r="18345" s="21" customFormat="1" ht="14.7" customHeight="1">
      <c r="G18345" s="24"/>
    </row>
    <row r="18346" s="21" customFormat="1" ht="14.7" customHeight="1">
      <c r="G18346" s="24"/>
    </row>
    <row r="18347" s="21" customFormat="1" ht="14.7" customHeight="1">
      <c r="G18347" s="24"/>
    </row>
    <row r="18348" s="21" customFormat="1" ht="14.7" customHeight="1">
      <c r="G18348" s="24"/>
    </row>
    <row r="18349" s="21" customFormat="1" ht="14.7" customHeight="1">
      <c r="G18349" s="24"/>
    </row>
    <row r="18350" s="21" customFormat="1" ht="14.7" customHeight="1">
      <c r="G18350" s="24"/>
    </row>
    <row r="18351" s="21" customFormat="1" ht="14.7" customHeight="1">
      <c r="G18351" s="24"/>
    </row>
    <row r="18352" s="21" customFormat="1" ht="14.7" customHeight="1">
      <c r="G18352" s="24"/>
    </row>
    <row r="18353" s="21" customFormat="1" ht="14.7" customHeight="1">
      <c r="G18353" s="24"/>
    </row>
    <row r="18354" s="21" customFormat="1" ht="14.7" customHeight="1">
      <c r="G18354" s="24"/>
    </row>
    <row r="18355" s="21" customFormat="1" ht="14.7" customHeight="1">
      <c r="G18355" s="24"/>
    </row>
    <row r="18356" s="21" customFormat="1" ht="14.7" customHeight="1">
      <c r="G18356" s="24"/>
    </row>
    <row r="18357" s="21" customFormat="1" ht="14.7" customHeight="1">
      <c r="G18357" s="24"/>
    </row>
    <row r="18358" s="21" customFormat="1" ht="14.7" customHeight="1">
      <c r="G18358" s="24"/>
    </row>
    <row r="18359" s="21" customFormat="1" ht="14.7" customHeight="1">
      <c r="G18359" s="24"/>
    </row>
    <row r="18360" s="21" customFormat="1" ht="14.7" customHeight="1">
      <c r="G18360" s="24"/>
    </row>
    <row r="18361" s="21" customFormat="1" ht="14.7" customHeight="1">
      <c r="G18361" s="24"/>
    </row>
    <row r="18362" s="21" customFormat="1" ht="14.7" customHeight="1">
      <c r="G18362" s="24"/>
    </row>
    <row r="18363" s="21" customFormat="1" ht="14.7" customHeight="1">
      <c r="G18363" s="24"/>
    </row>
    <row r="18364" s="21" customFormat="1" ht="14.7" customHeight="1">
      <c r="G18364" s="24"/>
    </row>
    <row r="18365" s="21" customFormat="1" ht="14.7" customHeight="1">
      <c r="G18365" s="24"/>
    </row>
    <row r="18366" s="21" customFormat="1" ht="14.7" customHeight="1">
      <c r="G18366" s="24"/>
    </row>
    <row r="18367" s="21" customFormat="1" ht="14.7" customHeight="1">
      <c r="G18367" s="24"/>
    </row>
    <row r="18368" s="21" customFormat="1" ht="14.7" customHeight="1">
      <c r="G18368" s="24"/>
    </row>
    <row r="18369" s="21" customFormat="1" ht="14.7" customHeight="1">
      <c r="G18369" s="24"/>
    </row>
    <row r="18370" s="21" customFormat="1" ht="14.7" customHeight="1">
      <c r="G18370" s="24"/>
    </row>
    <row r="18371" s="21" customFormat="1" ht="14.7" customHeight="1">
      <c r="G18371" s="24"/>
    </row>
    <row r="18372" s="21" customFormat="1" ht="14.7" customHeight="1">
      <c r="G18372" s="24"/>
    </row>
    <row r="18373" s="21" customFormat="1" ht="14.7" customHeight="1">
      <c r="G18373" s="24"/>
    </row>
    <row r="18374" s="21" customFormat="1" ht="14.7" customHeight="1">
      <c r="G18374" s="24"/>
    </row>
    <row r="18375" s="21" customFormat="1" ht="14.7" customHeight="1">
      <c r="G18375" s="24"/>
    </row>
    <row r="18376" s="21" customFormat="1" ht="14.7" customHeight="1">
      <c r="G18376" s="24"/>
    </row>
    <row r="18377" s="21" customFormat="1" ht="14.7" customHeight="1">
      <c r="G18377" s="24"/>
    </row>
    <row r="18378" s="21" customFormat="1" ht="14.7" customHeight="1">
      <c r="G18378" s="24"/>
    </row>
    <row r="18379" s="21" customFormat="1" ht="14.7" customHeight="1">
      <c r="G18379" s="24"/>
    </row>
    <row r="18380" s="21" customFormat="1" ht="14.7" customHeight="1">
      <c r="G18380" s="24"/>
    </row>
    <row r="18381" s="21" customFormat="1" ht="14.7" customHeight="1">
      <c r="G18381" s="24"/>
    </row>
    <row r="18382" s="21" customFormat="1" ht="14.7" customHeight="1">
      <c r="G18382" s="24"/>
    </row>
    <row r="18383" s="21" customFormat="1" ht="14.7" customHeight="1">
      <c r="G18383" s="24"/>
    </row>
    <row r="18384" s="21" customFormat="1" ht="14.7" customHeight="1">
      <c r="G18384" s="24"/>
    </row>
    <row r="18385" s="21" customFormat="1" ht="14.7" customHeight="1">
      <c r="G18385" s="24"/>
    </row>
    <row r="18386" s="21" customFormat="1" ht="14.7" customHeight="1">
      <c r="G18386" s="24"/>
    </row>
    <row r="18387" s="21" customFormat="1" ht="14.7" customHeight="1">
      <c r="G18387" s="24"/>
    </row>
    <row r="18388" s="21" customFormat="1" ht="14.7" customHeight="1">
      <c r="G18388" s="24"/>
    </row>
    <row r="18389" s="21" customFormat="1" ht="14.7" customHeight="1">
      <c r="G18389" s="24"/>
    </row>
    <row r="18390" s="21" customFormat="1" ht="14.7" customHeight="1">
      <c r="G18390" s="24"/>
    </row>
    <row r="18391" s="21" customFormat="1" ht="14.7" customHeight="1">
      <c r="G18391" s="24"/>
    </row>
    <row r="18392" s="21" customFormat="1" ht="14.7" customHeight="1">
      <c r="G18392" s="24"/>
    </row>
    <row r="18393" s="21" customFormat="1" ht="14.7" customHeight="1">
      <c r="G18393" s="24"/>
    </row>
    <row r="18394" s="21" customFormat="1" ht="14.7" customHeight="1">
      <c r="G18394" s="24"/>
    </row>
    <row r="18395" s="21" customFormat="1" ht="14.7" customHeight="1">
      <c r="G18395" s="24"/>
    </row>
    <row r="18396" s="21" customFormat="1" ht="14.7" customHeight="1">
      <c r="G18396" s="24"/>
    </row>
    <row r="18397" s="21" customFormat="1" ht="14.7" customHeight="1">
      <c r="G18397" s="24"/>
    </row>
    <row r="18398" s="21" customFormat="1" ht="14.7" customHeight="1">
      <c r="G18398" s="24"/>
    </row>
    <row r="18399" s="21" customFormat="1" ht="14.7" customHeight="1">
      <c r="G18399" s="24"/>
    </row>
    <row r="18400" s="21" customFormat="1" ht="14.7" customHeight="1">
      <c r="G18400" s="24"/>
    </row>
    <row r="18401" s="21" customFormat="1" ht="14.7" customHeight="1">
      <c r="G18401" s="24"/>
    </row>
    <row r="18402" s="21" customFormat="1" ht="14.7" customHeight="1">
      <c r="G18402" s="24"/>
    </row>
    <row r="18403" s="21" customFormat="1" ht="14.7" customHeight="1">
      <c r="G18403" s="24"/>
    </row>
    <row r="18404" s="21" customFormat="1" ht="14.7" customHeight="1">
      <c r="G18404" s="24"/>
    </row>
    <row r="18405" s="21" customFormat="1" ht="14.7" customHeight="1">
      <c r="G18405" s="24"/>
    </row>
    <row r="18406" s="21" customFormat="1" ht="14.7" customHeight="1">
      <c r="G18406" s="24"/>
    </row>
    <row r="18407" s="21" customFormat="1" ht="14.7" customHeight="1">
      <c r="G18407" s="24"/>
    </row>
    <row r="18408" s="21" customFormat="1" ht="14.7" customHeight="1">
      <c r="G18408" s="24"/>
    </row>
    <row r="18409" s="21" customFormat="1" ht="14.7" customHeight="1">
      <c r="G18409" s="24"/>
    </row>
    <row r="18410" s="21" customFormat="1" ht="14.7" customHeight="1">
      <c r="G18410" s="24"/>
    </row>
    <row r="18411" s="21" customFormat="1" ht="14.7" customHeight="1">
      <c r="G18411" s="24"/>
    </row>
    <row r="18412" s="21" customFormat="1" ht="14.7" customHeight="1">
      <c r="G18412" s="24"/>
    </row>
    <row r="18413" s="21" customFormat="1" ht="14.7" customHeight="1">
      <c r="G18413" s="24"/>
    </row>
    <row r="18414" s="21" customFormat="1" ht="14.7" customHeight="1">
      <c r="G18414" s="24"/>
    </row>
    <row r="18415" s="21" customFormat="1" ht="14.7" customHeight="1">
      <c r="G18415" s="24"/>
    </row>
    <row r="18416" s="21" customFormat="1" ht="14.7" customHeight="1">
      <c r="G18416" s="24"/>
    </row>
    <row r="18417" s="21" customFormat="1" ht="14.7" customHeight="1">
      <c r="G18417" s="24"/>
    </row>
    <row r="18418" s="21" customFormat="1" ht="14.7" customHeight="1">
      <c r="G18418" s="24"/>
    </row>
    <row r="18419" s="21" customFormat="1" ht="14.7" customHeight="1">
      <c r="G18419" s="24"/>
    </row>
    <row r="18420" s="21" customFormat="1" ht="14.7" customHeight="1">
      <c r="G18420" s="24"/>
    </row>
    <row r="18421" s="21" customFormat="1" ht="14.7" customHeight="1">
      <c r="G18421" s="24"/>
    </row>
    <row r="18422" s="21" customFormat="1" ht="14.7" customHeight="1">
      <c r="G18422" s="24"/>
    </row>
    <row r="18423" s="21" customFormat="1" ht="14.7" customHeight="1">
      <c r="G18423" s="24"/>
    </row>
    <row r="18424" s="21" customFormat="1" ht="14.7" customHeight="1">
      <c r="G18424" s="24"/>
    </row>
    <row r="18425" s="21" customFormat="1" ht="14.7" customHeight="1">
      <c r="G18425" s="24"/>
    </row>
    <row r="18426" s="21" customFormat="1" ht="14.7" customHeight="1">
      <c r="G18426" s="24"/>
    </row>
    <row r="18427" s="21" customFormat="1" ht="14.7" customHeight="1">
      <c r="G18427" s="24"/>
    </row>
    <row r="18428" s="21" customFormat="1" ht="14.7" customHeight="1">
      <c r="G18428" s="24"/>
    </row>
    <row r="18429" s="21" customFormat="1" ht="14.7" customHeight="1">
      <c r="G18429" s="24"/>
    </row>
    <row r="18430" s="21" customFormat="1" ht="14.7" customHeight="1">
      <c r="G18430" s="24"/>
    </row>
    <row r="18431" s="21" customFormat="1" ht="14.7" customHeight="1">
      <c r="G18431" s="24"/>
    </row>
    <row r="18432" s="21" customFormat="1" ht="14.7" customHeight="1">
      <c r="G18432" s="24"/>
    </row>
    <row r="18433" s="21" customFormat="1" ht="14.7" customHeight="1">
      <c r="G18433" s="24"/>
    </row>
    <row r="18434" s="21" customFormat="1" ht="14.7" customHeight="1">
      <c r="G18434" s="24"/>
    </row>
    <row r="18435" s="21" customFormat="1" ht="14.7" customHeight="1">
      <c r="G18435" s="24"/>
    </row>
    <row r="18436" s="21" customFormat="1" ht="14.7" customHeight="1">
      <c r="G18436" s="24"/>
    </row>
    <row r="18437" s="21" customFormat="1" ht="14.7" customHeight="1">
      <c r="G18437" s="24"/>
    </row>
    <row r="18438" s="21" customFormat="1" ht="14.7" customHeight="1">
      <c r="G18438" s="24"/>
    </row>
    <row r="18439" s="21" customFormat="1" ht="14.7" customHeight="1">
      <c r="G18439" s="24"/>
    </row>
    <row r="18440" s="21" customFormat="1" ht="14.7" customHeight="1">
      <c r="G18440" s="24"/>
    </row>
    <row r="18441" s="21" customFormat="1" ht="14.7" customHeight="1">
      <c r="G18441" s="24"/>
    </row>
    <row r="18442" s="21" customFormat="1" ht="14.7" customHeight="1">
      <c r="G18442" s="24"/>
    </row>
    <row r="18443" s="21" customFormat="1" ht="14.7" customHeight="1">
      <c r="G18443" s="24"/>
    </row>
    <row r="18444" s="21" customFormat="1" ht="14.7" customHeight="1">
      <c r="G18444" s="24"/>
    </row>
    <row r="18445" s="21" customFormat="1" ht="14.7" customHeight="1">
      <c r="G18445" s="24"/>
    </row>
    <row r="18446" s="21" customFormat="1" ht="14.7" customHeight="1">
      <c r="G18446" s="24"/>
    </row>
    <row r="18447" s="21" customFormat="1" ht="14.7" customHeight="1">
      <c r="G18447" s="24"/>
    </row>
    <row r="18448" s="21" customFormat="1" ht="14.7" customHeight="1">
      <c r="G18448" s="24"/>
    </row>
    <row r="18449" s="21" customFormat="1" ht="14.7" customHeight="1">
      <c r="G18449" s="24"/>
    </row>
    <row r="18450" s="21" customFormat="1" ht="14.7" customHeight="1">
      <c r="G18450" s="24"/>
    </row>
    <row r="18451" s="21" customFormat="1" ht="14.7" customHeight="1">
      <c r="G18451" s="24"/>
    </row>
    <row r="18452" s="21" customFormat="1" ht="14.7" customHeight="1">
      <c r="G18452" s="24"/>
    </row>
    <row r="18453" s="21" customFormat="1" ht="14.7" customHeight="1">
      <c r="G18453" s="24"/>
    </row>
    <row r="18454" s="21" customFormat="1" ht="14.7" customHeight="1">
      <c r="G18454" s="24"/>
    </row>
    <row r="18455" s="21" customFormat="1" ht="14.7" customHeight="1">
      <c r="G18455" s="24"/>
    </row>
    <row r="18456" s="21" customFormat="1" ht="14.7" customHeight="1">
      <c r="G18456" s="24"/>
    </row>
    <row r="18457" s="21" customFormat="1" ht="14.7" customHeight="1">
      <c r="G18457" s="24"/>
    </row>
    <row r="18458" s="21" customFormat="1" ht="14.7" customHeight="1">
      <c r="G18458" s="24"/>
    </row>
    <row r="18459" s="21" customFormat="1" ht="14.7" customHeight="1">
      <c r="G18459" s="24"/>
    </row>
    <row r="18460" s="21" customFormat="1" ht="14.7" customHeight="1">
      <c r="G18460" s="24"/>
    </row>
    <row r="18461" s="21" customFormat="1" ht="14.7" customHeight="1">
      <c r="G18461" s="24"/>
    </row>
    <row r="18462" s="21" customFormat="1" ht="14.7" customHeight="1">
      <c r="G18462" s="24"/>
    </row>
    <row r="18463" s="21" customFormat="1" ht="14.7" customHeight="1">
      <c r="G18463" s="24"/>
    </row>
    <row r="18464" s="21" customFormat="1" ht="14.7" customHeight="1">
      <c r="G18464" s="24"/>
    </row>
    <row r="18465" s="21" customFormat="1" ht="14.7" customHeight="1">
      <c r="G18465" s="24"/>
    </row>
    <row r="18466" s="21" customFormat="1" ht="14.7" customHeight="1">
      <c r="G18466" s="24"/>
    </row>
    <row r="18467" s="21" customFormat="1" ht="14.7" customHeight="1">
      <c r="G18467" s="24"/>
    </row>
    <row r="18468" s="21" customFormat="1" ht="14.7" customHeight="1">
      <c r="G18468" s="24"/>
    </row>
    <row r="18469" s="21" customFormat="1" ht="14.7" customHeight="1">
      <c r="G18469" s="24"/>
    </row>
    <row r="18470" s="21" customFormat="1" ht="14.7" customHeight="1">
      <c r="G18470" s="24"/>
    </row>
    <row r="18471" s="21" customFormat="1" ht="14.7" customHeight="1">
      <c r="G18471" s="24"/>
    </row>
    <row r="18472" s="21" customFormat="1" ht="14.7" customHeight="1">
      <c r="G18472" s="24"/>
    </row>
    <row r="18473" s="21" customFormat="1" ht="14.7" customHeight="1">
      <c r="G18473" s="24"/>
    </row>
    <row r="18474" s="21" customFormat="1" ht="14.7" customHeight="1">
      <c r="G18474" s="24"/>
    </row>
    <row r="18475" s="21" customFormat="1" ht="14.7" customHeight="1">
      <c r="G18475" s="24"/>
    </row>
    <row r="18476" s="21" customFormat="1" ht="14.7" customHeight="1">
      <c r="G18476" s="24"/>
    </row>
    <row r="18477" s="21" customFormat="1" ht="14.7" customHeight="1">
      <c r="G18477" s="24"/>
    </row>
    <row r="18478" s="21" customFormat="1" ht="14.7" customHeight="1">
      <c r="G18478" s="24"/>
    </row>
    <row r="18479" s="21" customFormat="1" ht="14.7" customHeight="1">
      <c r="G18479" s="24"/>
    </row>
    <row r="18480" s="21" customFormat="1" ht="14.7" customHeight="1">
      <c r="G18480" s="24"/>
    </row>
    <row r="18481" s="21" customFormat="1" ht="14.7" customHeight="1">
      <c r="G18481" s="24"/>
    </row>
    <row r="18482" s="21" customFormat="1" ht="14.7" customHeight="1">
      <c r="G18482" s="24"/>
    </row>
    <row r="18483" s="21" customFormat="1" ht="14.7" customHeight="1">
      <c r="G18483" s="24"/>
    </row>
    <row r="18484" s="21" customFormat="1" ht="14.7" customHeight="1">
      <c r="G18484" s="24"/>
    </row>
    <row r="18485" s="21" customFormat="1" ht="14.7" customHeight="1">
      <c r="G18485" s="24"/>
    </row>
    <row r="18486" s="21" customFormat="1" ht="14.7" customHeight="1">
      <c r="G18486" s="24"/>
    </row>
    <row r="18487" s="21" customFormat="1" ht="14.7" customHeight="1">
      <c r="G18487" s="24"/>
    </row>
    <row r="18488" s="21" customFormat="1" ht="14.7" customHeight="1">
      <c r="G18488" s="24"/>
    </row>
    <row r="18489" s="21" customFormat="1" ht="14.7" customHeight="1">
      <c r="G18489" s="24"/>
    </row>
    <row r="18490" s="21" customFormat="1" ht="14.7" customHeight="1">
      <c r="G18490" s="24"/>
    </row>
    <row r="18491" s="21" customFormat="1" ht="14.7" customHeight="1">
      <c r="G18491" s="24"/>
    </row>
    <row r="18492" s="21" customFormat="1" ht="14.7" customHeight="1">
      <c r="G18492" s="24"/>
    </row>
    <row r="18493" s="21" customFormat="1" ht="14.7" customHeight="1">
      <c r="G18493" s="24"/>
    </row>
    <row r="18494" s="21" customFormat="1" ht="14.7" customHeight="1">
      <c r="G18494" s="24"/>
    </row>
    <row r="18495" s="21" customFormat="1" ht="14.7" customHeight="1">
      <c r="G18495" s="24"/>
    </row>
    <row r="18496" s="21" customFormat="1" ht="14.7" customHeight="1">
      <c r="G18496" s="24"/>
    </row>
    <row r="18497" s="21" customFormat="1" ht="14.7" customHeight="1">
      <c r="G18497" s="24"/>
    </row>
    <row r="18498" s="21" customFormat="1" ht="14.7" customHeight="1">
      <c r="G18498" s="24"/>
    </row>
    <row r="18499" s="21" customFormat="1" ht="14.7" customHeight="1">
      <c r="G18499" s="24"/>
    </row>
    <row r="18500" s="21" customFormat="1" ht="14.7" customHeight="1">
      <c r="G18500" s="24"/>
    </row>
    <row r="18501" s="21" customFormat="1" ht="14.7" customHeight="1">
      <c r="G18501" s="24"/>
    </row>
    <row r="18502" s="21" customFormat="1" ht="14.7" customHeight="1">
      <c r="G18502" s="24"/>
    </row>
    <row r="18503" s="21" customFormat="1" ht="14.7" customHeight="1">
      <c r="G18503" s="24"/>
    </row>
    <row r="18504" s="21" customFormat="1" ht="14.7" customHeight="1">
      <c r="G18504" s="24"/>
    </row>
    <row r="18505" s="21" customFormat="1" ht="14.7" customHeight="1">
      <c r="G18505" s="24"/>
    </row>
    <row r="18506" s="21" customFormat="1" ht="14.7" customHeight="1">
      <c r="G18506" s="24"/>
    </row>
    <row r="18507" s="21" customFormat="1" ht="14.7" customHeight="1">
      <c r="G18507" s="24"/>
    </row>
    <row r="18508" s="21" customFormat="1" ht="14.7" customHeight="1">
      <c r="G18508" s="24"/>
    </row>
    <row r="18509" s="21" customFormat="1" ht="14.7" customHeight="1">
      <c r="G18509" s="24"/>
    </row>
    <row r="18510" s="21" customFormat="1" ht="14.7" customHeight="1">
      <c r="G18510" s="24"/>
    </row>
    <row r="18511" s="21" customFormat="1" ht="14.7" customHeight="1">
      <c r="G18511" s="24"/>
    </row>
    <row r="18512" s="21" customFormat="1" ht="14.7" customHeight="1">
      <c r="G18512" s="24"/>
    </row>
    <row r="18513" s="21" customFormat="1" ht="14.7" customHeight="1">
      <c r="G18513" s="24"/>
    </row>
    <row r="18514" s="21" customFormat="1" ht="14.7" customHeight="1">
      <c r="G18514" s="24"/>
    </row>
    <row r="18515" s="21" customFormat="1" ht="14.7" customHeight="1">
      <c r="G18515" s="24"/>
    </row>
    <row r="18516" s="21" customFormat="1" ht="14.7" customHeight="1">
      <c r="G18516" s="24"/>
    </row>
    <row r="18517" s="21" customFormat="1" ht="14.7" customHeight="1">
      <c r="G18517" s="24"/>
    </row>
    <row r="18518" s="21" customFormat="1" ht="14.7" customHeight="1">
      <c r="G18518" s="24"/>
    </row>
    <row r="18519" s="21" customFormat="1" ht="14.7" customHeight="1">
      <c r="G18519" s="24"/>
    </row>
    <row r="18520" s="21" customFormat="1" ht="14.7" customHeight="1">
      <c r="G18520" s="24"/>
    </row>
    <row r="18521" s="21" customFormat="1" ht="14.7" customHeight="1">
      <c r="G18521" s="24"/>
    </row>
    <row r="18522" s="21" customFormat="1" ht="14.7" customHeight="1">
      <c r="G18522" s="24"/>
    </row>
    <row r="18523" s="21" customFormat="1" ht="14.7" customHeight="1">
      <c r="G18523" s="24"/>
    </row>
    <row r="18524" s="21" customFormat="1" ht="14.7" customHeight="1">
      <c r="G18524" s="24"/>
    </row>
    <row r="18525" s="21" customFormat="1" ht="14.7" customHeight="1">
      <c r="G18525" s="24"/>
    </row>
    <row r="18526" s="21" customFormat="1" ht="14.7" customHeight="1">
      <c r="G18526" s="24"/>
    </row>
    <row r="18527" s="21" customFormat="1" ht="14.7" customHeight="1">
      <c r="G18527" s="24"/>
    </row>
    <row r="18528" s="21" customFormat="1" ht="14.7" customHeight="1">
      <c r="G18528" s="24"/>
    </row>
    <row r="18529" s="21" customFormat="1" ht="14.7" customHeight="1">
      <c r="G18529" s="24"/>
    </row>
    <row r="18530" s="21" customFormat="1" ht="14.7" customHeight="1">
      <c r="G18530" s="24"/>
    </row>
    <row r="18531" s="21" customFormat="1" ht="14.7" customHeight="1">
      <c r="G18531" s="24"/>
    </row>
    <row r="18532" s="21" customFormat="1" ht="14.7" customHeight="1">
      <c r="G18532" s="24"/>
    </row>
    <row r="18533" s="21" customFormat="1" ht="14.7" customHeight="1">
      <c r="G18533" s="24"/>
    </row>
    <row r="18534" s="21" customFormat="1" ht="14.7" customHeight="1">
      <c r="G18534" s="24"/>
    </row>
    <row r="18535" s="21" customFormat="1" ht="14.7" customHeight="1">
      <c r="G18535" s="24"/>
    </row>
    <row r="18536" s="21" customFormat="1" ht="14.7" customHeight="1">
      <c r="G18536" s="24"/>
    </row>
    <row r="18537" s="21" customFormat="1" ht="14.7" customHeight="1">
      <c r="G18537" s="24"/>
    </row>
    <row r="18538" s="21" customFormat="1" ht="14.7" customHeight="1">
      <c r="G18538" s="24"/>
    </row>
    <row r="18539" s="21" customFormat="1" ht="14.7" customHeight="1">
      <c r="G18539" s="24"/>
    </row>
    <row r="18540" s="21" customFormat="1" ht="14.7" customHeight="1">
      <c r="G18540" s="24"/>
    </row>
    <row r="18541" s="21" customFormat="1" ht="14.7" customHeight="1">
      <c r="G18541" s="24"/>
    </row>
    <row r="18542" s="21" customFormat="1" ht="14.7" customHeight="1">
      <c r="G18542" s="24"/>
    </row>
    <row r="18543" s="21" customFormat="1" ht="14.7" customHeight="1">
      <c r="G18543" s="24"/>
    </row>
    <row r="18544" s="21" customFormat="1" ht="14.7" customHeight="1">
      <c r="G18544" s="24"/>
    </row>
    <row r="18545" s="21" customFormat="1" ht="14.7" customHeight="1">
      <c r="G18545" s="24"/>
    </row>
    <row r="18546" s="21" customFormat="1" ht="14.7" customHeight="1">
      <c r="G18546" s="24"/>
    </row>
    <row r="18547" s="21" customFormat="1" ht="14.7" customHeight="1">
      <c r="G18547" s="24"/>
    </row>
    <row r="18548" s="21" customFormat="1" ht="14.7" customHeight="1">
      <c r="G18548" s="24"/>
    </row>
    <row r="18549" s="21" customFormat="1" ht="14.7" customHeight="1">
      <c r="G18549" s="24"/>
    </row>
    <row r="18550" s="21" customFormat="1" ht="14.7" customHeight="1">
      <c r="G18550" s="24"/>
    </row>
    <row r="18551" s="21" customFormat="1" ht="14.7" customHeight="1">
      <c r="G18551" s="24"/>
    </row>
    <row r="18552" s="21" customFormat="1" ht="14.7" customHeight="1">
      <c r="G18552" s="24"/>
    </row>
    <row r="18553" s="21" customFormat="1" ht="14.7" customHeight="1">
      <c r="G18553" s="24"/>
    </row>
    <row r="18554" s="21" customFormat="1" ht="14.7" customHeight="1">
      <c r="G18554" s="24"/>
    </row>
    <row r="18555" s="21" customFormat="1" ht="14.7" customHeight="1">
      <c r="G18555" s="24"/>
    </row>
    <row r="18556" s="21" customFormat="1" ht="14.7" customHeight="1">
      <c r="G18556" s="24"/>
    </row>
    <row r="18557" s="21" customFormat="1" ht="14.7" customHeight="1">
      <c r="G18557" s="24"/>
    </row>
    <row r="18558" s="21" customFormat="1" ht="14.7" customHeight="1">
      <c r="G18558" s="24"/>
    </row>
    <row r="18559" s="21" customFormat="1" ht="14.7" customHeight="1">
      <c r="G18559" s="24"/>
    </row>
    <row r="18560" s="21" customFormat="1" ht="14.7" customHeight="1">
      <c r="G18560" s="24"/>
    </row>
    <row r="18561" s="21" customFormat="1" ht="14.7" customHeight="1">
      <c r="G18561" s="24"/>
    </row>
    <row r="18562" s="21" customFormat="1" ht="14.7" customHeight="1">
      <c r="G18562" s="24"/>
    </row>
    <row r="18563" s="21" customFormat="1" ht="14.7" customHeight="1">
      <c r="G18563" s="24"/>
    </row>
    <row r="18564" s="21" customFormat="1" ht="14.7" customHeight="1">
      <c r="G18564" s="24"/>
    </row>
    <row r="18565" s="21" customFormat="1" ht="14.7" customHeight="1">
      <c r="G18565" s="24"/>
    </row>
    <row r="18566" s="21" customFormat="1" ht="14.7" customHeight="1">
      <c r="G18566" s="24"/>
    </row>
    <row r="18567" s="21" customFormat="1" ht="14.7" customHeight="1">
      <c r="G18567" s="24"/>
    </row>
    <row r="18568" s="21" customFormat="1" ht="14.7" customHeight="1">
      <c r="G18568" s="24"/>
    </row>
    <row r="18569" s="21" customFormat="1" ht="14.7" customHeight="1">
      <c r="G18569" s="24"/>
    </row>
    <row r="18570" s="21" customFormat="1" ht="14.7" customHeight="1">
      <c r="G18570" s="24"/>
    </row>
    <row r="18571" s="21" customFormat="1" ht="14.7" customHeight="1">
      <c r="G18571" s="24"/>
    </row>
    <row r="18572" s="21" customFormat="1" ht="14.7" customHeight="1">
      <c r="G18572" s="24"/>
    </row>
    <row r="18573" s="21" customFormat="1" ht="14.7" customHeight="1">
      <c r="G18573" s="24"/>
    </row>
    <row r="18574" s="21" customFormat="1" ht="14.7" customHeight="1">
      <c r="G18574" s="24"/>
    </row>
    <row r="18575" s="21" customFormat="1" ht="14.7" customHeight="1">
      <c r="G18575" s="24"/>
    </row>
    <row r="18576" s="21" customFormat="1" ht="14.7" customHeight="1">
      <c r="G18576" s="24"/>
    </row>
    <row r="18577" s="21" customFormat="1" ht="14.7" customHeight="1">
      <c r="G18577" s="24"/>
    </row>
    <row r="18578" s="21" customFormat="1" ht="14.7" customHeight="1">
      <c r="G18578" s="24"/>
    </row>
    <row r="18579" s="21" customFormat="1" ht="14.7" customHeight="1">
      <c r="G18579" s="24"/>
    </row>
    <row r="18580" s="21" customFormat="1" ht="14.7" customHeight="1">
      <c r="G18580" s="24"/>
    </row>
    <row r="18581" s="21" customFormat="1" ht="15" customHeight="1">
      <c r="G18581" s="24"/>
    </row>
    <row r="18582" s="21" customFormat="1" ht="15.35" customHeight="1">
      <c r="G18582" s="24"/>
    </row>
    <row r="18583" s="21" customFormat="1" ht="15" customHeight="1">
      <c r="G18583" s="24"/>
    </row>
    <row r="18584" s="21" customFormat="1" ht="14.7" customHeight="1">
      <c r="G18584" s="24"/>
    </row>
    <row r="18585" s="21" customFormat="1" ht="14.7" customHeight="1">
      <c r="G18585" s="24"/>
    </row>
    <row r="18586" s="21" customFormat="1" ht="14.7" customHeight="1">
      <c r="G18586" s="24"/>
    </row>
    <row r="18587" s="21" customFormat="1" ht="14.7" customHeight="1">
      <c r="G18587" s="24"/>
    </row>
    <row r="18588" s="21" customFormat="1" ht="14.7" customHeight="1">
      <c r="G18588" s="24"/>
    </row>
    <row r="18589" s="21" customFormat="1" ht="14.7" customHeight="1">
      <c r="G18589" s="24"/>
    </row>
    <row r="18590" s="21" customFormat="1" ht="14.7" customHeight="1">
      <c r="G18590" s="24"/>
    </row>
    <row r="18591" s="21" customFormat="1" ht="14.7" customHeight="1">
      <c r="G18591" s="24"/>
    </row>
    <row r="18592" s="21" customFormat="1" ht="14.7" customHeight="1">
      <c r="G18592" s="24"/>
    </row>
    <row r="18593" s="21" customFormat="1" ht="14.7" customHeight="1">
      <c r="G18593" s="24"/>
    </row>
    <row r="18594" s="21" customFormat="1" ht="14.7" customHeight="1">
      <c r="G18594" s="24"/>
    </row>
    <row r="18595" s="21" customFormat="1" ht="14.7" customHeight="1">
      <c r="G18595" s="24"/>
    </row>
    <row r="18596" s="21" customFormat="1" ht="14.7" customHeight="1">
      <c r="G18596" s="24"/>
    </row>
    <row r="18597" s="21" customFormat="1" ht="14.7" customHeight="1">
      <c r="G18597" s="24"/>
    </row>
    <row r="18598" s="21" customFormat="1" ht="14.7" customHeight="1">
      <c r="G18598" s="24"/>
    </row>
    <row r="18599" s="21" customFormat="1" ht="14.7" customHeight="1">
      <c r="G18599" s="24"/>
    </row>
    <row r="18600" s="21" customFormat="1" ht="14.7" customHeight="1">
      <c r="G18600" s="24"/>
    </row>
    <row r="18601" s="21" customFormat="1" ht="14.7" customHeight="1">
      <c r="G18601" s="24"/>
    </row>
    <row r="18602" s="21" customFormat="1" ht="14.7" customHeight="1">
      <c r="G18602" s="24"/>
    </row>
    <row r="18603" s="21" customFormat="1" ht="14.7" customHeight="1">
      <c r="G18603" s="24"/>
    </row>
    <row r="18604" s="21" customFormat="1" ht="14.7" customHeight="1">
      <c r="G18604" s="24"/>
    </row>
    <row r="18605" s="21" customFormat="1" ht="14.7" customHeight="1">
      <c r="G18605" s="24"/>
    </row>
    <row r="18606" s="21" customFormat="1" ht="14.7" customHeight="1">
      <c r="G18606" s="24"/>
    </row>
    <row r="18607" s="21" customFormat="1" ht="14.7" customHeight="1">
      <c r="G18607" s="24"/>
    </row>
    <row r="18608" s="21" customFormat="1" ht="14.7" customHeight="1">
      <c r="G18608" s="24"/>
    </row>
    <row r="18609" s="21" customFormat="1" ht="14.7" customHeight="1">
      <c r="G18609" s="24"/>
    </row>
    <row r="18610" s="21" customFormat="1" ht="14.7" customHeight="1">
      <c r="G18610" s="24"/>
    </row>
    <row r="18611" s="21" customFormat="1" ht="14.7" customHeight="1">
      <c r="G18611" s="24"/>
    </row>
    <row r="18612" s="21" customFormat="1" ht="14.7" customHeight="1">
      <c r="G18612" s="24"/>
    </row>
    <row r="18613" s="21" customFormat="1" ht="14.7" customHeight="1">
      <c r="G18613" s="24"/>
    </row>
    <row r="18614" s="21" customFormat="1" ht="14.7" customHeight="1">
      <c r="G18614" s="24"/>
    </row>
    <row r="18615" s="21" customFormat="1" ht="14.7" customHeight="1">
      <c r="G18615" s="24"/>
    </row>
    <row r="18616" s="21" customFormat="1" ht="14.7" customHeight="1">
      <c r="G18616" s="24"/>
    </row>
    <row r="18617" s="21" customFormat="1" ht="14.7" customHeight="1">
      <c r="G18617" s="24"/>
    </row>
    <row r="18618" s="21" customFormat="1" ht="14.7" customHeight="1">
      <c r="G18618" s="24"/>
    </row>
    <row r="18619" s="21" customFormat="1" ht="14.7" customHeight="1">
      <c r="G18619" s="24"/>
    </row>
    <row r="18620" s="21" customFormat="1" ht="14.7" customHeight="1">
      <c r="G18620" s="24"/>
    </row>
    <row r="18621" s="21" customFormat="1" ht="14.7" customHeight="1">
      <c r="G18621" s="24"/>
    </row>
    <row r="18622" s="21" customFormat="1" ht="14.7" customHeight="1">
      <c r="G18622" s="24"/>
    </row>
    <row r="18623" s="21" customFormat="1" ht="14.7" customHeight="1">
      <c r="G18623" s="24"/>
    </row>
    <row r="18624" s="21" customFormat="1" ht="14.7" customHeight="1">
      <c r="G18624" s="24"/>
    </row>
    <row r="18625" s="21" customFormat="1" ht="14.7" customHeight="1">
      <c r="G18625" s="24"/>
    </row>
    <row r="18626" s="21" customFormat="1" ht="14.7" customHeight="1">
      <c r="G18626" s="24"/>
    </row>
    <row r="18627" s="21" customFormat="1" ht="14.7" customHeight="1">
      <c r="G18627" s="24"/>
    </row>
    <row r="18628" s="21" customFormat="1" ht="14.7" customHeight="1">
      <c r="G18628" s="24"/>
    </row>
    <row r="18629" s="21" customFormat="1" ht="14.7" customHeight="1">
      <c r="G18629" s="24"/>
    </row>
    <row r="18630" s="21" customFormat="1" ht="14.7" customHeight="1">
      <c r="G18630" s="24"/>
    </row>
    <row r="18631" s="21" customFormat="1" ht="14.7" customHeight="1">
      <c r="G18631" s="24"/>
    </row>
    <row r="18632" s="21" customFormat="1" ht="14.7" customHeight="1">
      <c r="G18632" s="24"/>
    </row>
    <row r="18633" s="21" customFormat="1" ht="15" customHeight="1">
      <c r="G18633" s="24"/>
    </row>
    <row r="18634" s="21" customFormat="1" ht="15.35" customHeight="1">
      <c r="G18634" s="24"/>
    </row>
    <row r="18635" s="21" customFormat="1" ht="15" customHeight="1">
      <c r="G18635" s="24"/>
    </row>
    <row r="18636" s="21" customFormat="1" ht="14.7" customHeight="1">
      <c r="G18636" s="24"/>
    </row>
    <row r="18637" s="21" customFormat="1" ht="14.7" customHeight="1">
      <c r="G18637" s="24"/>
    </row>
    <row r="18638" s="21" customFormat="1" ht="14.7" customHeight="1">
      <c r="G18638" s="24"/>
    </row>
    <row r="18639" s="21" customFormat="1" ht="14.7" customHeight="1">
      <c r="G18639" s="24"/>
    </row>
    <row r="18640" s="21" customFormat="1" ht="14.7" customHeight="1">
      <c r="G18640" s="24"/>
    </row>
    <row r="18641" s="21" customFormat="1" ht="14.7" customHeight="1">
      <c r="G18641" s="24"/>
    </row>
    <row r="18642" s="21" customFormat="1" ht="14.7" customHeight="1">
      <c r="G18642" s="24"/>
    </row>
    <row r="18643" s="21" customFormat="1" ht="14.7" customHeight="1">
      <c r="G18643" s="24"/>
    </row>
    <row r="18644" s="21" customFormat="1" ht="14.7" customHeight="1">
      <c r="G18644" s="24"/>
    </row>
    <row r="18645" s="21" customFormat="1" ht="14.7" customHeight="1">
      <c r="G18645" s="24"/>
    </row>
    <row r="18646" s="21" customFormat="1" ht="14.7" customHeight="1">
      <c r="G18646" s="24"/>
    </row>
    <row r="18647" s="21" customFormat="1" ht="14.7" customHeight="1">
      <c r="G18647" s="24"/>
    </row>
    <row r="18648" s="21" customFormat="1" ht="14.7" customHeight="1">
      <c r="G18648" s="24"/>
    </row>
    <row r="18649" s="21" customFormat="1" ht="14.7" customHeight="1">
      <c r="G18649" s="24"/>
    </row>
    <row r="18650" s="21" customFormat="1" ht="14.7" customHeight="1">
      <c r="G18650" s="24"/>
    </row>
    <row r="18651" s="21" customFormat="1" ht="14.7" customHeight="1">
      <c r="G18651" s="24"/>
    </row>
    <row r="18652" s="21" customFormat="1" ht="14.7" customHeight="1">
      <c r="G18652" s="24"/>
    </row>
    <row r="18653" s="21" customFormat="1" ht="14.7" customHeight="1">
      <c r="G18653" s="24"/>
    </row>
    <row r="18654" s="21" customFormat="1" ht="14.7" customHeight="1">
      <c r="G18654" s="24"/>
    </row>
    <row r="18655" s="21" customFormat="1" ht="14.7" customHeight="1">
      <c r="G18655" s="24"/>
    </row>
    <row r="18656" s="21" customFormat="1" ht="14.7" customHeight="1">
      <c r="G18656" s="24"/>
    </row>
    <row r="18657" s="21" customFormat="1" ht="14.7" customHeight="1">
      <c r="G18657" s="24"/>
    </row>
    <row r="18658" s="21" customFormat="1" ht="14.7" customHeight="1">
      <c r="G18658" s="24"/>
    </row>
    <row r="18659" s="21" customFormat="1" ht="14.7" customHeight="1">
      <c r="G18659" s="24"/>
    </row>
    <row r="18660" s="21" customFormat="1" ht="14.7" customHeight="1">
      <c r="G18660" s="24"/>
    </row>
    <row r="18661" s="21" customFormat="1" ht="14.7" customHeight="1">
      <c r="G18661" s="24"/>
    </row>
    <row r="18662" s="21" customFormat="1" ht="14.7" customHeight="1">
      <c r="G18662" s="24"/>
    </row>
    <row r="18663" s="21" customFormat="1" ht="14.7" customHeight="1">
      <c r="G18663" s="24"/>
    </row>
    <row r="18664" s="21" customFormat="1" ht="14.7" customHeight="1">
      <c r="G18664" s="24"/>
    </row>
    <row r="18665" s="21" customFormat="1" ht="14.7" customHeight="1">
      <c r="G18665" s="24"/>
    </row>
    <row r="18666" s="21" customFormat="1" ht="14.7" customHeight="1">
      <c r="G18666" s="24"/>
    </row>
    <row r="18667" s="21" customFormat="1" ht="14.7" customHeight="1">
      <c r="G18667" s="24"/>
    </row>
    <row r="18668" s="21" customFormat="1" ht="14.7" customHeight="1">
      <c r="G18668" s="24"/>
    </row>
    <row r="18669" s="21" customFormat="1" ht="14.7" customHeight="1">
      <c r="G18669" s="24"/>
    </row>
    <row r="18670" s="21" customFormat="1" ht="14.7" customHeight="1">
      <c r="G18670" s="24"/>
    </row>
    <row r="18671" s="21" customFormat="1" ht="14.7" customHeight="1">
      <c r="G18671" s="24"/>
    </row>
    <row r="18672" s="21" customFormat="1" ht="14.7" customHeight="1">
      <c r="G18672" s="24"/>
    </row>
    <row r="18673" s="21" customFormat="1" ht="14.7" customHeight="1">
      <c r="G18673" s="24"/>
    </row>
    <row r="18674" s="21" customFormat="1" ht="14.7" customHeight="1">
      <c r="G18674" s="24"/>
    </row>
    <row r="18675" s="21" customFormat="1" ht="14.7" customHeight="1">
      <c r="G18675" s="24"/>
    </row>
    <row r="18676" s="21" customFormat="1" ht="14.7" customHeight="1">
      <c r="G18676" s="24"/>
    </row>
    <row r="18677" s="21" customFormat="1" ht="14.7" customHeight="1">
      <c r="G18677" s="24"/>
    </row>
    <row r="18678" s="21" customFormat="1" ht="14.7" customHeight="1">
      <c r="G18678" s="24"/>
    </row>
    <row r="18679" s="21" customFormat="1" ht="14.7" customHeight="1">
      <c r="G18679" s="24"/>
    </row>
    <row r="18680" s="21" customFormat="1" ht="14.7" customHeight="1">
      <c r="G18680" s="24"/>
    </row>
    <row r="18681" s="21" customFormat="1" ht="14.7" customHeight="1">
      <c r="G18681" s="24"/>
    </row>
    <row r="18682" s="21" customFormat="1" ht="14.7" customHeight="1">
      <c r="G18682" s="24"/>
    </row>
    <row r="18683" s="21" customFormat="1" ht="14.7" customHeight="1">
      <c r="G18683" s="24"/>
    </row>
    <row r="18684" s="21" customFormat="1" ht="14.7" customHeight="1">
      <c r="G18684" s="24"/>
    </row>
    <row r="18685" s="21" customFormat="1" ht="14.7" customHeight="1">
      <c r="G18685" s="24"/>
    </row>
    <row r="18686" s="21" customFormat="1" ht="14.7" customHeight="1">
      <c r="G18686" s="24"/>
    </row>
    <row r="18687" s="21" customFormat="1" ht="14.7" customHeight="1">
      <c r="G18687" s="24"/>
    </row>
    <row r="18688" s="21" customFormat="1" ht="14.7" customHeight="1">
      <c r="G18688" s="24"/>
    </row>
    <row r="18689" s="21" customFormat="1" ht="14.7" customHeight="1">
      <c r="G18689" s="24"/>
    </row>
    <row r="18690" s="21" customFormat="1" ht="14.7" customHeight="1">
      <c r="G18690" s="24"/>
    </row>
    <row r="18691" s="21" customFormat="1" ht="14.7" customHeight="1">
      <c r="G18691" s="24"/>
    </row>
    <row r="18692" s="21" customFormat="1" ht="14.7" customHeight="1">
      <c r="G18692" s="24"/>
    </row>
    <row r="18693" s="21" customFormat="1" ht="14.7" customHeight="1">
      <c r="G18693" s="24"/>
    </row>
    <row r="18694" s="21" customFormat="1" ht="14.7" customHeight="1">
      <c r="G18694" s="24"/>
    </row>
    <row r="18695" s="21" customFormat="1" ht="14.7" customHeight="1">
      <c r="G18695" s="24"/>
    </row>
    <row r="18696" s="21" customFormat="1" ht="14.7" customHeight="1">
      <c r="G18696" s="24"/>
    </row>
    <row r="18697" s="21" customFormat="1" ht="14.7" customHeight="1">
      <c r="G18697" s="24"/>
    </row>
    <row r="18698" s="21" customFormat="1" ht="14.7" customHeight="1">
      <c r="G18698" s="24"/>
    </row>
    <row r="18699" s="21" customFormat="1" ht="14.7" customHeight="1">
      <c r="G18699" s="24"/>
    </row>
    <row r="18700" s="21" customFormat="1" ht="14.7" customHeight="1">
      <c r="G18700" s="24"/>
    </row>
    <row r="18701" s="21" customFormat="1" ht="14.7" customHeight="1">
      <c r="G18701" s="24"/>
    </row>
    <row r="18702" s="21" customFormat="1" ht="14.7" customHeight="1">
      <c r="G18702" s="24"/>
    </row>
    <row r="18703" s="21" customFormat="1" ht="14.7" customHeight="1">
      <c r="G18703" s="24"/>
    </row>
    <row r="18704" s="21" customFormat="1" ht="14.7" customHeight="1">
      <c r="G18704" s="24"/>
    </row>
    <row r="18705" s="21" customFormat="1" ht="14.7" customHeight="1">
      <c r="G18705" s="24"/>
    </row>
    <row r="18706" s="21" customFormat="1" ht="14.7" customHeight="1">
      <c r="G18706" s="24"/>
    </row>
    <row r="18707" s="21" customFormat="1" ht="14.7" customHeight="1">
      <c r="G18707" s="24"/>
    </row>
    <row r="18708" s="21" customFormat="1" ht="14.7" customHeight="1">
      <c r="G18708" s="24"/>
    </row>
    <row r="18709" s="21" customFormat="1" ht="14.7" customHeight="1">
      <c r="G18709" s="24"/>
    </row>
    <row r="18710" s="21" customFormat="1" ht="14.7" customHeight="1">
      <c r="G18710" s="24"/>
    </row>
    <row r="18711" s="21" customFormat="1" ht="14.7" customHeight="1">
      <c r="G18711" s="24"/>
    </row>
    <row r="18712" s="21" customFormat="1" ht="14.7" customHeight="1">
      <c r="G18712" s="24"/>
    </row>
    <row r="18713" s="21" customFormat="1" ht="14.7" customHeight="1">
      <c r="G18713" s="24"/>
    </row>
    <row r="18714" s="21" customFormat="1" ht="14.7" customHeight="1">
      <c r="G18714" s="24"/>
    </row>
    <row r="18715" s="21" customFormat="1" ht="14.7" customHeight="1">
      <c r="G18715" s="24"/>
    </row>
    <row r="18716" s="21" customFormat="1" ht="14.7" customHeight="1">
      <c r="G18716" s="24"/>
    </row>
    <row r="18717" s="21" customFormat="1" ht="14.7" customHeight="1">
      <c r="G18717" s="24"/>
    </row>
    <row r="18718" s="21" customFormat="1" ht="14.7" customHeight="1">
      <c r="G18718" s="24"/>
    </row>
    <row r="18719" s="21" customFormat="1" ht="14.7" customHeight="1">
      <c r="G18719" s="24"/>
    </row>
    <row r="18720" s="21" customFormat="1" ht="14.7" customHeight="1">
      <c r="G18720" s="24"/>
    </row>
    <row r="18721" s="21" customFormat="1" ht="14.7" customHeight="1">
      <c r="G18721" s="24"/>
    </row>
    <row r="18722" s="21" customFormat="1" ht="14.7" customHeight="1">
      <c r="G18722" s="24"/>
    </row>
    <row r="18723" s="21" customFormat="1" ht="14.7" customHeight="1">
      <c r="G18723" s="24"/>
    </row>
    <row r="18724" s="21" customFormat="1" ht="14.7" customHeight="1">
      <c r="G18724" s="24"/>
    </row>
    <row r="18725" s="21" customFormat="1" ht="14.7" customHeight="1">
      <c r="G18725" s="24"/>
    </row>
    <row r="18726" s="21" customFormat="1" ht="14.7" customHeight="1">
      <c r="G18726" s="24"/>
    </row>
    <row r="18727" s="21" customFormat="1" ht="14.7" customHeight="1">
      <c r="G18727" s="24"/>
    </row>
    <row r="18728" s="21" customFormat="1" ht="14.7" customHeight="1">
      <c r="G18728" s="24"/>
    </row>
    <row r="18729" s="21" customFormat="1" ht="14.7" customHeight="1">
      <c r="G18729" s="24"/>
    </row>
    <row r="18730" s="21" customFormat="1" ht="14.7" customHeight="1">
      <c r="G18730" s="24"/>
    </row>
    <row r="18731" s="21" customFormat="1" ht="14.7" customHeight="1">
      <c r="G18731" s="24"/>
    </row>
    <row r="18732" s="21" customFormat="1" ht="14.7" customHeight="1">
      <c r="G18732" s="24"/>
    </row>
    <row r="18733" s="21" customFormat="1" ht="14.7" customHeight="1">
      <c r="G18733" s="24"/>
    </row>
    <row r="18734" s="21" customFormat="1" ht="14.7" customHeight="1">
      <c r="G18734" s="24"/>
    </row>
    <row r="18735" s="21" customFormat="1" ht="14.7" customHeight="1">
      <c r="G18735" s="24"/>
    </row>
    <row r="18736" s="21" customFormat="1" ht="14.7" customHeight="1">
      <c r="G18736" s="24"/>
    </row>
    <row r="18737" s="21" customFormat="1" ht="14.7" customHeight="1">
      <c r="G18737" s="24"/>
    </row>
    <row r="18738" s="21" customFormat="1" ht="14.7" customHeight="1">
      <c r="G18738" s="24"/>
    </row>
    <row r="18739" s="21" customFormat="1" ht="14.7" customHeight="1">
      <c r="G18739" s="24"/>
    </row>
    <row r="18740" s="21" customFormat="1" ht="14.7" customHeight="1">
      <c r="G18740" s="24"/>
    </row>
    <row r="18741" s="21" customFormat="1" ht="14.7" customHeight="1">
      <c r="G18741" s="24"/>
    </row>
    <row r="18742" s="21" customFormat="1" ht="14.7" customHeight="1">
      <c r="G18742" s="24"/>
    </row>
    <row r="18743" s="21" customFormat="1" ht="14.7" customHeight="1">
      <c r="G18743" s="24"/>
    </row>
    <row r="18744" s="21" customFormat="1" ht="14.7" customHeight="1">
      <c r="G18744" s="24"/>
    </row>
    <row r="18745" s="21" customFormat="1" ht="14.7" customHeight="1">
      <c r="G18745" s="24"/>
    </row>
    <row r="18746" s="21" customFormat="1" ht="14.7" customHeight="1">
      <c r="G18746" s="24"/>
    </row>
    <row r="18747" s="21" customFormat="1" ht="14.7" customHeight="1">
      <c r="G18747" s="24"/>
    </row>
    <row r="18748" s="21" customFormat="1" ht="14.7" customHeight="1">
      <c r="G18748" s="24"/>
    </row>
    <row r="18749" s="21" customFormat="1" ht="14.7" customHeight="1">
      <c r="G18749" s="24"/>
    </row>
    <row r="18750" s="21" customFormat="1" ht="14.7" customHeight="1">
      <c r="G18750" s="24"/>
    </row>
    <row r="18751" s="21" customFormat="1" ht="14.7" customHeight="1">
      <c r="G18751" s="24"/>
    </row>
    <row r="18752" s="21" customFormat="1" ht="14.7" customHeight="1">
      <c r="G18752" s="24"/>
    </row>
    <row r="18753" s="21" customFormat="1" ht="14.7" customHeight="1">
      <c r="G18753" s="24"/>
    </row>
    <row r="18754" s="21" customFormat="1" ht="14.7" customHeight="1">
      <c r="G18754" s="24"/>
    </row>
    <row r="18755" s="21" customFormat="1" ht="14.7" customHeight="1">
      <c r="G18755" s="24"/>
    </row>
    <row r="18756" s="21" customFormat="1" ht="14.7" customHeight="1">
      <c r="G18756" s="24"/>
    </row>
    <row r="18757" s="21" customFormat="1" ht="14.7" customHeight="1">
      <c r="G18757" s="24"/>
    </row>
    <row r="18758" s="21" customFormat="1" ht="14.7" customHeight="1">
      <c r="G18758" s="24"/>
    </row>
    <row r="18759" s="21" customFormat="1" ht="14.7" customHeight="1">
      <c r="G18759" s="24"/>
    </row>
    <row r="18760" s="21" customFormat="1" ht="14.7" customHeight="1">
      <c r="G18760" s="24"/>
    </row>
    <row r="18761" s="21" customFormat="1" ht="14.7" customHeight="1">
      <c r="G18761" s="24"/>
    </row>
    <row r="18762" s="21" customFormat="1" ht="14.7" customHeight="1">
      <c r="G18762" s="24"/>
    </row>
    <row r="18763" s="21" customFormat="1" ht="14.7" customHeight="1">
      <c r="G18763" s="24"/>
    </row>
    <row r="18764" s="21" customFormat="1" ht="14.7" customHeight="1">
      <c r="G18764" s="24"/>
    </row>
    <row r="18765" s="21" customFormat="1" ht="14.7" customHeight="1">
      <c r="G18765" s="24"/>
    </row>
    <row r="18766" s="21" customFormat="1" ht="14.7" customHeight="1">
      <c r="G18766" s="24"/>
    </row>
    <row r="18767" s="21" customFormat="1" ht="14.7" customHeight="1">
      <c r="G18767" s="24"/>
    </row>
    <row r="18768" s="21" customFormat="1" ht="14.7" customHeight="1">
      <c r="G18768" s="24"/>
    </row>
    <row r="18769" s="21" customFormat="1" ht="14.7" customHeight="1">
      <c r="G18769" s="24"/>
    </row>
    <row r="18770" s="21" customFormat="1" ht="14.7" customHeight="1">
      <c r="G18770" s="24"/>
    </row>
    <row r="18771" s="21" customFormat="1" ht="14.7" customHeight="1">
      <c r="G18771" s="24"/>
    </row>
    <row r="18772" s="21" customFormat="1" ht="14.7" customHeight="1">
      <c r="G18772" s="24"/>
    </row>
    <row r="18773" s="21" customFormat="1" ht="14.7" customHeight="1">
      <c r="G18773" s="24"/>
    </row>
    <row r="18774" s="21" customFormat="1" ht="14.7" customHeight="1">
      <c r="G18774" s="24"/>
    </row>
    <row r="18775" s="21" customFormat="1" ht="14.7" customHeight="1">
      <c r="G18775" s="24"/>
    </row>
    <row r="18776" s="21" customFormat="1" ht="14.7" customHeight="1">
      <c r="G18776" s="24"/>
    </row>
    <row r="18777" s="21" customFormat="1" ht="14.7" customHeight="1">
      <c r="G18777" s="24"/>
    </row>
    <row r="18778" s="21" customFormat="1" ht="14.7" customHeight="1">
      <c r="G18778" s="24"/>
    </row>
    <row r="18779" s="21" customFormat="1" ht="14.7" customHeight="1">
      <c r="G18779" s="24"/>
    </row>
    <row r="18780" s="21" customFormat="1" ht="14.7" customHeight="1">
      <c r="G18780" s="24"/>
    </row>
    <row r="18781" s="21" customFormat="1" ht="14.7" customHeight="1">
      <c r="G18781" s="24"/>
    </row>
    <row r="18782" s="21" customFormat="1" ht="14.7" customHeight="1">
      <c r="G18782" s="24"/>
    </row>
    <row r="18783" s="21" customFormat="1" ht="14.7" customHeight="1">
      <c r="G18783" s="24"/>
    </row>
    <row r="18784" s="21" customFormat="1" ht="14.7" customHeight="1">
      <c r="G18784" s="24"/>
    </row>
    <row r="18785" s="21" customFormat="1" ht="14.7" customHeight="1">
      <c r="G18785" s="24"/>
    </row>
    <row r="18786" s="21" customFormat="1" ht="14.7" customHeight="1">
      <c r="G18786" s="24"/>
    </row>
    <row r="18787" s="21" customFormat="1" ht="14.7" customHeight="1">
      <c r="G18787" s="24"/>
    </row>
    <row r="18788" s="21" customFormat="1" ht="14.7" customHeight="1">
      <c r="G18788" s="24"/>
    </row>
    <row r="18789" s="21" customFormat="1" ht="14.7" customHeight="1">
      <c r="G18789" s="24"/>
    </row>
    <row r="18790" s="21" customFormat="1" ht="14.7" customHeight="1">
      <c r="G18790" s="24"/>
    </row>
    <row r="18791" s="21" customFormat="1" ht="14.7" customHeight="1">
      <c r="G18791" s="24"/>
    </row>
    <row r="18792" s="21" customFormat="1" ht="14.7" customHeight="1">
      <c r="G18792" s="24"/>
    </row>
    <row r="18793" s="21" customFormat="1" ht="14.7" customHeight="1">
      <c r="G18793" s="24"/>
    </row>
    <row r="18794" s="21" customFormat="1" ht="14.7" customHeight="1">
      <c r="G18794" s="24"/>
    </row>
    <row r="18795" s="21" customFormat="1" ht="14.7" customHeight="1">
      <c r="G18795" s="24"/>
    </row>
    <row r="18796" s="21" customFormat="1" ht="14.7" customHeight="1">
      <c r="G18796" s="24"/>
    </row>
    <row r="18797" s="21" customFormat="1" ht="14.7" customHeight="1">
      <c r="G18797" s="24"/>
    </row>
    <row r="18798" s="21" customFormat="1" ht="14.7" customHeight="1">
      <c r="G18798" s="24"/>
    </row>
    <row r="18799" s="21" customFormat="1" ht="14.7" customHeight="1">
      <c r="G18799" s="24"/>
    </row>
    <row r="18800" s="21" customFormat="1" ht="14.7" customHeight="1">
      <c r="G18800" s="24"/>
    </row>
    <row r="18801" s="21" customFormat="1" ht="14.7" customHeight="1">
      <c r="G18801" s="24"/>
    </row>
    <row r="18802" s="21" customFormat="1" ht="14.7" customHeight="1">
      <c r="G18802" s="24"/>
    </row>
    <row r="18803" s="21" customFormat="1" ht="14.7" customHeight="1">
      <c r="G18803" s="24"/>
    </row>
    <row r="18804" s="21" customFormat="1" ht="14.7" customHeight="1">
      <c r="G18804" s="24"/>
    </row>
    <row r="18805" s="21" customFormat="1" ht="14.7" customHeight="1">
      <c r="G18805" s="24"/>
    </row>
    <row r="18806" s="21" customFormat="1" ht="14.7" customHeight="1">
      <c r="G18806" s="24"/>
    </row>
    <row r="18807" s="21" customFormat="1" ht="14.7" customHeight="1">
      <c r="G18807" s="24"/>
    </row>
    <row r="18808" s="21" customFormat="1" ht="14.7" customHeight="1">
      <c r="G18808" s="24"/>
    </row>
    <row r="18809" s="21" customFormat="1" ht="14.7" customHeight="1">
      <c r="G18809" s="24"/>
    </row>
    <row r="18810" s="21" customFormat="1" ht="14.7" customHeight="1">
      <c r="G18810" s="24"/>
    </row>
    <row r="18811" s="21" customFormat="1" ht="14.7" customHeight="1">
      <c r="G18811" s="24"/>
    </row>
    <row r="18812" s="21" customFormat="1" ht="14.7" customHeight="1">
      <c r="G18812" s="24"/>
    </row>
    <row r="18813" s="21" customFormat="1" ht="14.7" customHeight="1">
      <c r="G18813" s="24"/>
    </row>
    <row r="18814" s="21" customFormat="1" ht="14.7" customHeight="1">
      <c r="G18814" s="24"/>
    </row>
    <row r="18815" s="21" customFormat="1" ht="14.7" customHeight="1">
      <c r="G18815" s="24"/>
    </row>
    <row r="18816" s="21" customFormat="1" ht="14.7" customHeight="1">
      <c r="G18816" s="24"/>
    </row>
    <row r="18817" s="21" customFormat="1" ht="14.7" customHeight="1">
      <c r="G18817" s="24"/>
    </row>
    <row r="18818" s="21" customFormat="1" ht="14.7" customHeight="1">
      <c r="G18818" s="24"/>
    </row>
    <row r="18819" s="21" customFormat="1" ht="14.7" customHeight="1">
      <c r="G18819" s="24"/>
    </row>
    <row r="18820" s="21" customFormat="1" ht="14.7" customHeight="1">
      <c r="G18820" s="24"/>
    </row>
    <row r="18821" s="21" customFormat="1" ht="14.7" customHeight="1">
      <c r="G18821" s="24"/>
    </row>
    <row r="18822" s="21" customFormat="1" ht="14.7" customHeight="1">
      <c r="G18822" s="24"/>
    </row>
    <row r="18823" s="21" customFormat="1" ht="14.7" customHeight="1">
      <c r="G18823" s="24"/>
    </row>
    <row r="18824" s="21" customFormat="1" ht="14.7" customHeight="1">
      <c r="G18824" s="24"/>
    </row>
    <row r="18825" s="21" customFormat="1" ht="14.7" customHeight="1">
      <c r="G18825" s="24"/>
    </row>
    <row r="18826" s="21" customFormat="1" ht="14.7" customHeight="1">
      <c r="G18826" s="24"/>
    </row>
    <row r="18827" s="21" customFormat="1" ht="14.7" customHeight="1">
      <c r="G18827" s="24"/>
    </row>
    <row r="18828" s="21" customFormat="1" ht="14.7" customHeight="1">
      <c r="G18828" s="24"/>
    </row>
    <row r="18829" s="21" customFormat="1" ht="14.7" customHeight="1">
      <c r="G18829" s="24"/>
    </row>
    <row r="18830" s="21" customFormat="1" ht="14.7" customHeight="1">
      <c r="G18830" s="24"/>
    </row>
    <row r="18831" s="21" customFormat="1" ht="14.7" customHeight="1">
      <c r="G18831" s="24"/>
    </row>
    <row r="18832" s="21" customFormat="1" ht="14.7" customHeight="1">
      <c r="G18832" s="24"/>
    </row>
    <row r="18833" s="21" customFormat="1" ht="14.7" customHeight="1">
      <c r="G18833" s="24"/>
    </row>
    <row r="18834" s="21" customFormat="1" ht="14.7" customHeight="1">
      <c r="G18834" s="24"/>
    </row>
    <row r="18835" s="21" customFormat="1" ht="15" customHeight="1">
      <c r="G18835" s="24"/>
    </row>
    <row r="18836" s="21" customFormat="1" ht="15.35" customHeight="1">
      <c r="G18836" s="24"/>
    </row>
    <row r="18837" s="21" customFormat="1" ht="15" customHeight="1">
      <c r="G18837" s="24"/>
    </row>
    <row r="18838" s="21" customFormat="1" ht="14.7" customHeight="1">
      <c r="G18838" s="24"/>
    </row>
    <row r="18839" s="21" customFormat="1" ht="14.7" customHeight="1">
      <c r="G18839" s="24"/>
    </row>
    <row r="18840" s="21" customFormat="1" ht="14.7" customHeight="1">
      <c r="G18840" s="24"/>
    </row>
    <row r="18841" s="21" customFormat="1" ht="14.7" customHeight="1">
      <c r="G18841" s="24"/>
    </row>
    <row r="18842" s="21" customFormat="1" ht="14.7" customHeight="1">
      <c r="G18842" s="24"/>
    </row>
    <row r="18843" s="21" customFormat="1" ht="14.7" customHeight="1">
      <c r="G18843" s="24"/>
    </row>
    <row r="18844" s="21" customFormat="1" ht="14.7" customHeight="1">
      <c r="G18844" s="24"/>
    </row>
    <row r="18845" s="21" customFormat="1" ht="14.7" customHeight="1">
      <c r="G18845" s="24"/>
    </row>
    <row r="18846" s="21" customFormat="1" ht="14.7" customHeight="1">
      <c r="G18846" s="24"/>
    </row>
    <row r="18847" s="21" customFormat="1" ht="14.7" customHeight="1">
      <c r="G18847" s="24"/>
    </row>
    <row r="18848" s="21" customFormat="1" ht="14.7" customHeight="1">
      <c r="G18848" s="24"/>
    </row>
    <row r="18849" s="21" customFormat="1" ht="14.7" customHeight="1">
      <c r="G18849" s="24"/>
    </row>
    <row r="18850" s="21" customFormat="1" ht="14.7" customHeight="1">
      <c r="G18850" s="24"/>
    </row>
    <row r="18851" s="21" customFormat="1" ht="14.7" customHeight="1">
      <c r="G18851" s="24"/>
    </row>
    <row r="18852" s="21" customFormat="1" ht="14.7" customHeight="1">
      <c r="G18852" s="24"/>
    </row>
    <row r="18853" s="21" customFormat="1" ht="14.7" customHeight="1">
      <c r="G18853" s="24"/>
    </row>
    <row r="18854" s="21" customFormat="1" ht="14.7" customHeight="1">
      <c r="G18854" s="24"/>
    </row>
    <row r="18855" s="21" customFormat="1" ht="14.7" customHeight="1">
      <c r="G18855" s="24"/>
    </row>
    <row r="18856" s="21" customFormat="1" ht="14.7" customHeight="1">
      <c r="G18856" s="24"/>
    </row>
    <row r="18857" s="21" customFormat="1" ht="14.7" customHeight="1">
      <c r="G18857" s="24"/>
    </row>
    <row r="18858" s="21" customFormat="1" ht="14.7" customHeight="1">
      <c r="G18858" s="24"/>
    </row>
    <row r="18859" s="21" customFormat="1" ht="14.7" customHeight="1">
      <c r="G18859" s="24"/>
    </row>
    <row r="18860" s="21" customFormat="1" ht="14.7" customHeight="1">
      <c r="G18860" s="24"/>
    </row>
    <row r="18861" s="21" customFormat="1" ht="14.7" customHeight="1">
      <c r="G18861" s="24"/>
    </row>
    <row r="18862" s="21" customFormat="1" ht="14.7" customHeight="1">
      <c r="G18862" s="24"/>
    </row>
    <row r="18863" s="21" customFormat="1" ht="14.7" customHeight="1">
      <c r="G18863" s="24"/>
    </row>
    <row r="18864" s="21" customFormat="1" ht="14.7" customHeight="1">
      <c r="G18864" s="24"/>
    </row>
    <row r="18865" s="21" customFormat="1" ht="14.7" customHeight="1">
      <c r="G18865" s="24"/>
    </row>
    <row r="18866" s="21" customFormat="1" ht="14.7" customHeight="1">
      <c r="G18866" s="24"/>
    </row>
    <row r="18867" s="21" customFormat="1" ht="14.7" customHeight="1">
      <c r="G18867" s="24"/>
    </row>
    <row r="18868" s="21" customFormat="1" ht="14.7" customHeight="1">
      <c r="G18868" s="24"/>
    </row>
    <row r="18869" s="21" customFormat="1" ht="14.7" customHeight="1">
      <c r="G18869" s="24"/>
    </row>
    <row r="18870" s="21" customFormat="1" ht="14.7" customHeight="1">
      <c r="G18870" s="24"/>
    </row>
    <row r="18871" s="21" customFormat="1" ht="14.7" customHeight="1">
      <c r="G18871" s="24"/>
    </row>
    <row r="18872" s="21" customFormat="1" ht="14.7" customHeight="1">
      <c r="G18872" s="24"/>
    </row>
    <row r="18873" s="21" customFormat="1" ht="14.7" customHeight="1">
      <c r="G18873" s="24"/>
    </row>
    <row r="18874" s="21" customFormat="1" ht="14.7" customHeight="1">
      <c r="G18874" s="24"/>
    </row>
    <row r="18875" s="21" customFormat="1" ht="14.7" customHeight="1">
      <c r="G18875" s="24"/>
    </row>
    <row r="18876" s="21" customFormat="1" ht="14.7" customHeight="1">
      <c r="G18876" s="24"/>
    </row>
    <row r="18877" s="21" customFormat="1" ht="14.7" customHeight="1">
      <c r="G18877" s="24"/>
    </row>
    <row r="18878" s="21" customFormat="1" ht="14.7" customHeight="1">
      <c r="G18878" s="24"/>
    </row>
    <row r="18879" s="21" customFormat="1" ht="14.7" customHeight="1">
      <c r="G18879" s="24"/>
    </row>
    <row r="18880" s="21" customFormat="1" ht="14.7" customHeight="1">
      <c r="G18880" s="24"/>
    </row>
    <row r="18881" s="21" customFormat="1" ht="14.7" customHeight="1">
      <c r="G18881" s="24"/>
    </row>
    <row r="18882" s="21" customFormat="1" ht="14.7" customHeight="1">
      <c r="G18882" s="24"/>
    </row>
    <row r="18883" s="21" customFormat="1" ht="14.7" customHeight="1">
      <c r="G18883" s="24"/>
    </row>
    <row r="18884" s="21" customFormat="1" ht="14.7" customHeight="1">
      <c r="G18884" s="24"/>
    </row>
    <row r="18885" s="21" customFormat="1" ht="14.7" customHeight="1">
      <c r="G18885" s="24"/>
    </row>
    <row r="18886" s="21" customFormat="1" ht="14.7" customHeight="1">
      <c r="G18886" s="24"/>
    </row>
    <row r="18887" s="21" customFormat="1" ht="14.7" customHeight="1">
      <c r="G18887" s="24"/>
    </row>
    <row r="18888" s="21" customFormat="1" ht="14.7" customHeight="1">
      <c r="G18888" s="24"/>
    </row>
    <row r="18889" s="21" customFormat="1" ht="14.7" customHeight="1">
      <c r="G18889" s="24"/>
    </row>
    <row r="18890" s="21" customFormat="1" ht="14.7" customHeight="1">
      <c r="G18890" s="24"/>
    </row>
    <row r="18891" s="21" customFormat="1" ht="14.7" customHeight="1">
      <c r="G18891" s="24"/>
    </row>
    <row r="18892" s="21" customFormat="1" ht="14.7" customHeight="1">
      <c r="G18892" s="24"/>
    </row>
    <row r="18893" s="21" customFormat="1" ht="14.7" customHeight="1">
      <c r="G18893" s="24"/>
    </row>
    <row r="18894" s="21" customFormat="1" ht="14.7" customHeight="1">
      <c r="G18894" s="24"/>
    </row>
    <row r="18895" s="21" customFormat="1" ht="14.7" customHeight="1">
      <c r="G18895" s="24"/>
    </row>
    <row r="18896" s="21" customFormat="1" ht="14.7" customHeight="1">
      <c r="G18896" s="24"/>
    </row>
    <row r="18897" s="21" customFormat="1" ht="14.7" customHeight="1">
      <c r="G18897" s="24"/>
    </row>
    <row r="18898" s="21" customFormat="1" ht="14.7" customHeight="1">
      <c r="G18898" s="24"/>
    </row>
    <row r="18899" s="21" customFormat="1" ht="14.7" customHeight="1">
      <c r="G18899" s="24"/>
    </row>
    <row r="18900" s="21" customFormat="1" ht="14.7" customHeight="1">
      <c r="G18900" s="24"/>
    </row>
    <row r="18901" s="21" customFormat="1" ht="14.7" customHeight="1">
      <c r="G18901" s="24"/>
    </row>
    <row r="18902" s="21" customFormat="1" ht="14.7" customHeight="1">
      <c r="G18902" s="24"/>
    </row>
    <row r="18903" s="21" customFormat="1" ht="14.7" customHeight="1">
      <c r="G18903" s="24"/>
    </row>
    <row r="18904" s="21" customFormat="1" ht="14.7" customHeight="1">
      <c r="G18904" s="24"/>
    </row>
    <row r="18905" s="21" customFormat="1" ht="14.7" customHeight="1">
      <c r="G18905" s="24"/>
    </row>
    <row r="18906" s="21" customFormat="1" ht="14.7" customHeight="1">
      <c r="G18906" s="24"/>
    </row>
    <row r="18907" s="21" customFormat="1" ht="14.7" customHeight="1">
      <c r="G18907" s="24"/>
    </row>
    <row r="18908" s="21" customFormat="1" ht="14.7" customHeight="1">
      <c r="G18908" s="24"/>
    </row>
    <row r="18909" s="21" customFormat="1" ht="14.7" customHeight="1">
      <c r="G18909" s="24"/>
    </row>
    <row r="18910" s="21" customFormat="1" ht="14.7" customHeight="1">
      <c r="G18910" s="24"/>
    </row>
    <row r="18911" s="21" customFormat="1" ht="14.7" customHeight="1">
      <c r="G18911" s="24"/>
    </row>
    <row r="18912" s="21" customFormat="1" ht="14.7" customHeight="1">
      <c r="G18912" s="24"/>
    </row>
    <row r="18913" s="21" customFormat="1" ht="14.7" customHeight="1">
      <c r="G18913" s="24"/>
    </row>
    <row r="18914" s="21" customFormat="1" ht="14.7" customHeight="1">
      <c r="G18914" s="24"/>
    </row>
    <row r="18915" s="21" customFormat="1" ht="14.7" customHeight="1">
      <c r="G18915" s="24"/>
    </row>
    <row r="18916" s="21" customFormat="1" ht="14.7" customHeight="1">
      <c r="G18916" s="24"/>
    </row>
    <row r="18917" s="21" customFormat="1" ht="14.7" customHeight="1">
      <c r="G18917" s="24"/>
    </row>
    <row r="18918" s="21" customFormat="1" ht="14.7" customHeight="1">
      <c r="G18918" s="24"/>
    </row>
    <row r="18919" s="21" customFormat="1" ht="14.7" customHeight="1">
      <c r="G18919" s="24"/>
    </row>
    <row r="18920" s="21" customFormat="1" ht="14.7" customHeight="1">
      <c r="G18920" s="24"/>
    </row>
    <row r="18921" s="21" customFormat="1" ht="14.7" customHeight="1">
      <c r="G18921" s="24"/>
    </row>
    <row r="18922" s="21" customFormat="1" ht="14.7" customHeight="1">
      <c r="G18922" s="24"/>
    </row>
    <row r="18923" s="21" customFormat="1" ht="14.7" customHeight="1">
      <c r="G18923" s="24"/>
    </row>
    <row r="18924" s="21" customFormat="1" ht="14.7" customHeight="1">
      <c r="G18924" s="24"/>
    </row>
    <row r="18925" s="21" customFormat="1" ht="14.7" customHeight="1">
      <c r="G18925" s="24"/>
    </row>
    <row r="18926" s="21" customFormat="1" ht="14.7" customHeight="1">
      <c r="G18926" s="24"/>
    </row>
    <row r="18927" s="21" customFormat="1" ht="14.7" customHeight="1">
      <c r="G18927" s="24"/>
    </row>
    <row r="18928" s="21" customFormat="1" ht="14.7" customHeight="1">
      <c r="G18928" s="24"/>
    </row>
    <row r="18929" s="21" customFormat="1" ht="14.7" customHeight="1">
      <c r="G18929" s="24"/>
    </row>
    <row r="18930" s="21" customFormat="1" ht="14.7" customHeight="1">
      <c r="G18930" s="24"/>
    </row>
    <row r="18931" s="21" customFormat="1" ht="14.7" customHeight="1">
      <c r="G18931" s="24"/>
    </row>
    <row r="18932" s="21" customFormat="1" ht="14.7" customHeight="1">
      <c r="G18932" s="24"/>
    </row>
    <row r="18933" s="21" customFormat="1" ht="14.7" customHeight="1">
      <c r="G18933" s="24"/>
    </row>
    <row r="18934" s="21" customFormat="1" ht="14.7" customHeight="1">
      <c r="G18934" s="24"/>
    </row>
    <row r="18935" s="21" customFormat="1" ht="14.7" customHeight="1">
      <c r="G18935" s="24"/>
    </row>
    <row r="18936" s="21" customFormat="1" ht="14.7" customHeight="1">
      <c r="G18936" s="24"/>
    </row>
    <row r="18937" s="21" customFormat="1" ht="14.7" customHeight="1">
      <c r="G18937" s="24"/>
    </row>
    <row r="18938" s="21" customFormat="1" ht="14.7" customHeight="1">
      <c r="G18938" s="24"/>
    </row>
    <row r="18939" s="21" customFormat="1" ht="14.7" customHeight="1">
      <c r="G18939" s="24"/>
    </row>
    <row r="18940" s="21" customFormat="1" ht="14.7" customHeight="1">
      <c r="G18940" s="24"/>
    </row>
    <row r="18941" s="21" customFormat="1" ht="14.7" customHeight="1">
      <c r="G18941" s="24"/>
    </row>
    <row r="18942" s="21" customFormat="1" ht="14.7" customHeight="1">
      <c r="G18942" s="24"/>
    </row>
    <row r="18943" s="21" customFormat="1" ht="14.7" customHeight="1">
      <c r="G18943" s="24"/>
    </row>
    <row r="18944" s="21" customFormat="1" ht="14.7" customHeight="1">
      <c r="G18944" s="24"/>
    </row>
    <row r="18945" s="21" customFormat="1" ht="14.7" customHeight="1">
      <c r="G18945" s="24"/>
    </row>
    <row r="18946" s="21" customFormat="1" ht="14.7" customHeight="1">
      <c r="G18946" s="24"/>
    </row>
    <row r="18947" s="21" customFormat="1" ht="14.7" customHeight="1">
      <c r="G18947" s="24"/>
    </row>
    <row r="18948" s="21" customFormat="1" ht="14.7" customHeight="1">
      <c r="G18948" s="24"/>
    </row>
    <row r="18949" s="21" customFormat="1" ht="14.7" customHeight="1">
      <c r="G18949" s="24"/>
    </row>
    <row r="18950" s="21" customFormat="1" ht="14.7" customHeight="1">
      <c r="G18950" s="24"/>
    </row>
    <row r="18951" s="21" customFormat="1" ht="14.7" customHeight="1">
      <c r="G18951" s="24"/>
    </row>
    <row r="18952" s="21" customFormat="1" ht="14.7" customHeight="1">
      <c r="G18952" s="24"/>
    </row>
    <row r="18953" s="21" customFormat="1" ht="14.7" customHeight="1">
      <c r="G18953" s="24"/>
    </row>
    <row r="18954" s="21" customFormat="1" ht="14.7" customHeight="1">
      <c r="G18954" s="24"/>
    </row>
    <row r="18955" s="21" customFormat="1" ht="14.7" customHeight="1">
      <c r="G18955" s="24"/>
    </row>
    <row r="18956" s="21" customFormat="1" ht="14.7" customHeight="1">
      <c r="G18956" s="24"/>
    </row>
    <row r="18957" s="21" customFormat="1" ht="14.7" customHeight="1">
      <c r="G18957" s="24"/>
    </row>
    <row r="18958" s="21" customFormat="1" ht="14.7" customHeight="1">
      <c r="G18958" s="24"/>
    </row>
    <row r="18959" s="21" customFormat="1" ht="14.7" customHeight="1">
      <c r="G18959" s="24"/>
    </row>
    <row r="18960" s="21" customFormat="1" ht="14.7" customHeight="1">
      <c r="G18960" s="24"/>
    </row>
    <row r="18961" s="21" customFormat="1" ht="14.7" customHeight="1">
      <c r="G18961" s="24"/>
    </row>
    <row r="18962" s="21" customFormat="1" ht="14.7" customHeight="1">
      <c r="G18962" s="24"/>
    </row>
    <row r="18963" s="21" customFormat="1" ht="14.7" customHeight="1">
      <c r="G18963" s="24"/>
    </row>
    <row r="18964" s="21" customFormat="1" ht="14.7" customHeight="1">
      <c r="G18964" s="24"/>
    </row>
    <row r="18965" s="21" customFormat="1" ht="14.7" customHeight="1">
      <c r="G18965" s="24"/>
    </row>
    <row r="18966" s="21" customFormat="1" ht="14.7" customHeight="1">
      <c r="G18966" s="24"/>
    </row>
    <row r="18967" s="21" customFormat="1" ht="14.7" customHeight="1">
      <c r="G18967" s="24"/>
    </row>
    <row r="18968" s="21" customFormat="1" ht="14.7" customHeight="1">
      <c r="G18968" s="24"/>
    </row>
    <row r="18969" s="21" customFormat="1" ht="14.7" customHeight="1">
      <c r="G18969" s="24"/>
    </row>
    <row r="18970" s="21" customFormat="1" ht="14.7" customHeight="1">
      <c r="G18970" s="24"/>
    </row>
    <row r="18971" s="21" customFormat="1" ht="14.7" customHeight="1">
      <c r="G18971" s="24"/>
    </row>
    <row r="18972" s="21" customFormat="1" ht="14.7" customHeight="1">
      <c r="G18972" s="24"/>
    </row>
    <row r="18973" s="21" customFormat="1" ht="14.7" customHeight="1">
      <c r="G18973" s="24"/>
    </row>
    <row r="18974" s="21" customFormat="1" ht="14.7" customHeight="1">
      <c r="G18974" s="24"/>
    </row>
    <row r="18975" s="21" customFormat="1" ht="14.7" customHeight="1">
      <c r="G18975" s="24"/>
    </row>
    <row r="18976" s="21" customFormat="1" ht="14.7" customHeight="1">
      <c r="G18976" s="24"/>
    </row>
    <row r="18977" s="21" customFormat="1" ht="14.7" customHeight="1">
      <c r="G18977" s="24"/>
    </row>
    <row r="18978" s="21" customFormat="1" ht="14.7" customHeight="1">
      <c r="G18978" s="24"/>
    </row>
    <row r="18979" s="21" customFormat="1" ht="14.7" customHeight="1">
      <c r="G18979" s="24"/>
    </row>
    <row r="18980" s="21" customFormat="1" ht="14.7" customHeight="1">
      <c r="G18980" s="24"/>
    </row>
    <row r="18981" s="21" customFormat="1" ht="14.7" customHeight="1">
      <c r="G18981" s="24"/>
    </row>
    <row r="18982" s="21" customFormat="1" ht="14.7" customHeight="1">
      <c r="G18982" s="24"/>
    </row>
    <row r="18983" s="21" customFormat="1" ht="14.7" customHeight="1">
      <c r="G18983" s="24"/>
    </row>
    <row r="18984" s="21" customFormat="1" ht="14.7" customHeight="1">
      <c r="G18984" s="24"/>
    </row>
    <row r="18985" s="21" customFormat="1" ht="14.7" customHeight="1">
      <c r="G18985" s="24"/>
    </row>
    <row r="18986" s="21" customFormat="1" ht="14.7" customHeight="1">
      <c r="G18986" s="24"/>
    </row>
    <row r="18987" s="21" customFormat="1" ht="14.7" customHeight="1">
      <c r="G18987" s="24"/>
    </row>
    <row r="18988" s="21" customFormat="1" ht="14.7" customHeight="1">
      <c r="G18988" s="24"/>
    </row>
    <row r="18989" s="21" customFormat="1" ht="14.7" customHeight="1">
      <c r="G18989" s="24"/>
    </row>
    <row r="18990" s="21" customFormat="1" ht="14.7" customHeight="1">
      <c r="G18990" s="24"/>
    </row>
    <row r="18991" s="21" customFormat="1" ht="14.7" customHeight="1">
      <c r="G18991" s="24"/>
    </row>
    <row r="18992" s="21" customFormat="1" ht="14.7" customHeight="1">
      <c r="G18992" s="24"/>
    </row>
    <row r="18993" s="21" customFormat="1" ht="14.7" customHeight="1">
      <c r="G18993" s="24"/>
    </row>
    <row r="18994" s="21" customFormat="1" ht="14.7" customHeight="1">
      <c r="G18994" s="24"/>
    </row>
    <row r="18995" s="21" customFormat="1" ht="14.7" customHeight="1">
      <c r="G18995" s="24"/>
    </row>
    <row r="18996" s="21" customFormat="1" ht="14.7" customHeight="1">
      <c r="G18996" s="24"/>
    </row>
    <row r="18997" s="21" customFormat="1" ht="14.7" customHeight="1">
      <c r="G18997" s="24"/>
    </row>
    <row r="18998" s="21" customFormat="1" ht="14.7" customHeight="1">
      <c r="G18998" s="24"/>
    </row>
    <row r="18999" s="21" customFormat="1" ht="14.7" customHeight="1">
      <c r="G18999" s="24"/>
    </row>
    <row r="19000" s="21" customFormat="1" ht="14.7" customHeight="1">
      <c r="G19000" s="24"/>
    </row>
    <row r="19001" s="21" customFormat="1" ht="14.7" customHeight="1">
      <c r="G19001" s="24"/>
    </row>
    <row r="19002" s="21" customFormat="1" ht="14.7" customHeight="1">
      <c r="G19002" s="24"/>
    </row>
    <row r="19003" s="21" customFormat="1" ht="14.7" customHeight="1">
      <c r="G19003" s="24"/>
    </row>
    <row r="19004" s="21" customFormat="1" ht="14.7" customHeight="1">
      <c r="G19004" s="24"/>
    </row>
    <row r="19005" s="21" customFormat="1" ht="14.7" customHeight="1">
      <c r="G19005" s="24"/>
    </row>
    <row r="19006" s="21" customFormat="1" ht="14.7" customHeight="1">
      <c r="G19006" s="24"/>
    </row>
    <row r="19007" s="21" customFormat="1" ht="14.7" customHeight="1">
      <c r="G19007" s="24"/>
    </row>
    <row r="19008" s="21" customFormat="1" ht="14.7" customHeight="1">
      <c r="G19008" s="24"/>
    </row>
    <row r="19009" s="21" customFormat="1" ht="14.7" customHeight="1">
      <c r="G19009" s="24"/>
    </row>
    <row r="19010" s="21" customFormat="1" ht="14.7" customHeight="1">
      <c r="G19010" s="24"/>
    </row>
    <row r="19011" s="21" customFormat="1" ht="14.7" customHeight="1">
      <c r="G19011" s="24"/>
    </row>
    <row r="19012" s="21" customFormat="1" ht="14.7" customHeight="1">
      <c r="G19012" s="24"/>
    </row>
    <row r="19013" s="21" customFormat="1" ht="14.7" customHeight="1">
      <c r="G19013" s="24"/>
    </row>
    <row r="19014" s="21" customFormat="1" ht="14.7" customHeight="1">
      <c r="G19014" s="24"/>
    </row>
    <row r="19015" s="21" customFormat="1" ht="14.7" customHeight="1">
      <c r="G19015" s="24"/>
    </row>
    <row r="19016" s="21" customFormat="1" ht="15" customHeight="1">
      <c r="G19016" s="24"/>
    </row>
    <row r="19017" s="21" customFormat="1" ht="15.35" customHeight="1">
      <c r="G19017" s="24"/>
    </row>
    <row r="19018" s="21" customFormat="1" ht="15" customHeight="1">
      <c r="G19018" s="24"/>
    </row>
    <row r="19019" s="21" customFormat="1" ht="14.7" customHeight="1">
      <c r="G19019" s="24"/>
    </row>
    <row r="19020" s="21" customFormat="1" ht="14.7" customHeight="1">
      <c r="G19020" s="24"/>
    </row>
    <row r="19021" s="21" customFormat="1" ht="14.7" customHeight="1">
      <c r="G19021" s="24"/>
    </row>
    <row r="19022" s="21" customFormat="1" ht="14.7" customHeight="1">
      <c r="G19022" s="24"/>
    </row>
    <row r="19023" s="21" customFormat="1" ht="14.7" customHeight="1">
      <c r="G19023" s="24"/>
    </row>
    <row r="19024" s="21" customFormat="1" ht="14.7" customHeight="1">
      <c r="G19024" s="24"/>
    </row>
    <row r="19025" s="21" customFormat="1" ht="14.7" customHeight="1">
      <c r="G19025" s="24"/>
    </row>
    <row r="19026" s="21" customFormat="1" ht="14.7" customHeight="1">
      <c r="G19026" s="24"/>
    </row>
    <row r="19027" s="21" customFormat="1" ht="14.7" customHeight="1">
      <c r="G19027" s="24"/>
    </row>
    <row r="19028" s="21" customFormat="1" ht="14.7" customHeight="1">
      <c r="G19028" s="24"/>
    </row>
    <row r="19029" s="21" customFormat="1" ht="14.7" customHeight="1">
      <c r="G19029" s="24"/>
    </row>
    <row r="19030" s="21" customFormat="1" ht="14.7" customHeight="1">
      <c r="G19030" s="24"/>
    </row>
    <row r="19031" s="21" customFormat="1" ht="14.7" customHeight="1">
      <c r="G19031" s="24"/>
    </row>
    <row r="19032" s="21" customFormat="1" ht="14.7" customHeight="1">
      <c r="G19032" s="24"/>
    </row>
    <row r="19033" s="21" customFormat="1" ht="14.7" customHeight="1">
      <c r="G19033" s="24"/>
    </row>
    <row r="19034" s="21" customFormat="1" ht="14.7" customHeight="1">
      <c r="G19034" s="24"/>
    </row>
    <row r="19035" s="21" customFormat="1" ht="14.7" customHeight="1">
      <c r="G19035" s="24"/>
    </row>
    <row r="19036" s="21" customFormat="1" ht="14.7" customHeight="1">
      <c r="G19036" s="24"/>
    </row>
    <row r="19037" s="21" customFormat="1" ht="14.7" customHeight="1">
      <c r="G19037" s="24"/>
    </row>
    <row r="19038" s="21" customFormat="1" ht="14.7" customHeight="1">
      <c r="G19038" s="24"/>
    </row>
    <row r="19039" s="21" customFormat="1" ht="14.7" customHeight="1">
      <c r="G19039" s="24"/>
    </row>
    <row r="19040" s="21" customFormat="1" ht="14.7" customHeight="1">
      <c r="G19040" s="24"/>
    </row>
    <row r="19041" s="21" customFormat="1" ht="14.7" customHeight="1">
      <c r="G19041" s="24"/>
    </row>
    <row r="19042" s="21" customFormat="1" ht="14.7" customHeight="1">
      <c r="G19042" s="24"/>
    </row>
    <row r="19043" s="21" customFormat="1" ht="14.7" customHeight="1">
      <c r="G19043" s="24"/>
    </row>
    <row r="19044" s="21" customFormat="1" ht="14.7" customHeight="1">
      <c r="G19044" s="24"/>
    </row>
    <row r="19045" s="21" customFormat="1" ht="14.7" customHeight="1">
      <c r="G19045" s="24"/>
    </row>
    <row r="19046" s="21" customFormat="1" ht="14.7" customHeight="1">
      <c r="G19046" s="24"/>
    </row>
    <row r="19047" s="21" customFormat="1" ht="14.7" customHeight="1">
      <c r="G19047" s="24"/>
    </row>
    <row r="19048" s="21" customFormat="1" ht="14.7" customHeight="1">
      <c r="G19048" s="24"/>
    </row>
    <row r="19049" s="21" customFormat="1" ht="14.7" customHeight="1">
      <c r="G19049" s="24"/>
    </row>
    <row r="19050" s="21" customFormat="1" ht="14.7" customHeight="1">
      <c r="G19050" s="24"/>
    </row>
    <row r="19051" s="21" customFormat="1" ht="14.7" customHeight="1">
      <c r="G19051" s="24"/>
    </row>
    <row r="19052" s="21" customFormat="1" ht="14.7" customHeight="1">
      <c r="G19052" s="24"/>
    </row>
    <row r="19053" s="21" customFormat="1" ht="14.7" customHeight="1">
      <c r="G19053" s="24"/>
    </row>
    <row r="19054" s="21" customFormat="1" ht="14.7" customHeight="1">
      <c r="G19054" s="24"/>
    </row>
    <row r="19055" s="21" customFormat="1" ht="14.7" customHeight="1">
      <c r="G19055" s="24"/>
    </row>
    <row r="19056" s="21" customFormat="1" ht="14.7" customHeight="1">
      <c r="G19056" s="24"/>
    </row>
    <row r="19057" s="21" customFormat="1" ht="14.7" customHeight="1">
      <c r="G19057" s="24"/>
    </row>
    <row r="19058" s="21" customFormat="1" ht="14.7" customHeight="1">
      <c r="G19058" s="24"/>
    </row>
    <row r="19059" s="21" customFormat="1" ht="14.7" customHeight="1">
      <c r="G19059" s="24"/>
    </row>
    <row r="19060" s="21" customFormat="1" ht="14.7" customHeight="1">
      <c r="G19060" s="24"/>
    </row>
    <row r="19061" s="21" customFormat="1" ht="14.7" customHeight="1">
      <c r="G19061" s="24"/>
    </row>
    <row r="19062" s="21" customFormat="1" ht="14.7" customHeight="1">
      <c r="G19062" s="24"/>
    </row>
    <row r="19063" s="21" customFormat="1" ht="14.7" customHeight="1">
      <c r="G19063" s="24"/>
    </row>
    <row r="19064" s="21" customFormat="1" ht="14.7" customHeight="1">
      <c r="G19064" s="24"/>
    </row>
    <row r="19065" s="21" customFormat="1" ht="14.7" customHeight="1">
      <c r="G19065" s="24"/>
    </row>
    <row r="19066" s="21" customFormat="1" ht="14.7" customHeight="1">
      <c r="G19066" s="24"/>
    </row>
    <row r="19067" s="21" customFormat="1" ht="14.7" customHeight="1">
      <c r="G19067" s="24"/>
    </row>
    <row r="19068" s="21" customFormat="1" ht="14.7" customHeight="1">
      <c r="G19068" s="24"/>
    </row>
    <row r="19069" s="21" customFormat="1" ht="14.7" customHeight="1">
      <c r="G19069" s="24"/>
    </row>
    <row r="19070" s="21" customFormat="1" ht="14.7" customHeight="1">
      <c r="G19070" s="24"/>
    </row>
    <row r="19071" s="21" customFormat="1" ht="14.7" customHeight="1">
      <c r="G19071" s="24"/>
    </row>
    <row r="19072" s="21" customFormat="1" ht="14.7" customHeight="1">
      <c r="G19072" s="24"/>
    </row>
    <row r="19073" s="21" customFormat="1" ht="14.7" customHeight="1">
      <c r="G19073" s="24"/>
    </row>
    <row r="19074" s="21" customFormat="1" ht="14.7" customHeight="1">
      <c r="G19074" s="24"/>
    </row>
    <row r="19075" s="21" customFormat="1" ht="14.7" customHeight="1">
      <c r="G19075" s="24"/>
    </row>
    <row r="19076" s="21" customFormat="1" ht="14.7" customHeight="1">
      <c r="G19076" s="24"/>
    </row>
    <row r="19077" s="21" customFormat="1" ht="14.7" customHeight="1">
      <c r="G19077" s="24"/>
    </row>
    <row r="19078" s="21" customFormat="1" ht="14.7" customHeight="1">
      <c r="G19078" s="24"/>
    </row>
    <row r="19079" s="21" customFormat="1" ht="14.7" customHeight="1">
      <c r="G19079" s="24"/>
    </row>
    <row r="19080" s="21" customFormat="1" ht="14.7" customHeight="1">
      <c r="G19080" s="24"/>
    </row>
    <row r="19081" s="21" customFormat="1" ht="14.7" customHeight="1">
      <c r="G19081" s="24"/>
    </row>
    <row r="19082" s="21" customFormat="1" ht="14.7" customHeight="1">
      <c r="G19082" s="24"/>
    </row>
    <row r="19083" s="21" customFormat="1" ht="14.7" customHeight="1">
      <c r="G19083" s="24"/>
    </row>
    <row r="19084" s="21" customFormat="1" ht="14.7" customHeight="1">
      <c r="G19084" s="24"/>
    </row>
    <row r="19085" s="21" customFormat="1" ht="14.7" customHeight="1">
      <c r="G19085" s="24"/>
    </row>
    <row r="19086" s="21" customFormat="1" ht="14.7" customHeight="1">
      <c r="G19086" s="24"/>
    </row>
    <row r="19087" s="21" customFormat="1" ht="14.7" customHeight="1">
      <c r="G19087" s="24"/>
    </row>
    <row r="19088" s="21" customFormat="1" ht="14.7" customHeight="1">
      <c r="G19088" s="24"/>
    </row>
    <row r="19089" s="21" customFormat="1" ht="14.7" customHeight="1">
      <c r="G19089" s="24"/>
    </row>
    <row r="19090" s="21" customFormat="1" ht="14.7" customHeight="1">
      <c r="G19090" s="24"/>
    </row>
    <row r="19091" s="21" customFormat="1" ht="14.7" customHeight="1">
      <c r="G19091" s="24"/>
    </row>
    <row r="19092" s="21" customFormat="1" ht="14.7" customHeight="1">
      <c r="G19092" s="24"/>
    </row>
    <row r="19093" s="21" customFormat="1" ht="14.7" customHeight="1">
      <c r="G19093" s="24"/>
    </row>
    <row r="19094" s="21" customFormat="1" ht="14.7" customHeight="1">
      <c r="G19094" s="24"/>
    </row>
    <row r="19095" s="21" customFormat="1" ht="14.7" customHeight="1">
      <c r="G19095" s="24"/>
    </row>
    <row r="19096" s="21" customFormat="1" ht="14.7" customHeight="1">
      <c r="G19096" s="24"/>
    </row>
    <row r="19097" s="21" customFormat="1" ht="14.7" customHeight="1">
      <c r="G19097" s="24"/>
    </row>
    <row r="19098" s="21" customFormat="1" ht="14.7" customHeight="1">
      <c r="G19098" s="24"/>
    </row>
    <row r="19099" s="21" customFormat="1" ht="14.7" customHeight="1">
      <c r="G19099" s="24"/>
    </row>
    <row r="19100" s="21" customFormat="1" ht="14.7" customHeight="1">
      <c r="G19100" s="24"/>
    </row>
    <row r="19101" s="21" customFormat="1" ht="14.7" customHeight="1">
      <c r="G19101" s="24"/>
    </row>
    <row r="19102" s="21" customFormat="1" ht="14.7" customHeight="1">
      <c r="G19102" s="24"/>
    </row>
    <row r="19103" s="21" customFormat="1" ht="14.7" customHeight="1">
      <c r="G19103" s="24"/>
    </row>
    <row r="19104" s="21" customFormat="1" ht="14.7" customHeight="1">
      <c r="G19104" s="24"/>
    </row>
    <row r="19105" s="21" customFormat="1" ht="14.7" customHeight="1">
      <c r="G19105" s="24"/>
    </row>
    <row r="19106" s="21" customFormat="1" ht="14.7" customHeight="1">
      <c r="G19106" s="24"/>
    </row>
    <row r="19107" s="21" customFormat="1" ht="14.7" customHeight="1">
      <c r="G19107" s="24"/>
    </row>
    <row r="19108" s="21" customFormat="1" ht="14.7" customHeight="1">
      <c r="G19108" s="24"/>
    </row>
    <row r="19109" s="21" customFormat="1" ht="14.7" customHeight="1">
      <c r="G19109" s="24"/>
    </row>
    <row r="19110" s="21" customFormat="1" ht="14.7" customHeight="1">
      <c r="G19110" s="24"/>
    </row>
    <row r="19111" s="21" customFormat="1" ht="14.7" customHeight="1">
      <c r="G19111" s="24"/>
    </row>
    <row r="19112" s="21" customFormat="1" ht="14.7" customHeight="1">
      <c r="G19112" s="24"/>
    </row>
    <row r="19113" s="21" customFormat="1" ht="14.7" customHeight="1">
      <c r="G19113" s="24"/>
    </row>
    <row r="19114" s="21" customFormat="1" ht="14.7" customHeight="1">
      <c r="G19114" s="24"/>
    </row>
    <row r="19115" s="21" customFormat="1" ht="14.7" customHeight="1">
      <c r="G19115" s="24"/>
    </row>
    <row r="19116" s="21" customFormat="1" ht="14.7" customHeight="1">
      <c r="G19116" s="24"/>
    </row>
    <row r="19117" s="21" customFormat="1" ht="14.7" customHeight="1">
      <c r="G19117" s="24"/>
    </row>
    <row r="19118" s="21" customFormat="1" ht="14.7" customHeight="1">
      <c r="G19118" s="24"/>
    </row>
    <row r="19119" s="21" customFormat="1" ht="14.7" customHeight="1">
      <c r="G19119" s="24"/>
    </row>
    <row r="19120" s="21" customFormat="1" ht="14.7" customHeight="1">
      <c r="G19120" s="24"/>
    </row>
    <row r="19121" s="21" customFormat="1" ht="14.7" customHeight="1">
      <c r="G19121" s="24"/>
    </row>
    <row r="19122" s="21" customFormat="1" ht="14.7" customHeight="1">
      <c r="G19122" s="24"/>
    </row>
    <row r="19123" s="21" customFormat="1" ht="14.7" customHeight="1">
      <c r="G19123" s="24"/>
    </row>
    <row r="19124" s="21" customFormat="1" ht="14.7" customHeight="1">
      <c r="G19124" s="24"/>
    </row>
    <row r="19125" s="21" customFormat="1" ht="14.7" customHeight="1">
      <c r="G19125" s="24"/>
    </row>
    <row r="19126" s="21" customFormat="1" ht="14.7" customHeight="1">
      <c r="G19126" s="24"/>
    </row>
    <row r="19127" s="21" customFormat="1" ht="14.7" customHeight="1">
      <c r="G19127" s="24"/>
    </row>
    <row r="19128" s="21" customFormat="1" ht="14.7" customHeight="1">
      <c r="G19128" s="24"/>
    </row>
    <row r="19129" s="21" customFormat="1" ht="14.7" customHeight="1">
      <c r="G19129" s="24"/>
    </row>
    <row r="19130" s="21" customFormat="1" ht="14.7" customHeight="1">
      <c r="G19130" s="24"/>
    </row>
    <row r="19131" s="21" customFormat="1" ht="14.7" customHeight="1">
      <c r="G19131" s="24"/>
    </row>
    <row r="19132" s="21" customFormat="1" ht="14.7" customHeight="1">
      <c r="G19132" s="24"/>
    </row>
    <row r="19133" s="21" customFormat="1" ht="14.7" customHeight="1">
      <c r="G19133" s="24"/>
    </row>
    <row r="19134" s="21" customFormat="1" ht="14.7" customHeight="1">
      <c r="G19134" s="24"/>
    </row>
    <row r="19135" s="21" customFormat="1" ht="14.7" customHeight="1">
      <c r="G19135" s="24"/>
    </row>
    <row r="19136" s="21" customFormat="1" ht="14.7" customHeight="1">
      <c r="G19136" s="24"/>
    </row>
    <row r="19137" s="21" customFormat="1" ht="14.7" customHeight="1">
      <c r="G19137" s="24"/>
    </row>
    <row r="19138" s="21" customFormat="1" ht="14.7" customHeight="1">
      <c r="G19138" s="24"/>
    </row>
    <row r="19139" s="21" customFormat="1" ht="14.7" customHeight="1">
      <c r="G19139" s="24"/>
    </row>
    <row r="19140" s="21" customFormat="1" ht="14.7" customHeight="1">
      <c r="G19140" s="24"/>
    </row>
    <row r="19141" s="21" customFormat="1" ht="14.7" customHeight="1">
      <c r="G19141" s="24"/>
    </row>
    <row r="19142" s="21" customFormat="1" ht="14.7" customHeight="1">
      <c r="G19142" s="24"/>
    </row>
    <row r="19143" s="21" customFormat="1" ht="14.7" customHeight="1">
      <c r="G19143" s="24"/>
    </row>
    <row r="19144" s="21" customFormat="1" ht="14.7" customHeight="1">
      <c r="G19144" s="24"/>
    </row>
    <row r="19145" s="21" customFormat="1" ht="14.7" customHeight="1">
      <c r="G19145" s="24"/>
    </row>
    <row r="19146" s="21" customFormat="1" ht="14.7" customHeight="1">
      <c r="G19146" s="24"/>
    </row>
    <row r="19147" s="21" customFormat="1" ht="14.7" customHeight="1">
      <c r="G19147" s="24"/>
    </row>
    <row r="19148" s="21" customFormat="1" ht="14.7" customHeight="1">
      <c r="G19148" s="24"/>
    </row>
    <row r="19149" s="21" customFormat="1" ht="14.7" customHeight="1">
      <c r="G19149" s="24"/>
    </row>
    <row r="19150" s="21" customFormat="1" ht="14.7" customHeight="1">
      <c r="G19150" s="24"/>
    </row>
    <row r="19151" s="21" customFormat="1" ht="14.7" customHeight="1">
      <c r="G19151" s="24"/>
    </row>
    <row r="19152" s="21" customFormat="1" ht="14.7" customHeight="1">
      <c r="G19152" s="24"/>
    </row>
    <row r="19153" s="21" customFormat="1" ht="14.7" customHeight="1">
      <c r="G19153" s="24"/>
    </row>
    <row r="19154" s="21" customFormat="1" ht="14.7" customHeight="1">
      <c r="G19154" s="24"/>
    </row>
    <row r="19155" s="21" customFormat="1" ht="14.7" customHeight="1">
      <c r="G19155" s="24"/>
    </row>
    <row r="19156" s="21" customFormat="1" ht="14.7" customHeight="1">
      <c r="G19156" s="24"/>
    </row>
    <row r="19157" s="21" customFormat="1" ht="14.7" customHeight="1">
      <c r="G19157" s="24"/>
    </row>
    <row r="19158" s="21" customFormat="1" ht="14.7" customHeight="1">
      <c r="G19158" s="24"/>
    </row>
    <row r="19159" s="21" customFormat="1" ht="14.7" customHeight="1">
      <c r="G19159" s="24"/>
    </row>
    <row r="19160" s="21" customFormat="1" ht="15" customHeight="1">
      <c r="G19160" s="24"/>
    </row>
    <row r="19161" s="21" customFormat="1" ht="15.35" customHeight="1">
      <c r="G19161" s="24"/>
    </row>
    <row r="19162" s="21" customFormat="1" ht="15" customHeight="1">
      <c r="G19162" s="24"/>
    </row>
    <row r="19163" s="21" customFormat="1" ht="14.7" customHeight="1">
      <c r="G19163" s="24"/>
    </row>
    <row r="19164" s="21" customFormat="1" ht="14.7" customHeight="1">
      <c r="G19164" s="24"/>
    </row>
    <row r="19165" s="21" customFormat="1" ht="14.7" customHeight="1">
      <c r="G19165" s="24"/>
    </row>
    <row r="19166" s="21" customFormat="1" ht="14.7" customHeight="1">
      <c r="G19166" s="24"/>
    </row>
    <row r="19167" s="21" customFormat="1" ht="14.7" customHeight="1">
      <c r="G19167" s="24"/>
    </row>
    <row r="19168" s="21" customFormat="1" ht="14.7" customHeight="1">
      <c r="G19168" s="24"/>
    </row>
    <row r="19169" s="21" customFormat="1" ht="14.7" customHeight="1">
      <c r="G19169" s="24"/>
    </row>
    <row r="19170" s="21" customFormat="1" ht="14.7" customHeight="1">
      <c r="G19170" s="24"/>
    </row>
    <row r="19171" s="21" customFormat="1" ht="14.7" customHeight="1">
      <c r="G19171" s="24"/>
    </row>
    <row r="19172" s="21" customFormat="1" ht="14.7" customHeight="1">
      <c r="G19172" s="24"/>
    </row>
    <row r="19173" s="21" customFormat="1" ht="14.7" customHeight="1">
      <c r="G19173" s="24"/>
    </row>
    <row r="19174" s="21" customFormat="1" ht="14.7" customHeight="1">
      <c r="G19174" s="24"/>
    </row>
    <row r="19175" s="21" customFormat="1" ht="14.7" customHeight="1">
      <c r="G19175" s="24"/>
    </row>
    <row r="19176" s="21" customFormat="1" ht="14.7" customHeight="1">
      <c r="G19176" s="24"/>
    </row>
    <row r="19177" s="21" customFormat="1" ht="14.7" customHeight="1">
      <c r="G19177" s="24"/>
    </row>
    <row r="19178" s="21" customFormat="1" ht="14.7" customHeight="1">
      <c r="G19178" s="24"/>
    </row>
    <row r="19179" s="21" customFormat="1" ht="14.7" customHeight="1">
      <c r="G19179" s="24"/>
    </row>
    <row r="19180" s="21" customFormat="1" ht="14.7" customHeight="1">
      <c r="G19180" s="24"/>
    </row>
    <row r="19181" s="21" customFormat="1" ht="14.7" customHeight="1">
      <c r="G19181" s="24"/>
    </row>
    <row r="19182" s="21" customFormat="1" ht="14.7" customHeight="1">
      <c r="G19182" s="24"/>
    </row>
    <row r="19183" s="21" customFormat="1" ht="14.7" customHeight="1">
      <c r="G19183" s="24"/>
    </row>
    <row r="19184" s="21" customFormat="1" ht="14.7" customHeight="1">
      <c r="G19184" s="24"/>
    </row>
    <row r="19185" s="21" customFormat="1" ht="14.7" customHeight="1">
      <c r="G19185" s="24"/>
    </row>
    <row r="19186" s="21" customFormat="1" ht="14.7" customHeight="1">
      <c r="G19186" s="24"/>
    </row>
    <row r="19187" s="21" customFormat="1" ht="14.7" customHeight="1">
      <c r="G19187" s="24"/>
    </row>
    <row r="19188" s="21" customFormat="1" ht="14.7" customHeight="1">
      <c r="G19188" s="24"/>
    </row>
    <row r="19189" s="21" customFormat="1" ht="14.7" customHeight="1">
      <c r="G19189" s="24"/>
    </row>
    <row r="19190" s="21" customFormat="1" ht="14.7" customHeight="1">
      <c r="G19190" s="24"/>
    </row>
    <row r="19191" s="21" customFormat="1" ht="14.7" customHeight="1">
      <c r="G19191" s="24"/>
    </row>
    <row r="19192" s="21" customFormat="1" ht="14.7" customHeight="1">
      <c r="G19192" s="24"/>
    </row>
    <row r="19193" s="21" customFormat="1" ht="14.7" customHeight="1">
      <c r="G19193" s="24"/>
    </row>
    <row r="19194" s="21" customFormat="1" ht="14.7" customHeight="1">
      <c r="G19194" s="24"/>
    </row>
    <row r="19195" s="21" customFormat="1" ht="14.7" customHeight="1">
      <c r="G19195" s="24"/>
    </row>
    <row r="19196" s="21" customFormat="1" ht="14.7" customHeight="1">
      <c r="G19196" s="24"/>
    </row>
    <row r="19197" s="21" customFormat="1" ht="14.7" customHeight="1">
      <c r="G19197" s="24"/>
    </row>
    <row r="19198" s="21" customFormat="1" ht="14.7" customHeight="1">
      <c r="G19198" s="24"/>
    </row>
    <row r="19199" s="21" customFormat="1" ht="14.7" customHeight="1">
      <c r="G19199" s="24"/>
    </row>
    <row r="19200" s="21" customFormat="1" ht="14.7" customHeight="1">
      <c r="G19200" s="24"/>
    </row>
    <row r="19201" s="21" customFormat="1" ht="14.7" customHeight="1">
      <c r="G19201" s="24"/>
    </row>
    <row r="19202" s="21" customFormat="1" ht="14.7" customHeight="1">
      <c r="G19202" s="24"/>
    </row>
    <row r="19203" s="21" customFormat="1" ht="14.7" customHeight="1">
      <c r="G19203" s="24"/>
    </row>
    <row r="19204" s="21" customFormat="1" ht="14.7" customHeight="1">
      <c r="G19204" s="24"/>
    </row>
    <row r="19205" s="21" customFormat="1" ht="14.7" customHeight="1">
      <c r="G19205" s="24"/>
    </row>
    <row r="19206" s="21" customFormat="1" ht="14.7" customHeight="1">
      <c r="G19206" s="24"/>
    </row>
    <row r="19207" s="21" customFormat="1" ht="14.7" customHeight="1">
      <c r="G19207" s="24"/>
    </row>
    <row r="19208" s="21" customFormat="1" ht="14.7" customHeight="1">
      <c r="G19208" s="24"/>
    </row>
    <row r="19209" s="21" customFormat="1" ht="14.7" customHeight="1">
      <c r="G19209" s="24"/>
    </row>
    <row r="19210" s="21" customFormat="1" ht="14.7" customHeight="1">
      <c r="G19210" s="24"/>
    </row>
    <row r="19211" s="21" customFormat="1" ht="14.7" customHeight="1">
      <c r="G19211" s="24"/>
    </row>
    <row r="19212" s="21" customFormat="1" ht="14.7" customHeight="1">
      <c r="G19212" s="24"/>
    </row>
    <row r="19213" s="21" customFormat="1" ht="14.7" customHeight="1">
      <c r="G19213" s="24"/>
    </row>
    <row r="19214" s="21" customFormat="1" ht="14.7" customHeight="1">
      <c r="G19214" s="24"/>
    </row>
    <row r="19215" s="21" customFormat="1" ht="14.7" customHeight="1">
      <c r="G19215" s="24"/>
    </row>
    <row r="19216" s="21" customFormat="1" ht="14.7" customHeight="1">
      <c r="G19216" s="24"/>
    </row>
    <row r="19217" s="21" customFormat="1" ht="14.7" customHeight="1">
      <c r="G19217" s="24"/>
    </row>
    <row r="19218" s="21" customFormat="1" ht="14.7" customHeight="1">
      <c r="G19218" s="24"/>
    </row>
    <row r="19219" s="21" customFormat="1" ht="14.7" customHeight="1">
      <c r="G19219" s="24"/>
    </row>
    <row r="19220" s="21" customFormat="1" ht="14.7" customHeight="1">
      <c r="G19220" s="24"/>
    </row>
    <row r="19221" s="21" customFormat="1" ht="14.7" customHeight="1">
      <c r="G19221" s="24"/>
    </row>
    <row r="19222" s="21" customFormat="1" ht="14.7" customHeight="1">
      <c r="G19222" s="24"/>
    </row>
    <row r="19223" s="21" customFormat="1" ht="14.7" customHeight="1">
      <c r="G19223" s="24"/>
    </row>
    <row r="19224" s="21" customFormat="1" ht="14.7" customHeight="1">
      <c r="G19224" s="24"/>
    </row>
    <row r="19225" s="21" customFormat="1" ht="14.7" customHeight="1">
      <c r="G19225" s="24"/>
    </row>
    <row r="19226" s="21" customFormat="1" ht="14.7" customHeight="1">
      <c r="G19226" s="24"/>
    </row>
    <row r="19227" s="21" customFormat="1" ht="14.7" customHeight="1">
      <c r="G19227" s="24"/>
    </row>
    <row r="19228" s="21" customFormat="1" ht="14.7" customHeight="1">
      <c r="G19228" s="24"/>
    </row>
    <row r="19229" s="21" customFormat="1" ht="14.7" customHeight="1">
      <c r="G19229" s="24"/>
    </row>
    <row r="19230" s="21" customFormat="1" ht="14.7" customHeight="1">
      <c r="G19230" s="24"/>
    </row>
    <row r="19231" s="21" customFormat="1" ht="14.7" customHeight="1">
      <c r="G19231" s="24"/>
    </row>
    <row r="19232" s="21" customFormat="1" ht="14.7" customHeight="1">
      <c r="G19232" s="24"/>
    </row>
    <row r="19233" s="21" customFormat="1" ht="14.7" customHeight="1">
      <c r="G19233" s="24"/>
    </row>
    <row r="19234" s="21" customFormat="1" ht="14.7" customHeight="1">
      <c r="G19234" s="24"/>
    </row>
    <row r="19235" s="21" customFormat="1" ht="14.7" customHeight="1">
      <c r="G19235" s="24"/>
    </row>
    <row r="19236" s="21" customFormat="1" ht="14.7" customHeight="1">
      <c r="G19236" s="24"/>
    </row>
    <row r="19237" s="21" customFormat="1" ht="14.7" customHeight="1">
      <c r="G19237" s="24"/>
    </row>
    <row r="19238" s="21" customFormat="1" ht="14.7" customHeight="1">
      <c r="G19238" s="24"/>
    </row>
    <row r="19239" s="21" customFormat="1" ht="14.7" customHeight="1">
      <c r="G19239" s="24"/>
    </row>
    <row r="19240" s="21" customFormat="1" ht="14.7" customHeight="1">
      <c r="G19240" s="24"/>
    </row>
    <row r="19241" s="21" customFormat="1" ht="14.7" customHeight="1">
      <c r="G19241" s="24"/>
    </row>
    <row r="19242" s="21" customFormat="1" ht="14.7" customHeight="1">
      <c r="G19242" s="24"/>
    </row>
    <row r="19243" s="21" customFormat="1" ht="14.7" customHeight="1">
      <c r="G19243" s="24"/>
    </row>
    <row r="19244" s="21" customFormat="1" ht="14.7" customHeight="1">
      <c r="G19244" s="24"/>
    </row>
    <row r="19245" s="21" customFormat="1" ht="14.7" customHeight="1">
      <c r="G19245" s="24"/>
    </row>
    <row r="19246" s="21" customFormat="1" ht="14.7" customHeight="1">
      <c r="G19246" s="24"/>
    </row>
    <row r="19247" s="21" customFormat="1" ht="14.7" customHeight="1">
      <c r="G19247" s="24"/>
    </row>
    <row r="19248" s="21" customFormat="1" ht="14.7" customHeight="1">
      <c r="G19248" s="24"/>
    </row>
    <row r="19249" s="21" customFormat="1" ht="14.7" customHeight="1">
      <c r="G19249" s="24"/>
    </row>
    <row r="19250" s="21" customFormat="1" ht="14.7" customHeight="1">
      <c r="G19250" s="24"/>
    </row>
    <row r="19251" s="21" customFormat="1" ht="14.7" customHeight="1">
      <c r="G19251" s="24"/>
    </row>
    <row r="19252" s="21" customFormat="1" ht="14.7" customHeight="1">
      <c r="G19252" s="24"/>
    </row>
    <row r="19253" s="21" customFormat="1" ht="14.7" customHeight="1">
      <c r="G19253" s="24"/>
    </row>
    <row r="19254" s="21" customFormat="1" ht="14.7" customHeight="1">
      <c r="G19254" s="24"/>
    </row>
    <row r="19255" s="21" customFormat="1" ht="14.7" customHeight="1">
      <c r="G19255" s="24"/>
    </row>
    <row r="19256" s="21" customFormat="1" ht="14.7" customHeight="1">
      <c r="G19256" s="24"/>
    </row>
    <row r="19257" s="21" customFormat="1" ht="14.7" customHeight="1">
      <c r="G19257" s="24"/>
    </row>
    <row r="19258" s="21" customFormat="1" ht="14.7" customHeight="1">
      <c r="G19258" s="24"/>
    </row>
    <row r="19259" s="21" customFormat="1" ht="14.7" customHeight="1">
      <c r="G19259" s="24"/>
    </row>
    <row r="19260" s="21" customFormat="1" ht="14.7" customHeight="1">
      <c r="G19260" s="24"/>
    </row>
    <row r="19261" s="21" customFormat="1" ht="14.7" customHeight="1">
      <c r="G19261" s="24"/>
    </row>
    <row r="19262" s="21" customFormat="1" ht="14.7" customHeight="1">
      <c r="G19262" s="24"/>
    </row>
    <row r="19263" s="21" customFormat="1" ht="14.7" customHeight="1">
      <c r="G19263" s="24"/>
    </row>
    <row r="19264" s="21" customFormat="1" ht="14.7" customHeight="1">
      <c r="G19264" s="24"/>
    </row>
    <row r="19265" s="21" customFormat="1" ht="14.7" customHeight="1">
      <c r="G19265" s="24"/>
    </row>
    <row r="19266" s="21" customFormat="1" ht="14.7" customHeight="1">
      <c r="G19266" s="24"/>
    </row>
    <row r="19267" s="21" customFormat="1" ht="14.7" customHeight="1">
      <c r="G19267" s="24"/>
    </row>
    <row r="19268" s="21" customFormat="1" ht="14.7" customHeight="1">
      <c r="G19268" s="24"/>
    </row>
    <row r="19269" s="21" customFormat="1" ht="14.7" customHeight="1">
      <c r="G19269" s="24"/>
    </row>
    <row r="19270" s="21" customFormat="1" ht="14.7" customHeight="1">
      <c r="G19270" s="24"/>
    </row>
    <row r="19271" s="21" customFormat="1" ht="15" customHeight="1">
      <c r="G19271" s="24"/>
    </row>
    <row r="19272" s="21" customFormat="1" ht="15.35" customHeight="1">
      <c r="G19272" s="24"/>
    </row>
    <row r="19273" s="21" customFormat="1" ht="15" customHeight="1">
      <c r="G19273" s="24"/>
    </row>
    <row r="19274" s="21" customFormat="1" ht="14.7" customHeight="1">
      <c r="G19274" s="24"/>
    </row>
    <row r="19275" s="21" customFormat="1" ht="14.7" customHeight="1">
      <c r="G19275" s="24"/>
    </row>
    <row r="19276" s="21" customFormat="1" ht="14.7" customHeight="1">
      <c r="G19276" s="24"/>
    </row>
    <row r="19277" s="21" customFormat="1" ht="14.7" customHeight="1">
      <c r="G19277" s="24"/>
    </row>
    <row r="19278" s="21" customFormat="1" ht="14.7" customHeight="1">
      <c r="G19278" s="24"/>
    </row>
    <row r="19279" s="21" customFormat="1" ht="14.7" customHeight="1">
      <c r="G19279" s="24"/>
    </row>
    <row r="19280" s="21" customFormat="1" ht="14.7" customHeight="1">
      <c r="G19280" s="24"/>
    </row>
    <row r="19281" s="21" customFormat="1" ht="14.7" customHeight="1">
      <c r="G19281" s="24"/>
    </row>
    <row r="19282" s="21" customFormat="1" ht="14.7" customHeight="1">
      <c r="G19282" s="24"/>
    </row>
    <row r="19283" s="21" customFormat="1" ht="14.7" customHeight="1">
      <c r="G19283" s="24"/>
    </row>
    <row r="19284" s="21" customFormat="1" ht="14.7" customHeight="1">
      <c r="G19284" s="24"/>
    </row>
    <row r="19285" s="21" customFormat="1" ht="14.7" customHeight="1">
      <c r="G19285" s="24"/>
    </row>
    <row r="19286" s="21" customFormat="1" ht="14.7" customHeight="1">
      <c r="G19286" s="24"/>
    </row>
    <row r="19287" s="21" customFormat="1" ht="14.7" customHeight="1">
      <c r="G19287" s="24"/>
    </row>
    <row r="19288" s="21" customFormat="1" ht="14.7" customHeight="1">
      <c r="G19288" s="24"/>
    </row>
    <row r="19289" s="21" customFormat="1" ht="14.7" customHeight="1">
      <c r="G19289" s="24"/>
    </row>
    <row r="19290" s="21" customFormat="1" ht="14.7" customHeight="1">
      <c r="G19290" s="24"/>
    </row>
    <row r="19291" s="21" customFormat="1" ht="14.7" customHeight="1">
      <c r="G19291" s="24"/>
    </row>
    <row r="19292" s="21" customFormat="1" ht="14.7" customHeight="1">
      <c r="G19292" s="24"/>
    </row>
    <row r="19293" s="21" customFormat="1" ht="14.7" customHeight="1">
      <c r="G19293" s="24"/>
    </row>
    <row r="19294" s="21" customFormat="1" ht="14.7" customHeight="1">
      <c r="G19294" s="24"/>
    </row>
    <row r="19295" s="21" customFormat="1" ht="14.7" customHeight="1">
      <c r="G19295" s="24"/>
    </row>
    <row r="19296" s="21" customFormat="1" ht="14.7" customHeight="1">
      <c r="G19296" s="24"/>
    </row>
    <row r="19297" s="21" customFormat="1" ht="14.7" customHeight="1">
      <c r="G19297" s="24"/>
    </row>
    <row r="19298" s="21" customFormat="1" ht="14.7" customHeight="1">
      <c r="G19298" s="24"/>
    </row>
    <row r="19299" s="21" customFormat="1" ht="14.7" customHeight="1">
      <c r="G19299" s="24"/>
    </row>
    <row r="19300" s="21" customFormat="1" ht="14.7" customHeight="1">
      <c r="G19300" s="24"/>
    </row>
    <row r="19301" s="21" customFormat="1" ht="14.7" customHeight="1">
      <c r="G19301" s="24"/>
    </row>
    <row r="19302" s="21" customFormat="1" ht="14.7" customHeight="1">
      <c r="G19302" s="24"/>
    </row>
    <row r="19303" s="21" customFormat="1" ht="14.7" customHeight="1">
      <c r="G19303" s="24"/>
    </row>
    <row r="19304" s="21" customFormat="1" ht="14.7" customHeight="1">
      <c r="G19304" s="24"/>
    </row>
    <row r="19305" s="21" customFormat="1" ht="14.7" customHeight="1">
      <c r="G19305" s="24"/>
    </row>
    <row r="19306" s="21" customFormat="1" ht="14.7" customHeight="1">
      <c r="G19306" s="24"/>
    </row>
    <row r="19307" s="21" customFormat="1" ht="14.7" customHeight="1">
      <c r="G19307" s="24"/>
    </row>
    <row r="19308" s="21" customFormat="1" ht="14.7" customHeight="1">
      <c r="G19308" s="24"/>
    </row>
    <row r="19309" s="21" customFormat="1" ht="14.7" customHeight="1">
      <c r="G19309" s="24"/>
    </row>
    <row r="19310" s="21" customFormat="1" ht="14.7" customHeight="1">
      <c r="G19310" s="24"/>
    </row>
    <row r="19311" s="21" customFormat="1" ht="14.7" customHeight="1">
      <c r="G19311" s="24"/>
    </row>
    <row r="19312" s="21" customFormat="1" ht="14.7" customHeight="1">
      <c r="G19312" s="24"/>
    </row>
    <row r="19313" s="21" customFormat="1" ht="14.7" customHeight="1">
      <c r="G19313" s="24"/>
    </row>
    <row r="19314" s="21" customFormat="1" ht="14.7" customHeight="1">
      <c r="G19314" s="24"/>
    </row>
    <row r="19315" s="21" customFormat="1" ht="14.7" customHeight="1">
      <c r="G19315" s="24"/>
    </row>
    <row r="19316" s="21" customFormat="1" ht="14.7" customHeight="1">
      <c r="G19316" s="24"/>
    </row>
    <row r="19317" s="21" customFormat="1" ht="14.7" customHeight="1">
      <c r="G19317" s="24"/>
    </row>
    <row r="19318" s="21" customFormat="1" ht="14.7" customHeight="1">
      <c r="G19318" s="24"/>
    </row>
    <row r="19319" s="21" customFormat="1" ht="14.7" customHeight="1">
      <c r="G19319" s="24"/>
    </row>
    <row r="19320" s="21" customFormat="1" ht="14.7" customHeight="1">
      <c r="G19320" s="24"/>
    </row>
    <row r="19321" s="21" customFormat="1" ht="14.7" customHeight="1">
      <c r="G19321" s="24"/>
    </row>
    <row r="19322" s="21" customFormat="1" ht="14.7" customHeight="1">
      <c r="G19322" s="24"/>
    </row>
    <row r="19323" s="21" customFormat="1" ht="14.7" customHeight="1">
      <c r="G19323" s="24"/>
    </row>
    <row r="19324" s="21" customFormat="1" ht="14.7" customHeight="1">
      <c r="G19324" s="24"/>
    </row>
    <row r="19325" s="21" customFormat="1" ht="14.7" customHeight="1">
      <c r="G19325" s="24"/>
    </row>
    <row r="19326" s="21" customFormat="1" ht="14.7" customHeight="1">
      <c r="G19326" s="24"/>
    </row>
    <row r="19327" s="21" customFormat="1" ht="14.7" customHeight="1">
      <c r="G19327" s="24"/>
    </row>
    <row r="19328" s="21" customFormat="1" ht="14.7" customHeight="1">
      <c r="G19328" s="24"/>
    </row>
    <row r="19329" s="21" customFormat="1" ht="14.7" customHeight="1">
      <c r="G19329" s="24"/>
    </row>
    <row r="19330" s="21" customFormat="1" ht="14.7" customHeight="1">
      <c r="G19330" s="24"/>
    </row>
    <row r="19331" s="21" customFormat="1" ht="14.7" customHeight="1">
      <c r="G19331" s="24"/>
    </row>
    <row r="19332" s="21" customFormat="1" ht="14.7" customHeight="1">
      <c r="G19332" s="24"/>
    </row>
    <row r="19333" s="21" customFormat="1" ht="14.7" customHeight="1">
      <c r="G19333" s="24"/>
    </row>
    <row r="19334" s="21" customFormat="1" ht="14.7" customHeight="1">
      <c r="G19334" s="24"/>
    </row>
    <row r="19335" s="21" customFormat="1" ht="14.7" customHeight="1">
      <c r="G19335" s="24"/>
    </row>
    <row r="19336" s="21" customFormat="1" ht="14.7" customHeight="1">
      <c r="G19336" s="24"/>
    </row>
    <row r="19337" s="21" customFormat="1" ht="14.7" customHeight="1">
      <c r="G19337" s="24"/>
    </row>
    <row r="19338" s="21" customFormat="1" ht="14.7" customHeight="1">
      <c r="G19338" s="24"/>
    </row>
    <row r="19339" s="21" customFormat="1" ht="14.7" customHeight="1">
      <c r="G19339" s="24"/>
    </row>
    <row r="19340" s="21" customFormat="1" ht="14.7" customHeight="1">
      <c r="G19340" s="24"/>
    </row>
    <row r="19341" s="21" customFormat="1" ht="14.7" customHeight="1">
      <c r="G19341" s="24"/>
    </row>
    <row r="19342" s="21" customFormat="1" ht="14.7" customHeight="1">
      <c r="G19342" s="24"/>
    </row>
    <row r="19343" s="21" customFormat="1" ht="14.7" customHeight="1">
      <c r="G19343" s="24"/>
    </row>
    <row r="19344" s="21" customFormat="1" ht="14.7" customHeight="1">
      <c r="G19344" s="24"/>
    </row>
    <row r="19345" s="21" customFormat="1" ht="14.7" customHeight="1">
      <c r="G19345" s="24"/>
    </row>
    <row r="19346" s="21" customFormat="1" ht="14.7" customHeight="1">
      <c r="G19346" s="24"/>
    </row>
    <row r="19347" s="21" customFormat="1" ht="14.7" customHeight="1">
      <c r="G19347" s="24"/>
    </row>
    <row r="19348" s="21" customFormat="1" ht="14.7" customHeight="1">
      <c r="G19348" s="24"/>
    </row>
    <row r="19349" s="21" customFormat="1" ht="14.7" customHeight="1">
      <c r="G19349" s="24"/>
    </row>
    <row r="19350" s="21" customFormat="1" ht="14.7" customHeight="1">
      <c r="G19350" s="24"/>
    </row>
    <row r="19351" s="21" customFormat="1" ht="14.7" customHeight="1">
      <c r="G19351" s="24"/>
    </row>
    <row r="19352" s="21" customFormat="1" ht="14.7" customHeight="1">
      <c r="G19352" s="24"/>
    </row>
    <row r="19353" s="21" customFormat="1" ht="14.7" customHeight="1">
      <c r="G19353" s="24"/>
    </row>
    <row r="19354" s="21" customFormat="1" ht="14.7" customHeight="1">
      <c r="G19354" s="24"/>
    </row>
    <row r="19355" s="21" customFormat="1" ht="14.7" customHeight="1">
      <c r="G19355" s="24"/>
    </row>
    <row r="19356" s="21" customFormat="1" ht="14.7" customHeight="1">
      <c r="G19356" s="24"/>
    </row>
    <row r="19357" s="21" customFormat="1" ht="14.7" customHeight="1">
      <c r="G19357" s="24"/>
    </row>
    <row r="19358" s="21" customFormat="1" ht="14.7" customHeight="1">
      <c r="G19358" s="24"/>
    </row>
    <row r="19359" s="21" customFormat="1" ht="14.7" customHeight="1">
      <c r="G19359" s="24"/>
    </row>
    <row r="19360" s="21" customFormat="1" ht="14.7" customHeight="1">
      <c r="G19360" s="24"/>
    </row>
    <row r="19361" s="21" customFormat="1" ht="14.7" customHeight="1">
      <c r="G19361" s="24"/>
    </row>
    <row r="19362" s="21" customFormat="1" ht="14.7" customHeight="1">
      <c r="G19362" s="24"/>
    </row>
    <row r="19363" s="21" customFormat="1" ht="14.7" customHeight="1">
      <c r="G19363" s="24"/>
    </row>
    <row r="19364" s="21" customFormat="1" ht="14.7" customHeight="1">
      <c r="G19364" s="24"/>
    </row>
    <row r="19365" s="21" customFormat="1" ht="14.7" customHeight="1">
      <c r="G19365" s="24"/>
    </row>
    <row r="19366" s="21" customFormat="1" ht="14.7" customHeight="1">
      <c r="G19366" s="24"/>
    </row>
    <row r="19367" s="21" customFormat="1" ht="14.7" customHeight="1">
      <c r="G19367" s="24"/>
    </row>
    <row r="19368" s="21" customFormat="1" ht="14.7" customHeight="1">
      <c r="G19368" s="24"/>
    </row>
    <row r="19369" s="21" customFormat="1" ht="14.7" customHeight="1">
      <c r="G19369" s="24"/>
    </row>
    <row r="19370" s="21" customFormat="1" ht="14.7" customHeight="1">
      <c r="G19370" s="24"/>
    </row>
    <row r="19371" s="21" customFormat="1" ht="14.7" customHeight="1">
      <c r="G19371" s="24"/>
    </row>
    <row r="19372" s="21" customFormat="1" ht="14.7" customHeight="1">
      <c r="G19372" s="24"/>
    </row>
    <row r="19373" s="21" customFormat="1" ht="14.7" customHeight="1">
      <c r="G19373" s="24"/>
    </row>
    <row r="19374" s="21" customFormat="1" ht="14.7" customHeight="1">
      <c r="G19374" s="24"/>
    </row>
    <row r="19375" s="21" customFormat="1" ht="14.7" customHeight="1">
      <c r="G19375" s="24"/>
    </row>
    <row r="19376" s="21" customFormat="1" ht="14.7" customHeight="1">
      <c r="G19376" s="24"/>
    </row>
    <row r="19377" s="21" customFormat="1" ht="14.7" customHeight="1">
      <c r="G19377" s="24"/>
    </row>
    <row r="19378" s="21" customFormat="1" ht="14.7" customHeight="1">
      <c r="G19378" s="24"/>
    </row>
    <row r="19379" s="21" customFormat="1" ht="14.7" customHeight="1">
      <c r="G19379" s="24"/>
    </row>
    <row r="19380" s="21" customFormat="1" ht="14.7" customHeight="1">
      <c r="G19380" s="24"/>
    </row>
    <row r="19381" s="21" customFormat="1" ht="14.7" customHeight="1">
      <c r="G19381" s="24"/>
    </row>
    <row r="19382" s="21" customFormat="1" ht="14.7" customHeight="1">
      <c r="G19382" s="24"/>
    </row>
    <row r="19383" s="21" customFormat="1" ht="14.7" customHeight="1">
      <c r="G19383" s="24"/>
    </row>
    <row r="19384" s="21" customFormat="1" ht="14.7" customHeight="1">
      <c r="G19384" s="24"/>
    </row>
    <row r="19385" s="21" customFormat="1" ht="14.7" customHeight="1">
      <c r="G19385" s="24"/>
    </row>
    <row r="19386" s="21" customFormat="1" ht="14.7" customHeight="1">
      <c r="G19386" s="24"/>
    </row>
    <row r="19387" s="21" customFormat="1" ht="14.7" customHeight="1">
      <c r="G19387" s="24"/>
    </row>
    <row r="19388" s="21" customFormat="1" ht="14.7" customHeight="1">
      <c r="G19388" s="24"/>
    </row>
    <row r="19389" s="21" customFormat="1" ht="14.7" customHeight="1">
      <c r="G19389" s="24"/>
    </row>
    <row r="19390" s="21" customFormat="1" ht="14.7" customHeight="1">
      <c r="G19390" s="24"/>
    </row>
    <row r="19391" s="21" customFormat="1" ht="14.7" customHeight="1">
      <c r="G19391" s="24"/>
    </row>
    <row r="19392" s="21" customFormat="1" ht="14.7" customHeight="1">
      <c r="G19392" s="24"/>
    </row>
    <row r="19393" s="21" customFormat="1" ht="14.7" customHeight="1">
      <c r="G19393" s="24"/>
    </row>
    <row r="19394" s="21" customFormat="1" ht="14.7" customHeight="1">
      <c r="G19394" s="24"/>
    </row>
    <row r="19395" s="21" customFormat="1" ht="14.7" customHeight="1">
      <c r="G19395" s="24"/>
    </row>
    <row r="19396" s="21" customFormat="1" ht="14.7" customHeight="1">
      <c r="G19396" s="24"/>
    </row>
    <row r="19397" s="21" customFormat="1" ht="14.7" customHeight="1">
      <c r="G19397" s="24"/>
    </row>
    <row r="19398" s="21" customFormat="1" ht="14.7" customHeight="1">
      <c r="G19398" s="24"/>
    </row>
    <row r="19399" s="21" customFormat="1" ht="14.7" customHeight="1">
      <c r="G19399" s="24"/>
    </row>
    <row r="19400" s="21" customFormat="1" ht="14.7" customHeight="1">
      <c r="G19400" s="24"/>
    </row>
    <row r="19401" s="21" customFormat="1" ht="14.7" customHeight="1">
      <c r="G19401" s="24"/>
    </row>
    <row r="19402" s="21" customFormat="1" ht="14.7" customHeight="1">
      <c r="G19402" s="24"/>
    </row>
    <row r="19403" s="21" customFormat="1" ht="14.7" customHeight="1">
      <c r="G19403" s="24"/>
    </row>
    <row r="19404" s="21" customFormat="1" ht="14.7" customHeight="1">
      <c r="G19404" s="24"/>
    </row>
    <row r="19405" s="21" customFormat="1" ht="14.7" customHeight="1">
      <c r="G19405" s="24"/>
    </row>
    <row r="19406" s="21" customFormat="1" ht="14.7" customHeight="1">
      <c r="G19406" s="24"/>
    </row>
    <row r="19407" s="21" customFormat="1" ht="14.7" customHeight="1">
      <c r="G19407" s="24"/>
    </row>
    <row r="19408" s="21" customFormat="1" ht="14.7" customHeight="1">
      <c r="G19408" s="24"/>
    </row>
    <row r="19409" s="21" customFormat="1" ht="14.7" customHeight="1">
      <c r="G19409" s="24"/>
    </row>
    <row r="19410" s="21" customFormat="1" ht="14.7" customHeight="1">
      <c r="G19410" s="24"/>
    </row>
    <row r="19411" s="21" customFormat="1" ht="14.7" customHeight="1">
      <c r="G19411" s="24"/>
    </row>
    <row r="19412" s="21" customFormat="1" ht="14.7" customHeight="1">
      <c r="G19412" s="24"/>
    </row>
    <row r="19413" s="21" customFormat="1" ht="14.7" customHeight="1">
      <c r="G19413" s="24"/>
    </row>
    <row r="19414" s="21" customFormat="1" ht="14.7" customHeight="1">
      <c r="G19414" s="24"/>
    </row>
    <row r="19415" s="21" customFormat="1" ht="14.7" customHeight="1">
      <c r="G19415" s="24"/>
    </row>
    <row r="19416" s="21" customFormat="1" ht="14.7" customHeight="1">
      <c r="G19416" s="24"/>
    </row>
    <row r="19417" s="21" customFormat="1" ht="14.7" customHeight="1">
      <c r="G19417" s="24"/>
    </row>
    <row r="19418" s="21" customFormat="1" ht="14.7" customHeight="1">
      <c r="G19418" s="24"/>
    </row>
    <row r="19419" s="21" customFormat="1" ht="14.7" customHeight="1">
      <c r="G19419" s="24"/>
    </row>
    <row r="19420" s="21" customFormat="1" ht="14.7" customHeight="1">
      <c r="G19420" s="24"/>
    </row>
    <row r="19421" s="21" customFormat="1" ht="14.7" customHeight="1">
      <c r="G19421" s="24"/>
    </row>
    <row r="19422" s="21" customFormat="1" ht="14.7" customHeight="1">
      <c r="G19422" s="24"/>
    </row>
    <row r="19423" s="21" customFormat="1" ht="14.7" customHeight="1">
      <c r="G19423" s="24"/>
    </row>
    <row r="19424" s="21" customFormat="1" ht="14.7" customHeight="1">
      <c r="G19424" s="24"/>
    </row>
    <row r="19425" s="21" customFormat="1" ht="14.7" customHeight="1">
      <c r="G19425" s="24"/>
    </row>
    <row r="19426" s="21" customFormat="1" ht="14.7" customHeight="1">
      <c r="G19426" s="24"/>
    </row>
    <row r="19427" s="21" customFormat="1" ht="14.7" customHeight="1">
      <c r="G19427" s="24"/>
    </row>
    <row r="19428" s="21" customFormat="1" ht="14.7" customHeight="1">
      <c r="G19428" s="24"/>
    </row>
    <row r="19429" s="21" customFormat="1" ht="14.7" customHeight="1">
      <c r="G19429" s="24"/>
    </row>
    <row r="19430" s="21" customFormat="1" ht="14.7" customHeight="1">
      <c r="G19430" s="24"/>
    </row>
    <row r="19431" s="21" customFormat="1" ht="14.7" customHeight="1">
      <c r="G19431" s="24"/>
    </row>
    <row r="19432" s="21" customFormat="1" ht="14.7" customHeight="1">
      <c r="G19432" s="24"/>
    </row>
    <row r="19433" s="21" customFormat="1" ht="14.7" customHeight="1">
      <c r="G19433" s="24"/>
    </row>
    <row r="19434" s="21" customFormat="1" ht="14.7" customHeight="1">
      <c r="G19434" s="24"/>
    </row>
    <row r="19435" s="21" customFormat="1" ht="14.7" customHeight="1">
      <c r="G19435" s="24"/>
    </row>
    <row r="19436" s="21" customFormat="1" ht="14.7" customHeight="1">
      <c r="G19436" s="24"/>
    </row>
    <row r="19437" s="21" customFormat="1" ht="14.7" customHeight="1">
      <c r="G19437" s="24"/>
    </row>
    <row r="19438" s="21" customFormat="1" ht="14.7" customHeight="1">
      <c r="G19438" s="24"/>
    </row>
    <row r="19439" s="21" customFormat="1" ht="14.7" customHeight="1">
      <c r="G19439" s="24"/>
    </row>
    <row r="19440" s="21" customFormat="1" ht="14.7" customHeight="1">
      <c r="G19440" s="24"/>
    </row>
    <row r="19441" s="21" customFormat="1" ht="14.7" customHeight="1">
      <c r="G19441" s="24"/>
    </row>
    <row r="19442" s="21" customFormat="1" ht="14.7" customHeight="1">
      <c r="G19442" s="24"/>
    </row>
    <row r="19443" s="21" customFormat="1" ht="14.7" customHeight="1">
      <c r="G19443" s="24"/>
    </row>
    <row r="19444" s="21" customFormat="1" ht="14.7" customHeight="1">
      <c r="G19444" s="24"/>
    </row>
    <row r="19445" s="21" customFormat="1" ht="14.7" customHeight="1">
      <c r="G19445" s="24"/>
    </row>
    <row r="19446" s="21" customFormat="1" ht="14.7" customHeight="1">
      <c r="G19446" s="24"/>
    </row>
    <row r="19447" s="21" customFormat="1" ht="14.7" customHeight="1">
      <c r="G19447" s="24"/>
    </row>
    <row r="19448" s="21" customFormat="1" ht="14.7" customHeight="1">
      <c r="G19448" s="24"/>
    </row>
    <row r="19449" s="21" customFormat="1" ht="14.7" customHeight="1">
      <c r="G19449" s="24"/>
    </row>
    <row r="19450" s="21" customFormat="1" ht="14.7" customHeight="1">
      <c r="G19450" s="24"/>
    </row>
    <row r="19451" s="21" customFormat="1" ht="14.7" customHeight="1">
      <c r="G19451" s="24"/>
    </row>
    <row r="19452" s="21" customFormat="1" ht="14.7" customHeight="1">
      <c r="G19452" s="24"/>
    </row>
    <row r="19453" s="21" customFormat="1" ht="14.7" customHeight="1">
      <c r="G19453" s="24"/>
    </row>
    <row r="19454" s="21" customFormat="1" ht="14.7" customHeight="1">
      <c r="G19454" s="24"/>
    </row>
    <row r="19455" s="21" customFormat="1" ht="14.7" customHeight="1">
      <c r="G19455" s="24"/>
    </row>
    <row r="19456" s="21" customFormat="1" ht="14.7" customHeight="1">
      <c r="G19456" s="24"/>
    </row>
    <row r="19457" s="21" customFormat="1" ht="14.7" customHeight="1">
      <c r="G19457" s="24"/>
    </row>
    <row r="19458" s="21" customFormat="1" ht="14.7" customHeight="1">
      <c r="G19458" s="24"/>
    </row>
    <row r="19459" s="21" customFormat="1" ht="14.7" customHeight="1">
      <c r="G19459" s="24"/>
    </row>
    <row r="19460" s="21" customFormat="1" ht="14.7" customHeight="1">
      <c r="G19460" s="24"/>
    </row>
    <row r="19461" s="21" customFormat="1" ht="14.7" customHeight="1">
      <c r="G19461" s="24"/>
    </row>
    <row r="19462" s="21" customFormat="1" ht="14.7" customHeight="1">
      <c r="G19462" s="24"/>
    </row>
    <row r="19463" s="21" customFormat="1" ht="14.7" customHeight="1">
      <c r="G19463" s="24"/>
    </row>
    <row r="19464" s="21" customFormat="1" ht="14.7" customHeight="1">
      <c r="G19464" s="24"/>
    </row>
    <row r="19465" s="21" customFormat="1" ht="14.7" customHeight="1">
      <c r="G19465" s="24"/>
    </row>
    <row r="19466" s="21" customFormat="1" ht="14.7" customHeight="1">
      <c r="G19466" s="24"/>
    </row>
    <row r="19467" s="21" customFormat="1" ht="14.7" customHeight="1">
      <c r="G19467" s="24"/>
    </row>
    <row r="19468" s="21" customFormat="1" ht="14.7" customHeight="1">
      <c r="G19468" s="24"/>
    </row>
    <row r="19469" s="21" customFormat="1" ht="14.7" customHeight="1">
      <c r="G19469" s="24"/>
    </row>
    <row r="19470" s="21" customFormat="1" ht="14.7" customHeight="1">
      <c r="G19470" s="24"/>
    </row>
    <row r="19471" s="21" customFormat="1" ht="14.7" customHeight="1">
      <c r="G19471" s="24"/>
    </row>
    <row r="19472" s="21" customFormat="1" ht="14.7" customHeight="1">
      <c r="G19472" s="24"/>
    </row>
    <row r="19473" s="21" customFormat="1" ht="14.7" customHeight="1">
      <c r="G19473" s="24"/>
    </row>
    <row r="19474" s="21" customFormat="1" ht="14.7" customHeight="1">
      <c r="G19474" s="24"/>
    </row>
    <row r="19475" s="21" customFormat="1" ht="14.7" customHeight="1">
      <c r="G19475" s="24"/>
    </row>
    <row r="19476" s="21" customFormat="1" ht="14.7" customHeight="1">
      <c r="G19476" s="24"/>
    </row>
    <row r="19477" s="21" customFormat="1" ht="14.7" customHeight="1">
      <c r="G19477" s="24"/>
    </row>
    <row r="19478" s="21" customFormat="1" ht="14.7" customHeight="1">
      <c r="G19478" s="24"/>
    </row>
    <row r="19479" s="21" customFormat="1" ht="14.7" customHeight="1">
      <c r="G19479" s="24"/>
    </row>
    <row r="19480" s="21" customFormat="1" ht="14.7" customHeight="1">
      <c r="G19480" s="24"/>
    </row>
    <row r="19481" s="21" customFormat="1" ht="14.7" customHeight="1">
      <c r="G19481" s="24"/>
    </row>
    <row r="19482" s="21" customFormat="1" ht="14.7" customHeight="1">
      <c r="G19482" s="24"/>
    </row>
    <row r="19483" s="21" customFormat="1" ht="14.7" customHeight="1">
      <c r="G19483" s="24"/>
    </row>
    <row r="19484" s="21" customFormat="1" ht="14.7" customHeight="1">
      <c r="G19484" s="24"/>
    </row>
    <row r="19485" s="21" customFormat="1" ht="14.7" customHeight="1">
      <c r="G19485" s="24"/>
    </row>
    <row r="19486" s="21" customFormat="1" ht="14.7" customHeight="1">
      <c r="G19486" s="24"/>
    </row>
    <row r="19487" s="21" customFormat="1" ht="14.7" customHeight="1">
      <c r="G19487" s="24"/>
    </row>
    <row r="19488" s="21" customFormat="1" ht="14.7" customHeight="1">
      <c r="G19488" s="24"/>
    </row>
    <row r="19489" s="21" customFormat="1" ht="14.7" customHeight="1">
      <c r="G19489" s="24"/>
    </row>
    <row r="19490" s="21" customFormat="1" ht="14.7" customHeight="1">
      <c r="G19490" s="24"/>
    </row>
    <row r="19491" s="21" customFormat="1" ht="14.7" customHeight="1">
      <c r="G19491" s="24"/>
    </row>
    <row r="19492" s="21" customFormat="1" ht="14.7" customHeight="1">
      <c r="G19492" s="24"/>
    </row>
    <row r="19493" s="21" customFormat="1" ht="14.7" customHeight="1">
      <c r="G19493" s="24"/>
    </row>
    <row r="19494" s="21" customFormat="1" ht="14.7" customHeight="1">
      <c r="G19494" s="24"/>
    </row>
    <row r="19495" s="21" customFormat="1" ht="14.7" customHeight="1">
      <c r="G19495" s="24"/>
    </row>
    <row r="19496" s="21" customFormat="1" ht="14.7" customHeight="1">
      <c r="G19496" s="24"/>
    </row>
    <row r="19497" s="21" customFormat="1" ht="14.7" customHeight="1">
      <c r="G19497" s="24"/>
    </row>
    <row r="19498" s="21" customFormat="1" ht="14.7" customHeight="1">
      <c r="G19498" s="24"/>
    </row>
    <row r="19499" s="21" customFormat="1" ht="14.7" customHeight="1">
      <c r="G19499" s="24"/>
    </row>
    <row r="19500" s="21" customFormat="1" ht="14.7" customHeight="1">
      <c r="G19500" s="24"/>
    </row>
    <row r="19501" s="21" customFormat="1" ht="14.7" customHeight="1">
      <c r="G19501" s="24"/>
    </row>
    <row r="19502" s="21" customFormat="1" ht="14.7" customHeight="1">
      <c r="G19502" s="24"/>
    </row>
    <row r="19503" s="21" customFormat="1" ht="14.7" customHeight="1">
      <c r="G19503" s="24"/>
    </row>
    <row r="19504" s="21" customFormat="1" ht="14.7" customHeight="1">
      <c r="G19504" s="24"/>
    </row>
    <row r="19505" s="21" customFormat="1" ht="14.7" customHeight="1">
      <c r="G19505" s="24"/>
    </row>
    <row r="19506" s="21" customFormat="1" ht="14.7" customHeight="1">
      <c r="G19506" s="24"/>
    </row>
    <row r="19507" s="21" customFormat="1" ht="14.7" customHeight="1">
      <c r="G19507" s="24"/>
    </row>
    <row r="19508" s="21" customFormat="1" ht="14.7" customHeight="1">
      <c r="G19508" s="24"/>
    </row>
    <row r="19509" s="21" customFormat="1" ht="14.7" customHeight="1">
      <c r="G19509" s="24"/>
    </row>
    <row r="19510" s="21" customFormat="1" ht="14.7" customHeight="1">
      <c r="G19510" s="24"/>
    </row>
    <row r="19511" s="21" customFormat="1" ht="14.7" customHeight="1">
      <c r="G19511" s="24"/>
    </row>
    <row r="19512" s="21" customFormat="1" ht="14.7" customHeight="1">
      <c r="G19512" s="24"/>
    </row>
    <row r="19513" s="21" customFormat="1" ht="14.7" customHeight="1">
      <c r="G19513" s="24"/>
    </row>
    <row r="19514" s="21" customFormat="1" ht="14.7" customHeight="1">
      <c r="G19514" s="24"/>
    </row>
    <row r="19515" s="21" customFormat="1" ht="14.7" customHeight="1">
      <c r="G19515" s="24"/>
    </row>
    <row r="19516" s="21" customFormat="1" ht="14.7" customHeight="1">
      <c r="G19516" s="24"/>
    </row>
    <row r="19517" s="21" customFormat="1" ht="14.7" customHeight="1">
      <c r="G19517" s="24"/>
    </row>
    <row r="19518" s="21" customFormat="1" ht="14.7" customHeight="1">
      <c r="G19518" s="24"/>
    </row>
    <row r="19519" s="21" customFormat="1" ht="14.7" customHeight="1">
      <c r="G19519" s="24"/>
    </row>
    <row r="19520" s="21" customFormat="1" ht="14.7" customHeight="1">
      <c r="G19520" s="24"/>
    </row>
    <row r="19521" s="21" customFormat="1" ht="14.7" customHeight="1">
      <c r="G19521" s="24"/>
    </row>
    <row r="19522" s="21" customFormat="1" ht="14.7" customHeight="1">
      <c r="G19522" s="24"/>
    </row>
    <row r="19523" s="21" customFormat="1" ht="14.7" customHeight="1">
      <c r="G19523" s="24"/>
    </row>
    <row r="19524" s="21" customFormat="1" ht="14.7" customHeight="1">
      <c r="G19524" s="24"/>
    </row>
    <row r="19525" s="21" customFormat="1" ht="14.7" customHeight="1">
      <c r="G19525" s="24"/>
    </row>
    <row r="19526" s="21" customFormat="1" ht="14.7" customHeight="1">
      <c r="G19526" s="24"/>
    </row>
    <row r="19527" s="21" customFormat="1" ht="14.7" customHeight="1">
      <c r="G19527" s="24"/>
    </row>
    <row r="19528" s="21" customFormat="1" ht="14.7" customHeight="1">
      <c r="G19528" s="24"/>
    </row>
    <row r="19529" s="21" customFormat="1" ht="14.7" customHeight="1">
      <c r="G19529" s="24"/>
    </row>
    <row r="19530" s="21" customFormat="1" ht="14.7" customHeight="1">
      <c r="G19530" s="24"/>
    </row>
    <row r="19531" s="21" customFormat="1" ht="14.7" customHeight="1">
      <c r="G19531" s="24"/>
    </row>
    <row r="19532" s="21" customFormat="1" ht="14.7" customHeight="1">
      <c r="G19532" s="24"/>
    </row>
    <row r="19533" s="21" customFormat="1" ht="14.7" customHeight="1">
      <c r="G19533" s="24"/>
    </row>
    <row r="19534" s="21" customFormat="1" ht="14.7" customHeight="1">
      <c r="G19534" s="24"/>
    </row>
    <row r="19535" s="21" customFormat="1" ht="14.7" customHeight="1">
      <c r="G19535" s="24"/>
    </row>
    <row r="19536" s="21" customFormat="1" ht="14.7" customHeight="1">
      <c r="G19536" s="24"/>
    </row>
    <row r="19537" s="21" customFormat="1" ht="14.7" customHeight="1">
      <c r="G19537" s="24"/>
    </row>
    <row r="19538" s="21" customFormat="1" ht="14.7" customHeight="1">
      <c r="G19538" s="24"/>
    </row>
    <row r="19539" s="21" customFormat="1" ht="14.7" customHeight="1">
      <c r="G19539" s="24"/>
    </row>
    <row r="19540" s="21" customFormat="1" ht="14.7" customHeight="1">
      <c r="G19540" s="24"/>
    </row>
    <row r="19541" s="21" customFormat="1" ht="14.7" customHeight="1">
      <c r="G19541" s="24"/>
    </row>
    <row r="19542" s="21" customFormat="1" ht="14.7" customHeight="1">
      <c r="G19542" s="24"/>
    </row>
    <row r="19543" s="21" customFormat="1" ht="14.7" customHeight="1">
      <c r="G19543" s="24"/>
    </row>
    <row r="19544" s="21" customFormat="1" ht="14.7" customHeight="1">
      <c r="G19544" s="24"/>
    </row>
    <row r="19545" s="21" customFormat="1" ht="14.7" customHeight="1">
      <c r="G19545" s="24"/>
    </row>
    <row r="19546" s="21" customFormat="1" ht="14.7" customHeight="1">
      <c r="G19546" s="24"/>
    </row>
    <row r="19547" s="21" customFormat="1" ht="14.7" customHeight="1">
      <c r="G19547" s="24"/>
    </row>
    <row r="19548" s="21" customFormat="1" ht="14.7" customHeight="1">
      <c r="G19548" s="24"/>
    </row>
    <row r="19549" s="21" customFormat="1" ht="14.7" customHeight="1">
      <c r="G19549" s="24"/>
    </row>
    <row r="19550" s="21" customFormat="1" ht="14.7" customHeight="1">
      <c r="G19550" s="24"/>
    </row>
    <row r="19551" s="21" customFormat="1" ht="14.7" customHeight="1">
      <c r="G19551" s="24"/>
    </row>
    <row r="19552" s="21" customFormat="1" ht="14.7" customHeight="1">
      <c r="G19552" s="24"/>
    </row>
    <row r="19553" s="21" customFormat="1" ht="14.7" customHeight="1">
      <c r="G19553" s="24"/>
    </row>
    <row r="19554" s="21" customFormat="1" ht="14.7" customHeight="1">
      <c r="G19554" s="24"/>
    </row>
    <row r="19555" s="21" customFormat="1" ht="14.7" customHeight="1">
      <c r="G19555" s="24"/>
    </row>
    <row r="19556" s="21" customFormat="1" ht="14.7" customHeight="1">
      <c r="G19556" s="24"/>
    </row>
    <row r="19557" s="21" customFormat="1" ht="14.7" customHeight="1">
      <c r="G19557" s="24"/>
    </row>
    <row r="19558" s="21" customFormat="1" ht="14.7" customHeight="1">
      <c r="G19558" s="24"/>
    </row>
    <row r="19559" s="21" customFormat="1" ht="14.7" customHeight="1">
      <c r="G19559" s="24"/>
    </row>
    <row r="19560" s="21" customFormat="1" ht="14.7" customHeight="1">
      <c r="G19560" s="24"/>
    </row>
    <row r="19561" s="21" customFormat="1" ht="14.7" customHeight="1">
      <c r="G19561" s="24"/>
    </row>
    <row r="19562" s="21" customFormat="1" ht="14.7" customHeight="1">
      <c r="G19562" s="24"/>
    </row>
    <row r="19563" s="21" customFormat="1" ht="14.7" customHeight="1">
      <c r="G19563" s="24"/>
    </row>
    <row r="19564" s="21" customFormat="1" ht="14.7" customHeight="1">
      <c r="G19564" s="24"/>
    </row>
    <row r="19565" s="21" customFormat="1" ht="14.7" customHeight="1">
      <c r="G19565" s="24"/>
    </row>
    <row r="19566" s="21" customFormat="1" ht="14.7" customHeight="1">
      <c r="G19566" s="24"/>
    </row>
    <row r="19567" s="21" customFormat="1" ht="14.7" customHeight="1">
      <c r="G19567" s="24"/>
    </row>
    <row r="19568" s="21" customFormat="1" ht="14.7" customHeight="1">
      <c r="G19568" s="24"/>
    </row>
    <row r="19569" s="21" customFormat="1" ht="14.7" customHeight="1">
      <c r="G19569" s="24"/>
    </row>
    <row r="19570" s="21" customFormat="1" ht="14.7" customHeight="1">
      <c r="G19570" s="24"/>
    </row>
    <row r="19571" s="21" customFormat="1" ht="14.7" customHeight="1">
      <c r="G19571" s="24"/>
    </row>
    <row r="19572" s="21" customFormat="1" ht="14.7" customHeight="1">
      <c r="G19572" s="24"/>
    </row>
    <row r="19573" s="21" customFormat="1" ht="14.7" customHeight="1">
      <c r="G19573" s="24"/>
    </row>
    <row r="19574" s="21" customFormat="1" ht="14.7" customHeight="1">
      <c r="G19574" s="24"/>
    </row>
    <row r="19575" s="21" customFormat="1" ht="14.7" customHeight="1">
      <c r="G19575" s="24"/>
    </row>
    <row r="19576" s="21" customFormat="1" ht="14.7" customHeight="1">
      <c r="G19576" s="24"/>
    </row>
    <row r="19577" s="21" customFormat="1" ht="15" customHeight="1">
      <c r="G19577" s="24"/>
    </row>
    <row r="19578" s="21" customFormat="1" ht="15.35" customHeight="1">
      <c r="G19578" s="24"/>
    </row>
    <row r="19579" s="21" customFormat="1" ht="15" customHeight="1">
      <c r="G19579" s="24"/>
    </row>
    <row r="19580" s="21" customFormat="1" ht="14.7" customHeight="1">
      <c r="G19580" s="24"/>
    </row>
    <row r="19581" s="21" customFormat="1" ht="14.7" customHeight="1">
      <c r="G19581" s="24"/>
    </row>
    <row r="19582" s="21" customFormat="1" ht="14.7" customHeight="1">
      <c r="G19582" s="24"/>
    </row>
    <row r="19583" s="21" customFormat="1" ht="14.7" customHeight="1">
      <c r="G19583" s="24"/>
    </row>
    <row r="19584" s="21" customFormat="1" ht="14.7" customHeight="1">
      <c r="G19584" s="24"/>
    </row>
    <row r="19585" s="21" customFormat="1" ht="14.7" customHeight="1">
      <c r="G19585" s="24"/>
    </row>
    <row r="19586" s="21" customFormat="1" ht="14.7" customHeight="1">
      <c r="G19586" s="24"/>
    </row>
    <row r="19587" s="21" customFormat="1" ht="14.7" customHeight="1">
      <c r="G19587" s="24"/>
    </row>
    <row r="19588" s="21" customFormat="1" ht="14.7" customHeight="1">
      <c r="G19588" s="24"/>
    </row>
    <row r="19589" s="21" customFormat="1" ht="14.7" customHeight="1">
      <c r="G19589" s="24"/>
    </row>
    <row r="19590" s="21" customFormat="1" ht="14.7" customHeight="1">
      <c r="G19590" s="24"/>
    </row>
    <row r="19591" s="21" customFormat="1" ht="14.7" customHeight="1">
      <c r="G19591" s="24"/>
    </row>
    <row r="19592" s="21" customFormat="1" ht="14.7" customHeight="1">
      <c r="G19592" s="24"/>
    </row>
    <row r="19593" s="21" customFormat="1" ht="14.7" customHeight="1">
      <c r="G19593" s="24"/>
    </row>
    <row r="19594" s="21" customFormat="1" ht="14.7" customHeight="1">
      <c r="G19594" s="24"/>
    </row>
    <row r="19595" s="21" customFormat="1" ht="14.7" customHeight="1">
      <c r="G19595" s="24"/>
    </row>
    <row r="19596" s="21" customFormat="1" ht="14.7" customHeight="1">
      <c r="G19596" s="24"/>
    </row>
    <row r="19597" s="21" customFormat="1" ht="14.7" customHeight="1">
      <c r="G19597" s="24"/>
    </row>
    <row r="19598" s="21" customFormat="1" ht="14.7" customHeight="1">
      <c r="G19598" s="24"/>
    </row>
    <row r="19599" s="21" customFormat="1" ht="14.7" customHeight="1">
      <c r="G19599" s="24"/>
    </row>
    <row r="19600" s="21" customFormat="1" ht="14.7" customHeight="1">
      <c r="G19600" s="24"/>
    </row>
    <row r="19601" s="21" customFormat="1" ht="14.7" customHeight="1">
      <c r="G19601" s="24"/>
    </row>
    <row r="19602" s="21" customFormat="1" ht="14.7" customHeight="1">
      <c r="G19602" s="24"/>
    </row>
    <row r="19603" s="21" customFormat="1" ht="14.7" customHeight="1">
      <c r="G19603" s="24"/>
    </row>
    <row r="19604" s="21" customFormat="1" ht="14.7" customHeight="1">
      <c r="G19604" s="24"/>
    </row>
    <row r="19605" s="21" customFormat="1" ht="14.7" customHeight="1">
      <c r="G19605" s="24"/>
    </row>
    <row r="19606" s="21" customFormat="1" ht="14.7" customHeight="1">
      <c r="G19606" s="24"/>
    </row>
    <row r="19607" s="21" customFormat="1" ht="14.7" customHeight="1">
      <c r="G19607" s="24"/>
    </row>
    <row r="19608" s="21" customFormat="1" ht="14.7" customHeight="1">
      <c r="G19608" s="24"/>
    </row>
    <row r="19609" s="21" customFormat="1" ht="14.7" customHeight="1">
      <c r="G19609" s="24"/>
    </row>
    <row r="19610" s="21" customFormat="1" ht="14.7" customHeight="1">
      <c r="G19610" s="24"/>
    </row>
    <row r="19611" s="21" customFormat="1" ht="14.7" customHeight="1">
      <c r="G19611" s="24"/>
    </row>
    <row r="19612" s="21" customFormat="1" ht="14.7" customHeight="1">
      <c r="G19612" s="24"/>
    </row>
    <row r="19613" s="21" customFormat="1" ht="14.7" customHeight="1">
      <c r="G19613" s="24"/>
    </row>
    <row r="19614" s="21" customFormat="1" ht="14.7" customHeight="1">
      <c r="G19614" s="24"/>
    </row>
    <row r="19615" s="21" customFormat="1" ht="14.7" customHeight="1">
      <c r="G19615" s="24"/>
    </row>
    <row r="19616" s="21" customFormat="1" ht="14.7" customHeight="1">
      <c r="G19616" s="24"/>
    </row>
    <row r="19617" s="21" customFormat="1" ht="14.7" customHeight="1">
      <c r="G19617" s="24"/>
    </row>
    <row r="19618" s="21" customFormat="1" ht="14.7" customHeight="1">
      <c r="G19618" s="24"/>
    </row>
    <row r="19619" s="21" customFormat="1" ht="14.7" customHeight="1">
      <c r="G19619" s="24"/>
    </row>
    <row r="19620" s="21" customFormat="1" ht="14.7" customHeight="1">
      <c r="G19620" s="24"/>
    </row>
    <row r="19621" s="21" customFormat="1" ht="14.7" customHeight="1">
      <c r="G19621" s="24"/>
    </row>
    <row r="19622" s="21" customFormat="1" ht="14.7" customHeight="1">
      <c r="G19622" s="24"/>
    </row>
    <row r="19623" s="21" customFormat="1" ht="14.7" customHeight="1">
      <c r="G19623" s="24"/>
    </row>
    <row r="19624" s="21" customFormat="1" ht="14.7" customHeight="1">
      <c r="G19624" s="24"/>
    </row>
    <row r="19625" s="21" customFormat="1" ht="14.7" customHeight="1">
      <c r="G19625" s="24"/>
    </row>
    <row r="19626" s="21" customFormat="1" ht="14.7" customHeight="1">
      <c r="G19626" s="24"/>
    </row>
    <row r="19627" s="21" customFormat="1" ht="14.7" customHeight="1">
      <c r="G19627" s="24"/>
    </row>
    <row r="19628" s="21" customFormat="1" ht="14.7" customHeight="1">
      <c r="G19628" s="24"/>
    </row>
    <row r="19629" s="21" customFormat="1" ht="14.7" customHeight="1">
      <c r="G19629" s="24"/>
    </row>
    <row r="19630" s="21" customFormat="1" ht="14.7" customHeight="1">
      <c r="G19630" s="24"/>
    </row>
    <row r="19631" s="21" customFormat="1" ht="14.7" customHeight="1">
      <c r="G19631" s="24"/>
    </row>
    <row r="19632" s="21" customFormat="1" ht="14.7" customHeight="1">
      <c r="G19632" s="24"/>
    </row>
    <row r="19633" s="21" customFormat="1" ht="14.7" customHeight="1">
      <c r="G19633" s="24"/>
    </row>
    <row r="19634" s="21" customFormat="1" ht="14.7" customHeight="1">
      <c r="G19634" s="24"/>
    </row>
    <row r="19635" s="21" customFormat="1" ht="14.7" customHeight="1">
      <c r="G19635" s="24"/>
    </row>
    <row r="19636" s="21" customFormat="1" ht="14.7" customHeight="1">
      <c r="G19636" s="24"/>
    </row>
    <row r="19637" s="21" customFormat="1" ht="14.7" customHeight="1">
      <c r="G19637" s="24"/>
    </row>
    <row r="19638" s="21" customFormat="1" ht="14.7" customHeight="1">
      <c r="G19638" s="24"/>
    </row>
    <row r="19639" s="21" customFormat="1" ht="14.7" customHeight="1">
      <c r="G19639" s="24"/>
    </row>
    <row r="19640" s="21" customFormat="1" ht="14.7" customHeight="1">
      <c r="G19640" s="24"/>
    </row>
    <row r="19641" s="21" customFormat="1" ht="14.7" customHeight="1">
      <c r="G19641" s="24"/>
    </row>
    <row r="19642" s="21" customFormat="1" ht="15" customHeight="1">
      <c r="G19642" s="24"/>
    </row>
    <row r="19643" s="21" customFormat="1" ht="15.35" customHeight="1">
      <c r="G19643" s="24"/>
    </row>
    <row r="19644" s="21" customFormat="1" ht="15" customHeight="1">
      <c r="G19644" s="24"/>
    </row>
    <row r="19645" s="21" customFormat="1" ht="14.7" customHeight="1">
      <c r="G19645" s="24"/>
    </row>
    <row r="19646" s="21" customFormat="1" ht="14.7" customHeight="1">
      <c r="G19646" s="24"/>
    </row>
    <row r="19647" s="21" customFormat="1" ht="14.7" customHeight="1">
      <c r="G19647" s="24"/>
    </row>
    <row r="19648" s="21" customFormat="1" ht="14.7" customHeight="1">
      <c r="G19648" s="24"/>
    </row>
    <row r="19649" s="21" customFormat="1" ht="14.7" customHeight="1">
      <c r="G19649" s="24"/>
    </row>
    <row r="19650" s="21" customFormat="1" ht="14.7" customHeight="1">
      <c r="G19650" s="24"/>
    </row>
    <row r="19651" s="21" customFormat="1" ht="14.7" customHeight="1">
      <c r="G19651" s="24"/>
    </row>
    <row r="19652" s="21" customFormat="1" ht="14.7" customHeight="1">
      <c r="G19652" s="24"/>
    </row>
    <row r="19653" s="21" customFormat="1" ht="14.7" customHeight="1">
      <c r="G19653" s="24"/>
    </row>
    <row r="19654" s="21" customFormat="1" ht="14.7" customHeight="1">
      <c r="G19654" s="24"/>
    </row>
    <row r="19655" s="21" customFormat="1" ht="14.7" customHeight="1">
      <c r="G19655" s="24"/>
    </row>
    <row r="19656" s="21" customFormat="1" ht="14.7" customHeight="1">
      <c r="G19656" s="24"/>
    </row>
    <row r="19657" s="21" customFormat="1" ht="14.7" customHeight="1">
      <c r="G19657" s="24"/>
    </row>
    <row r="19658" s="21" customFormat="1" ht="14.7" customHeight="1">
      <c r="G19658" s="24"/>
    </row>
    <row r="19659" s="21" customFormat="1" ht="14.7" customHeight="1">
      <c r="G19659" s="24"/>
    </row>
    <row r="19660" s="21" customFormat="1" ht="14.7" customHeight="1">
      <c r="G19660" s="24"/>
    </row>
    <row r="19661" s="21" customFormat="1" ht="14.7" customHeight="1">
      <c r="G19661" s="24"/>
    </row>
    <row r="19662" s="21" customFormat="1" ht="14.7" customHeight="1">
      <c r="G19662" s="24"/>
    </row>
    <row r="19663" s="21" customFormat="1" ht="14.7" customHeight="1">
      <c r="G19663" s="24"/>
    </row>
    <row r="19664" s="21" customFormat="1" ht="14.7" customHeight="1">
      <c r="G19664" s="24"/>
    </row>
    <row r="19665" s="21" customFormat="1" ht="14.7" customHeight="1">
      <c r="G19665" s="24"/>
    </row>
    <row r="19666" s="21" customFormat="1" ht="14.7" customHeight="1">
      <c r="G19666" s="24"/>
    </row>
    <row r="19667" s="21" customFormat="1" ht="14.7" customHeight="1">
      <c r="G19667" s="24"/>
    </row>
    <row r="19668" s="21" customFormat="1" ht="14.7" customHeight="1">
      <c r="G19668" s="24"/>
    </row>
    <row r="19669" s="21" customFormat="1" ht="14.7" customHeight="1">
      <c r="G19669" s="24"/>
    </row>
    <row r="19670" s="21" customFormat="1" ht="14.7" customHeight="1">
      <c r="G19670" s="24"/>
    </row>
    <row r="19671" s="21" customFormat="1" ht="14.7" customHeight="1">
      <c r="G19671" s="24"/>
    </row>
    <row r="19672" s="21" customFormat="1" ht="14.7" customHeight="1">
      <c r="G19672" s="24"/>
    </row>
    <row r="19673" s="21" customFormat="1" ht="14.7" customHeight="1">
      <c r="G19673" s="24"/>
    </row>
    <row r="19674" s="21" customFormat="1" ht="14.7" customHeight="1">
      <c r="G19674" s="24"/>
    </row>
    <row r="19675" s="21" customFormat="1" ht="14.7" customHeight="1">
      <c r="G19675" s="24"/>
    </row>
    <row r="19676" s="21" customFormat="1" ht="14.7" customHeight="1">
      <c r="G19676" s="24"/>
    </row>
    <row r="19677" s="21" customFormat="1" ht="14.7" customHeight="1">
      <c r="G19677" s="24"/>
    </row>
    <row r="19678" s="21" customFormat="1" ht="14.7" customHeight="1">
      <c r="G19678" s="24"/>
    </row>
    <row r="19679" s="21" customFormat="1" ht="14.7" customHeight="1">
      <c r="G19679" s="24"/>
    </row>
    <row r="19680" s="21" customFormat="1" ht="14.7" customHeight="1">
      <c r="G19680" s="24"/>
    </row>
    <row r="19681" s="21" customFormat="1" ht="14.7" customHeight="1">
      <c r="G19681" s="24"/>
    </row>
    <row r="19682" s="21" customFormat="1" ht="14.7" customHeight="1">
      <c r="G19682" s="24"/>
    </row>
    <row r="19683" s="21" customFormat="1" ht="14.7" customHeight="1">
      <c r="G19683" s="24"/>
    </row>
    <row r="19684" s="21" customFormat="1" ht="14.7" customHeight="1">
      <c r="G19684" s="24"/>
    </row>
    <row r="19685" s="21" customFormat="1" ht="14.7" customHeight="1">
      <c r="G19685" s="24"/>
    </row>
    <row r="19686" s="21" customFormat="1" ht="14.7" customHeight="1">
      <c r="G19686" s="24"/>
    </row>
    <row r="19687" s="21" customFormat="1" ht="14.7" customHeight="1">
      <c r="G19687" s="24"/>
    </row>
    <row r="19688" s="21" customFormat="1" ht="14.7" customHeight="1">
      <c r="G19688" s="24"/>
    </row>
    <row r="19689" s="21" customFormat="1" ht="14.7" customHeight="1">
      <c r="G19689" s="24"/>
    </row>
    <row r="19690" s="21" customFormat="1" ht="14.7" customHeight="1">
      <c r="G19690" s="24"/>
    </row>
    <row r="19691" s="21" customFormat="1" ht="14.7" customHeight="1">
      <c r="G19691" s="24"/>
    </row>
    <row r="19692" s="21" customFormat="1" ht="14.7" customHeight="1">
      <c r="G19692" s="24"/>
    </row>
    <row r="19693" s="21" customFormat="1" ht="14.7" customHeight="1">
      <c r="G19693" s="24"/>
    </row>
    <row r="19694" s="21" customFormat="1" ht="14.7" customHeight="1">
      <c r="G19694" s="24"/>
    </row>
    <row r="19695" s="21" customFormat="1" ht="14.7" customHeight="1">
      <c r="G19695" s="24"/>
    </row>
    <row r="19696" s="21" customFormat="1" ht="14.7" customHeight="1">
      <c r="G19696" s="24"/>
    </row>
    <row r="19697" s="21" customFormat="1" ht="14.7" customHeight="1">
      <c r="G19697" s="24"/>
    </row>
    <row r="19698" s="21" customFormat="1" ht="14.7" customHeight="1">
      <c r="G19698" s="24"/>
    </row>
    <row r="19699" s="21" customFormat="1" ht="14.7" customHeight="1">
      <c r="G19699" s="24"/>
    </row>
    <row r="19700" s="21" customFormat="1" ht="14.7" customHeight="1">
      <c r="G19700" s="24"/>
    </row>
    <row r="19701" s="21" customFormat="1" ht="14.7" customHeight="1">
      <c r="G19701" s="24"/>
    </row>
    <row r="19702" s="21" customFormat="1" ht="14.7" customHeight="1">
      <c r="G19702" s="24"/>
    </row>
    <row r="19703" s="21" customFormat="1" ht="14.7" customHeight="1">
      <c r="G19703" s="24"/>
    </row>
    <row r="19704" s="21" customFormat="1" ht="14.7" customHeight="1">
      <c r="G19704" s="24"/>
    </row>
    <row r="19705" s="21" customFormat="1" ht="14.7" customHeight="1">
      <c r="G19705" s="24"/>
    </row>
    <row r="19706" s="21" customFormat="1" ht="14.7" customHeight="1">
      <c r="G19706" s="24"/>
    </row>
    <row r="19707" s="21" customFormat="1" ht="14.7" customHeight="1">
      <c r="G19707" s="24"/>
    </row>
    <row r="19708" s="21" customFormat="1" ht="14.7" customHeight="1">
      <c r="G19708" s="24"/>
    </row>
    <row r="19709" s="21" customFormat="1" ht="14.7" customHeight="1">
      <c r="G19709" s="24"/>
    </row>
    <row r="19710" s="21" customFormat="1" ht="14.7" customHeight="1">
      <c r="G19710" s="24"/>
    </row>
    <row r="19711" s="21" customFormat="1" ht="14.7" customHeight="1">
      <c r="G19711" s="24"/>
    </row>
    <row r="19712" s="21" customFormat="1" ht="14.7" customHeight="1">
      <c r="G19712" s="24"/>
    </row>
    <row r="19713" s="21" customFormat="1" ht="14.7" customHeight="1">
      <c r="G19713" s="24"/>
    </row>
    <row r="19714" s="21" customFormat="1" ht="14.7" customHeight="1">
      <c r="G19714" s="24"/>
    </row>
    <row r="19715" s="21" customFormat="1" ht="14.7" customHeight="1">
      <c r="G19715" s="24"/>
    </row>
    <row r="19716" s="21" customFormat="1" ht="14.7" customHeight="1">
      <c r="G19716" s="24"/>
    </row>
    <row r="19717" s="21" customFormat="1" ht="14.7" customHeight="1">
      <c r="G19717" s="24"/>
    </row>
    <row r="19718" s="21" customFormat="1" ht="14.7" customHeight="1">
      <c r="G19718" s="24"/>
    </row>
    <row r="19719" s="21" customFormat="1" ht="14.7" customHeight="1">
      <c r="G19719" s="24"/>
    </row>
    <row r="19720" s="21" customFormat="1" ht="14.7" customHeight="1">
      <c r="G19720" s="24"/>
    </row>
    <row r="19721" s="21" customFormat="1" ht="14.7" customHeight="1">
      <c r="G19721" s="24"/>
    </row>
    <row r="19722" s="21" customFormat="1" ht="14.7" customHeight="1">
      <c r="G19722" s="24"/>
    </row>
    <row r="19723" s="21" customFormat="1" ht="14.7" customHeight="1">
      <c r="G19723" s="24"/>
    </row>
    <row r="19724" s="21" customFormat="1" ht="14.7" customHeight="1">
      <c r="G19724" s="24"/>
    </row>
    <row r="19725" s="21" customFormat="1" ht="14.7" customHeight="1">
      <c r="G19725" s="24"/>
    </row>
    <row r="19726" s="21" customFormat="1" ht="14.7" customHeight="1">
      <c r="G19726" s="24"/>
    </row>
    <row r="19727" s="21" customFormat="1" ht="14.7" customHeight="1">
      <c r="G19727" s="24"/>
    </row>
    <row r="19728" s="21" customFormat="1" ht="14.7" customHeight="1">
      <c r="G19728" s="24"/>
    </row>
    <row r="19729" s="21" customFormat="1" ht="14.7" customHeight="1">
      <c r="G19729" s="24"/>
    </row>
    <row r="19730" s="21" customFormat="1" ht="14.7" customHeight="1">
      <c r="G19730" s="24"/>
    </row>
    <row r="19731" s="21" customFormat="1" ht="14.7" customHeight="1">
      <c r="G19731" s="24"/>
    </row>
    <row r="19732" s="21" customFormat="1" ht="14.7" customHeight="1">
      <c r="G19732" s="24"/>
    </row>
    <row r="19733" s="21" customFormat="1" ht="14.7" customHeight="1">
      <c r="G19733" s="24"/>
    </row>
    <row r="19734" s="21" customFormat="1" ht="14.7" customHeight="1">
      <c r="G19734" s="24"/>
    </row>
    <row r="19735" s="21" customFormat="1" ht="14.7" customHeight="1">
      <c r="G19735" s="24"/>
    </row>
    <row r="19736" s="21" customFormat="1" ht="14.7" customHeight="1">
      <c r="G19736" s="24"/>
    </row>
    <row r="19737" s="21" customFormat="1" ht="14.7" customHeight="1">
      <c r="G19737" s="24"/>
    </row>
    <row r="19738" s="21" customFormat="1" ht="14.7" customHeight="1">
      <c r="G19738" s="24"/>
    </row>
    <row r="19739" s="21" customFormat="1" ht="14.7" customHeight="1">
      <c r="G19739" s="24"/>
    </row>
    <row r="19740" s="21" customFormat="1" ht="14.7" customHeight="1">
      <c r="G19740" s="24"/>
    </row>
    <row r="19741" s="21" customFormat="1" ht="14.7" customHeight="1">
      <c r="G19741" s="24"/>
    </row>
    <row r="19742" s="21" customFormat="1" ht="14.7" customHeight="1">
      <c r="G19742" s="24"/>
    </row>
    <row r="19743" s="21" customFormat="1" ht="14.7" customHeight="1">
      <c r="G19743" s="24"/>
    </row>
    <row r="19744" s="21" customFormat="1" ht="14.7" customHeight="1">
      <c r="G19744" s="24"/>
    </row>
    <row r="19745" s="21" customFormat="1" ht="14.7" customHeight="1">
      <c r="G19745" s="24"/>
    </row>
    <row r="19746" s="21" customFormat="1" ht="14.7" customHeight="1">
      <c r="G19746" s="24"/>
    </row>
    <row r="19747" s="21" customFormat="1" ht="14.7" customHeight="1">
      <c r="G19747" s="24"/>
    </row>
    <row r="19748" s="21" customFormat="1" ht="14.7" customHeight="1">
      <c r="G19748" s="24"/>
    </row>
    <row r="19749" s="21" customFormat="1" ht="14.7" customHeight="1">
      <c r="G19749" s="24"/>
    </row>
    <row r="19750" s="21" customFormat="1" ht="14.7" customHeight="1">
      <c r="G19750" s="24"/>
    </row>
    <row r="19751" s="21" customFormat="1" ht="14.7" customHeight="1">
      <c r="G19751" s="24"/>
    </row>
    <row r="19752" s="21" customFormat="1" ht="14.7" customHeight="1">
      <c r="G19752" s="24"/>
    </row>
    <row r="19753" s="21" customFormat="1" ht="14.7" customHeight="1">
      <c r="G19753" s="24"/>
    </row>
    <row r="19754" s="21" customFormat="1" ht="14.7" customHeight="1">
      <c r="G19754" s="24"/>
    </row>
    <row r="19755" s="21" customFormat="1" ht="14.7" customHeight="1">
      <c r="G19755" s="24"/>
    </row>
    <row r="19756" s="21" customFormat="1" ht="14.7" customHeight="1">
      <c r="G19756" s="24"/>
    </row>
    <row r="19757" s="21" customFormat="1" ht="14.7" customHeight="1">
      <c r="G19757" s="24"/>
    </row>
    <row r="19758" s="21" customFormat="1" ht="14.7" customHeight="1">
      <c r="G19758" s="24"/>
    </row>
    <row r="19759" s="21" customFormat="1" ht="14.7" customHeight="1">
      <c r="G19759" s="24"/>
    </row>
    <row r="19760" s="21" customFormat="1" ht="14.7" customHeight="1">
      <c r="G19760" s="24"/>
    </row>
    <row r="19761" s="21" customFormat="1" ht="14.7" customHeight="1">
      <c r="G19761" s="24"/>
    </row>
    <row r="19762" s="21" customFormat="1" ht="14.7" customHeight="1">
      <c r="G19762" s="24"/>
    </row>
    <row r="19763" s="21" customFormat="1" ht="14.7" customHeight="1">
      <c r="G19763" s="24"/>
    </row>
    <row r="19764" s="21" customFormat="1" ht="14.7" customHeight="1">
      <c r="G19764" s="24"/>
    </row>
    <row r="19765" s="21" customFormat="1" ht="14.7" customHeight="1">
      <c r="G19765" s="24"/>
    </row>
    <row r="19766" s="21" customFormat="1" ht="14.7" customHeight="1">
      <c r="G19766" s="24"/>
    </row>
    <row r="19767" s="21" customFormat="1" ht="14.7" customHeight="1">
      <c r="G19767" s="24"/>
    </row>
    <row r="19768" s="21" customFormat="1" ht="14.7" customHeight="1">
      <c r="G19768" s="24"/>
    </row>
    <row r="19769" s="21" customFormat="1" ht="14.7" customHeight="1">
      <c r="G19769" s="24"/>
    </row>
    <row r="19770" s="21" customFormat="1" ht="14.7" customHeight="1">
      <c r="G19770" s="24"/>
    </row>
    <row r="19771" s="21" customFormat="1" ht="14.7" customHeight="1">
      <c r="G19771" s="24"/>
    </row>
    <row r="19772" s="21" customFormat="1" ht="14.7" customHeight="1">
      <c r="G19772" s="24"/>
    </row>
    <row r="19773" s="21" customFormat="1" ht="14.7" customHeight="1">
      <c r="G19773" s="24"/>
    </row>
    <row r="19774" s="21" customFormat="1" ht="14.7" customHeight="1">
      <c r="G19774" s="24"/>
    </row>
    <row r="19775" s="21" customFormat="1" ht="14.7" customHeight="1">
      <c r="G19775" s="24"/>
    </row>
    <row r="19776" s="21" customFormat="1" ht="14.7" customHeight="1">
      <c r="G19776" s="24"/>
    </row>
    <row r="19777" s="21" customFormat="1" ht="14.7" customHeight="1">
      <c r="G19777" s="24"/>
    </row>
    <row r="19778" s="21" customFormat="1" ht="14.7" customHeight="1">
      <c r="G19778" s="24"/>
    </row>
    <row r="19779" s="21" customFormat="1" ht="14.7" customHeight="1">
      <c r="G19779" s="24"/>
    </row>
    <row r="19780" s="21" customFormat="1" ht="14.7" customHeight="1">
      <c r="G19780" s="24"/>
    </row>
    <row r="19781" s="21" customFormat="1" ht="14.7" customHeight="1">
      <c r="G19781" s="24"/>
    </row>
    <row r="19782" s="21" customFormat="1" ht="14.7" customHeight="1">
      <c r="G19782" s="24"/>
    </row>
    <row r="19783" s="21" customFormat="1" ht="14.7" customHeight="1">
      <c r="G19783" s="24"/>
    </row>
    <row r="19784" s="21" customFormat="1" ht="14.7" customHeight="1">
      <c r="G19784" s="24"/>
    </row>
    <row r="19785" s="21" customFormat="1" ht="14.7" customHeight="1">
      <c r="G19785" s="24"/>
    </row>
    <row r="19786" s="21" customFormat="1" ht="14.7" customHeight="1">
      <c r="G19786" s="24"/>
    </row>
    <row r="19787" s="21" customFormat="1" ht="14.7" customHeight="1">
      <c r="G19787" s="24"/>
    </row>
    <row r="19788" s="21" customFormat="1" ht="14.7" customHeight="1">
      <c r="G19788" s="24"/>
    </row>
    <row r="19789" s="21" customFormat="1" ht="14.7" customHeight="1">
      <c r="G19789" s="24"/>
    </row>
    <row r="19790" s="21" customFormat="1" ht="14.7" customHeight="1">
      <c r="G19790" s="24"/>
    </row>
    <row r="19791" s="21" customFormat="1" ht="14.7" customHeight="1">
      <c r="G19791" s="24"/>
    </row>
    <row r="19792" s="21" customFormat="1" ht="14.7" customHeight="1">
      <c r="G19792" s="24"/>
    </row>
    <row r="19793" s="21" customFormat="1" ht="14.7" customHeight="1">
      <c r="G19793" s="24"/>
    </row>
    <row r="19794" s="21" customFormat="1" ht="14.7" customHeight="1">
      <c r="G19794" s="24"/>
    </row>
    <row r="19795" s="21" customFormat="1" ht="14.7" customHeight="1">
      <c r="G19795" s="24"/>
    </row>
    <row r="19796" s="21" customFormat="1" ht="14.7" customHeight="1">
      <c r="G19796" s="24"/>
    </row>
    <row r="19797" s="21" customFormat="1" ht="14.7" customHeight="1">
      <c r="G19797" s="24"/>
    </row>
    <row r="19798" s="21" customFormat="1" ht="14.7" customHeight="1">
      <c r="G19798" s="24"/>
    </row>
    <row r="19799" s="21" customFormat="1" ht="14.7" customHeight="1">
      <c r="G19799" s="24"/>
    </row>
    <row r="19800" s="21" customFormat="1" ht="14.7" customHeight="1">
      <c r="G19800" s="24"/>
    </row>
    <row r="19801" s="21" customFormat="1" ht="14.7" customHeight="1">
      <c r="G19801" s="24"/>
    </row>
    <row r="19802" s="21" customFormat="1" ht="14.7" customHeight="1">
      <c r="G19802" s="24"/>
    </row>
    <row r="19803" s="21" customFormat="1" ht="14.7" customHeight="1">
      <c r="G19803" s="24"/>
    </row>
    <row r="19804" s="21" customFormat="1" ht="14.7" customHeight="1">
      <c r="G19804" s="24"/>
    </row>
    <row r="19805" s="21" customFormat="1" ht="14.7" customHeight="1">
      <c r="G19805" s="24"/>
    </row>
    <row r="19806" s="21" customFormat="1" ht="14.7" customHeight="1">
      <c r="G19806" s="24"/>
    </row>
    <row r="19807" s="21" customFormat="1" ht="14.7" customHeight="1">
      <c r="G19807" s="24"/>
    </row>
    <row r="19808" s="21" customFormat="1" ht="14.7" customHeight="1">
      <c r="G19808" s="24"/>
    </row>
    <row r="19809" s="21" customFormat="1" ht="14.7" customHeight="1">
      <c r="G19809" s="24"/>
    </row>
    <row r="19810" s="21" customFormat="1" ht="15" customHeight="1">
      <c r="G19810" s="24"/>
    </row>
    <row r="19811" s="21" customFormat="1" ht="15.35" customHeight="1">
      <c r="G19811" s="24"/>
    </row>
    <row r="19812" s="21" customFormat="1" ht="15" customHeight="1">
      <c r="G19812" s="24"/>
    </row>
    <row r="19813" s="21" customFormat="1" ht="14.7" customHeight="1">
      <c r="G19813" s="24"/>
    </row>
    <row r="19814" s="21" customFormat="1" ht="14.7" customHeight="1">
      <c r="G19814" s="24"/>
    </row>
    <row r="19815" s="21" customFormat="1" ht="14.7" customHeight="1">
      <c r="G19815" s="24"/>
    </row>
    <row r="19816" s="21" customFormat="1" ht="14.7" customHeight="1">
      <c r="G19816" s="24"/>
    </row>
    <row r="19817" s="21" customFormat="1" ht="14.7" customHeight="1">
      <c r="G19817" s="24"/>
    </row>
    <row r="19818" s="21" customFormat="1" ht="14.7" customHeight="1">
      <c r="G19818" s="24"/>
    </row>
    <row r="19819" s="21" customFormat="1" ht="14.7" customHeight="1">
      <c r="G19819" s="24"/>
    </row>
    <row r="19820" s="21" customFormat="1" ht="14.7" customHeight="1">
      <c r="G19820" s="24"/>
    </row>
    <row r="19821" s="21" customFormat="1" ht="14.7" customHeight="1">
      <c r="G19821" s="24"/>
    </row>
    <row r="19822" s="21" customFormat="1" ht="14.7" customHeight="1">
      <c r="G19822" s="24"/>
    </row>
    <row r="19823" s="21" customFormat="1" ht="14.7" customHeight="1">
      <c r="G19823" s="24"/>
    </row>
    <row r="19824" s="21" customFormat="1" ht="14.7" customHeight="1">
      <c r="G19824" s="24"/>
    </row>
    <row r="19825" s="21" customFormat="1" ht="14.7" customHeight="1">
      <c r="G19825" s="24"/>
    </row>
    <row r="19826" s="21" customFormat="1" ht="14.7" customHeight="1">
      <c r="G19826" s="24"/>
    </row>
    <row r="19827" s="21" customFormat="1" ht="14.7" customHeight="1">
      <c r="G19827" s="24"/>
    </row>
    <row r="19828" s="21" customFormat="1" ht="14.7" customHeight="1">
      <c r="G19828" s="24"/>
    </row>
    <row r="19829" s="21" customFormat="1" ht="14.7" customHeight="1">
      <c r="G19829" s="24"/>
    </row>
    <row r="19830" s="21" customFormat="1" ht="14.7" customHeight="1">
      <c r="G19830" s="24"/>
    </row>
    <row r="19831" s="21" customFormat="1" ht="14.7" customHeight="1">
      <c r="G19831" s="24"/>
    </row>
    <row r="19832" s="21" customFormat="1" ht="14.7" customHeight="1">
      <c r="G19832" s="24"/>
    </row>
    <row r="19833" s="21" customFormat="1" ht="14.7" customHeight="1">
      <c r="G19833" s="24"/>
    </row>
    <row r="19834" s="21" customFormat="1" ht="14.7" customHeight="1">
      <c r="G19834" s="24"/>
    </row>
    <row r="19835" s="21" customFormat="1" ht="14.7" customHeight="1">
      <c r="G19835" s="24"/>
    </row>
    <row r="19836" s="21" customFormat="1" ht="14.7" customHeight="1">
      <c r="G19836" s="24"/>
    </row>
    <row r="19837" s="21" customFormat="1" ht="14.7" customHeight="1">
      <c r="G19837" s="24"/>
    </row>
    <row r="19838" s="21" customFormat="1" ht="14.7" customHeight="1">
      <c r="G19838" s="24"/>
    </row>
    <row r="19839" s="21" customFormat="1" ht="14.7" customHeight="1">
      <c r="G19839" s="24"/>
    </row>
    <row r="19840" s="21" customFormat="1" ht="14.7" customHeight="1">
      <c r="G19840" s="24"/>
    </row>
    <row r="19841" s="21" customFormat="1" ht="14.7" customHeight="1">
      <c r="G19841" s="24"/>
    </row>
    <row r="19842" s="21" customFormat="1" ht="14.7" customHeight="1">
      <c r="G19842" s="24"/>
    </row>
    <row r="19843" s="21" customFormat="1" ht="14.7" customHeight="1">
      <c r="G19843" s="24"/>
    </row>
    <row r="19844" s="21" customFormat="1" ht="14.7" customHeight="1">
      <c r="G19844" s="24"/>
    </row>
    <row r="19845" s="21" customFormat="1" ht="14.7" customHeight="1">
      <c r="G19845" s="24"/>
    </row>
    <row r="19846" s="21" customFormat="1" ht="14.7" customHeight="1">
      <c r="G19846" s="24"/>
    </row>
    <row r="19847" s="21" customFormat="1" ht="14.7" customHeight="1">
      <c r="G19847" s="24"/>
    </row>
    <row r="19848" s="21" customFormat="1" ht="14.7" customHeight="1">
      <c r="G19848" s="24"/>
    </row>
    <row r="19849" s="21" customFormat="1" ht="14.7" customHeight="1">
      <c r="G19849" s="24"/>
    </row>
    <row r="19850" s="21" customFormat="1" ht="14.7" customHeight="1">
      <c r="G19850" s="24"/>
    </row>
    <row r="19851" s="21" customFormat="1" ht="14.7" customHeight="1">
      <c r="G19851" s="24"/>
    </row>
    <row r="19852" s="21" customFormat="1" ht="14.7" customHeight="1">
      <c r="G19852" s="24"/>
    </row>
    <row r="19853" s="21" customFormat="1" ht="14.7" customHeight="1">
      <c r="G19853" s="24"/>
    </row>
    <row r="19854" s="21" customFormat="1" ht="14.7" customHeight="1">
      <c r="G19854" s="24"/>
    </row>
    <row r="19855" s="21" customFormat="1" ht="14.7" customHeight="1">
      <c r="G19855" s="24"/>
    </row>
    <row r="19856" s="21" customFormat="1" ht="14.7" customHeight="1">
      <c r="G19856" s="24"/>
    </row>
    <row r="19857" s="21" customFormat="1" ht="14.7" customHeight="1">
      <c r="G19857" s="24"/>
    </row>
    <row r="19858" s="21" customFormat="1" ht="14.7" customHeight="1">
      <c r="G19858" s="24"/>
    </row>
    <row r="19859" s="21" customFormat="1" ht="14.7" customHeight="1">
      <c r="G19859" s="24"/>
    </row>
    <row r="19860" s="21" customFormat="1" ht="14.7" customHeight="1">
      <c r="G19860" s="24"/>
    </row>
    <row r="19861" s="21" customFormat="1" ht="14.7" customHeight="1">
      <c r="G19861" s="24"/>
    </row>
    <row r="19862" s="21" customFormat="1" ht="14.7" customHeight="1">
      <c r="G19862" s="24"/>
    </row>
    <row r="19863" s="21" customFormat="1" ht="14.7" customHeight="1">
      <c r="G19863" s="24"/>
    </row>
    <row r="19864" s="21" customFormat="1" ht="14.7" customHeight="1">
      <c r="G19864" s="24"/>
    </row>
    <row r="19865" s="21" customFormat="1" ht="14.7" customHeight="1">
      <c r="G19865" s="24"/>
    </row>
    <row r="19866" s="21" customFormat="1" ht="14.7" customHeight="1">
      <c r="G19866" s="24"/>
    </row>
    <row r="19867" s="21" customFormat="1" ht="14.7" customHeight="1">
      <c r="G19867" s="24"/>
    </row>
    <row r="19868" s="21" customFormat="1" ht="14.7" customHeight="1">
      <c r="G19868" s="24"/>
    </row>
    <row r="19869" s="21" customFormat="1" ht="14.7" customHeight="1">
      <c r="G19869" s="24"/>
    </row>
    <row r="19870" s="21" customFormat="1" ht="14.7" customHeight="1">
      <c r="G19870" s="24"/>
    </row>
    <row r="19871" s="21" customFormat="1" ht="14.7" customHeight="1">
      <c r="G19871" s="24"/>
    </row>
    <row r="19872" s="21" customFormat="1" ht="14.7" customHeight="1">
      <c r="G19872" s="24"/>
    </row>
    <row r="19873" s="21" customFormat="1" ht="14.7" customHeight="1">
      <c r="G19873" s="24"/>
    </row>
    <row r="19874" s="21" customFormat="1" ht="14.7" customHeight="1">
      <c r="G19874" s="24"/>
    </row>
    <row r="19875" s="21" customFormat="1" ht="14.7" customHeight="1">
      <c r="G19875" s="24"/>
    </row>
    <row r="19876" s="21" customFormat="1" ht="14.7" customHeight="1">
      <c r="G19876" s="24"/>
    </row>
    <row r="19877" s="21" customFormat="1" ht="14.7" customHeight="1">
      <c r="G19877" s="24"/>
    </row>
    <row r="19878" s="21" customFormat="1" ht="14.7" customHeight="1">
      <c r="G19878" s="24"/>
    </row>
    <row r="19879" s="21" customFormat="1" ht="14.7" customHeight="1">
      <c r="G19879" s="24"/>
    </row>
    <row r="19880" s="21" customFormat="1" ht="14.7" customHeight="1">
      <c r="G19880" s="24"/>
    </row>
    <row r="19881" s="21" customFormat="1" ht="14.7" customHeight="1">
      <c r="G19881" s="24"/>
    </row>
    <row r="19882" s="21" customFormat="1" ht="14.7" customHeight="1">
      <c r="G19882" s="24"/>
    </row>
    <row r="19883" s="21" customFormat="1" ht="14.7" customHeight="1">
      <c r="G19883" s="24"/>
    </row>
    <row r="19884" s="21" customFormat="1" ht="14.7" customHeight="1">
      <c r="G19884" s="24"/>
    </row>
    <row r="19885" s="21" customFormat="1" ht="14.7" customHeight="1">
      <c r="G19885" s="24"/>
    </row>
    <row r="19886" s="21" customFormat="1" ht="14.7" customHeight="1">
      <c r="G19886" s="24"/>
    </row>
    <row r="19887" s="21" customFormat="1" ht="14.7" customHeight="1">
      <c r="G19887" s="24"/>
    </row>
    <row r="19888" s="21" customFormat="1" ht="14.7" customHeight="1">
      <c r="G19888" s="24"/>
    </row>
    <row r="19889" s="21" customFormat="1" ht="14.7" customHeight="1">
      <c r="G19889" s="24"/>
    </row>
    <row r="19890" s="21" customFormat="1" ht="14.7" customHeight="1">
      <c r="G19890" s="24"/>
    </row>
    <row r="19891" s="21" customFormat="1" ht="14.7" customHeight="1">
      <c r="G19891" s="24"/>
    </row>
    <row r="19892" s="21" customFormat="1" ht="14.7" customHeight="1">
      <c r="G19892" s="24"/>
    </row>
    <row r="19893" s="21" customFormat="1" ht="14.7" customHeight="1">
      <c r="G19893" s="24"/>
    </row>
    <row r="19894" s="21" customFormat="1" ht="14.7" customHeight="1">
      <c r="G19894" s="24"/>
    </row>
    <row r="19895" s="21" customFormat="1" ht="14.7" customHeight="1">
      <c r="G19895" s="24"/>
    </row>
    <row r="19896" s="21" customFormat="1" ht="14.7" customHeight="1">
      <c r="G19896" s="24"/>
    </row>
    <row r="19897" s="21" customFormat="1" ht="14.7" customHeight="1">
      <c r="G19897" s="24"/>
    </row>
    <row r="19898" s="21" customFormat="1" ht="14.7" customHeight="1">
      <c r="G19898" s="24"/>
    </row>
    <row r="19899" s="21" customFormat="1" ht="14.7" customHeight="1">
      <c r="G19899" s="24"/>
    </row>
    <row r="19900" s="21" customFormat="1" ht="14.7" customHeight="1">
      <c r="G19900" s="24"/>
    </row>
    <row r="19901" s="21" customFormat="1" ht="14.7" customHeight="1">
      <c r="G19901" s="24"/>
    </row>
    <row r="19902" s="21" customFormat="1" ht="14.7" customHeight="1">
      <c r="G19902" s="24"/>
    </row>
    <row r="19903" s="21" customFormat="1" ht="14.7" customHeight="1">
      <c r="G19903" s="24"/>
    </row>
    <row r="19904" s="21" customFormat="1" ht="14.7" customHeight="1">
      <c r="G19904" s="24"/>
    </row>
    <row r="19905" s="21" customFormat="1" ht="14.7" customHeight="1">
      <c r="G19905" s="24"/>
    </row>
    <row r="19906" s="21" customFormat="1" ht="14.7" customHeight="1">
      <c r="G19906" s="24"/>
    </row>
    <row r="19907" s="21" customFormat="1" ht="14.7" customHeight="1">
      <c r="G19907" s="24"/>
    </row>
    <row r="19908" s="21" customFormat="1" ht="14.7" customHeight="1">
      <c r="G19908" s="24"/>
    </row>
    <row r="19909" s="21" customFormat="1" ht="14.7" customHeight="1">
      <c r="G19909" s="24"/>
    </row>
    <row r="19910" s="21" customFormat="1" ht="14.7" customHeight="1">
      <c r="G19910" s="24"/>
    </row>
    <row r="19911" s="21" customFormat="1" ht="14.7" customHeight="1">
      <c r="G19911" s="24"/>
    </row>
    <row r="19912" s="21" customFormat="1" ht="14.7" customHeight="1">
      <c r="G19912" s="24"/>
    </row>
    <row r="19913" s="21" customFormat="1" ht="14.7" customHeight="1">
      <c r="G19913" s="24"/>
    </row>
    <row r="19914" s="21" customFormat="1" ht="14.7" customHeight="1">
      <c r="G19914" s="24"/>
    </row>
    <row r="19915" s="21" customFormat="1" ht="14.7" customHeight="1">
      <c r="G19915" s="24"/>
    </row>
    <row r="19916" s="21" customFormat="1" ht="14.7" customHeight="1">
      <c r="G19916" s="24"/>
    </row>
    <row r="19917" s="21" customFormat="1" ht="14.7" customHeight="1">
      <c r="G19917" s="24"/>
    </row>
    <row r="19918" s="21" customFormat="1" ht="14.7" customHeight="1">
      <c r="G19918" s="24"/>
    </row>
    <row r="19919" s="21" customFormat="1" ht="14.7" customHeight="1">
      <c r="G19919" s="24"/>
    </row>
    <row r="19920" s="21" customFormat="1" ht="14.7" customHeight="1">
      <c r="G19920" s="24"/>
    </row>
    <row r="19921" s="21" customFormat="1" ht="14.7" customHeight="1">
      <c r="G19921" s="24"/>
    </row>
    <row r="19922" s="21" customFormat="1" ht="14.7" customHeight="1">
      <c r="G19922" s="24"/>
    </row>
    <row r="19923" s="21" customFormat="1" ht="14.7" customHeight="1">
      <c r="G19923" s="24"/>
    </row>
    <row r="19924" s="21" customFormat="1" ht="14.7" customHeight="1">
      <c r="G19924" s="24"/>
    </row>
    <row r="19925" s="21" customFormat="1" ht="14.7" customHeight="1">
      <c r="G19925" s="24"/>
    </row>
    <row r="19926" s="21" customFormat="1" ht="14.7" customHeight="1">
      <c r="G19926" s="24"/>
    </row>
    <row r="19927" s="21" customFormat="1" ht="14.7" customHeight="1">
      <c r="G19927" s="24"/>
    </row>
    <row r="19928" s="21" customFormat="1" ht="14.7" customHeight="1">
      <c r="G19928" s="24"/>
    </row>
    <row r="19929" s="21" customFormat="1" ht="14.7" customHeight="1">
      <c r="G19929" s="24"/>
    </row>
    <row r="19930" s="21" customFormat="1" ht="14.7" customHeight="1">
      <c r="G19930" s="24"/>
    </row>
    <row r="19931" s="21" customFormat="1" ht="14.7" customHeight="1">
      <c r="G19931" s="24"/>
    </row>
    <row r="19932" s="21" customFormat="1" ht="14.7" customHeight="1">
      <c r="G19932" s="24"/>
    </row>
    <row r="19933" s="21" customFormat="1" ht="14.7" customHeight="1">
      <c r="G19933" s="24"/>
    </row>
    <row r="19934" s="21" customFormat="1" ht="14.7" customHeight="1">
      <c r="G19934" s="24"/>
    </row>
    <row r="19935" s="21" customFormat="1" ht="14.7" customHeight="1">
      <c r="G19935" s="24"/>
    </row>
    <row r="19936" s="21" customFormat="1" ht="14.7" customHeight="1">
      <c r="G19936" s="24"/>
    </row>
    <row r="19937" s="21" customFormat="1" ht="14.7" customHeight="1">
      <c r="G19937" s="24"/>
    </row>
    <row r="19938" s="21" customFormat="1" ht="14.7" customHeight="1">
      <c r="G19938" s="24"/>
    </row>
    <row r="19939" s="21" customFormat="1" ht="14.7" customHeight="1">
      <c r="G19939" s="24"/>
    </row>
    <row r="19940" s="21" customFormat="1" ht="14.7" customHeight="1">
      <c r="G19940" s="24"/>
    </row>
    <row r="19941" s="21" customFormat="1" ht="14.7" customHeight="1">
      <c r="G19941" s="24"/>
    </row>
    <row r="19942" s="21" customFormat="1" ht="14.7" customHeight="1">
      <c r="G19942" s="24"/>
    </row>
    <row r="19943" s="21" customFormat="1" ht="14.7" customHeight="1">
      <c r="G19943" s="24"/>
    </row>
    <row r="19944" s="21" customFormat="1" ht="14.7" customHeight="1">
      <c r="G19944" s="24"/>
    </row>
    <row r="19945" s="21" customFormat="1" ht="14.7" customHeight="1">
      <c r="G19945" s="24"/>
    </row>
    <row r="19946" s="21" customFormat="1" ht="14.7" customHeight="1">
      <c r="G19946" s="24"/>
    </row>
    <row r="19947" s="21" customFormat="1" ht="14.7" customHeight="1">
      <c r="G19947" s="24"/>
    </row>
    <row r="19948" s="21" customFormat="1" ht="14.7" customHeight="1">
      <c r="G19948" s="24"/>
    </row>
    <row r="19949" s="21" customFormat="1" ht="14.7" customHeight="1">
      <c r="G19949" s="24"/>
    </row>
    <row r="19950" s="21" customFormat="1" ht="14.7" customHeight="1">
      <c r="G19950" s="24"/>
    </row>
    <row r="19951" s="21" customFormat="1" ht="14.7" customHeight="1">
      <c r="G19951" s="24"/>
    </row>
    <row r="19952" s="21" customFormat="1" ht="14.7" customHeight="1">
      <c r="G19952" s="24"/>
    </row>
    <row r="19953" s="21" customFormat="1" ht="14.7" customHeight="1">
      <c r="G19953" s="24"/>
    </row>
    <row r="19954" s="21" customFormat="1" ht="14.7" customHeight="1">
      <c r="G19954" s="24"/>
    </row>
    <row r="19955" s="21" customFormat="1" ht="14.7" customHeight="1">
      <c r="G19955" s="24"/>
    </row>
    <row r="19956" s="21" customFormat="1" ht="14.7" customHeight="1">
      <c r="G19956" s="24"/>
    </row>
    <row r="19957" s="21" customFormat="1" ht="14.7" customHeight="1">
      <c r="G19957" s="24"/>
    </row>
    <row r="19958" s="21" customFormat="1" ht="14.7" customHeight="1">
      <c r="G19958" s="24"/>
    </row>
    <row r="19959" s="21" customFormat="1" ht="14.7" customHeight="1">
      <c r="G19959" s="24"/>
    </row>
    <row r="19960" s="21" customFormat="1" ht="14.7" customHeight="1">
      <c r="G19960" s="24"/>
    </row>
    <row r="19961" s="21" customFormat="1" ht="14.7" customHeight="1">
      <c r="G19961" s="24"/>
    </row>
    <row r="19962" s="21" customFormat="1" ht="14.7" customHeight="1">
      <c r="G19962" s="24"/>
    </row>
    <row r="19963" s="21" customFormat="1" ht="14.7" customHeight="1">
      <c r="G19963" s="24"/>
    </row>
    <row r="19964" s="21" customFormat="1" ht="15" customHeight="1">
      <c r="G19964" s="24"/>
    </row>
    <row r="19965" s="21" customFormat="1" ht="15.35" customHeight="1">
      <c r="G19965" s="24"/>
    </row>
    <row r="19966" s="21" customFormat="1" ht="15" customHeight="1">
      <c r="G19966" s="24"/>
    </row>
    <row r="19967" s="21" customFormat="1" ht="14.7" customHeight="1">
      <c r="G19967" s="24"/>
    </row>
    <row r="19968" s="21" customFormat="1" ht="14.7" customHeight="1">
      <c r="G19968" s="24"/>
    </row>
    <row r="19969" s="21" customFormat="1" ht="14.7" customHeight="1">
      <c r="G19969" s="24"/>
    </row>
    <row r="19970" s="21" customFormat="1" ht="14.7" customHeight="1">
      <c r="G19970" s="24"/>
    </row>
    <row r="19971" s="21" customFormat="1" ht="14.7" customHeight="1">
      <c r="G19971" s="24"/>
    </row>
    <row r="19972" s="21" customFormat="1" ht="14.7" customHeight="1">
      <c r="G19972" s="24"/>
    </row>
    <row r="19973" s="21" customFormat="1" ht="14.7" customHeight="1">
      <c r="G19973" s="24"/>
    </row>
    <row r="19974" s="21" customFormat="1" ht="14.7" customHeight="1">
      <c r="G19974" s="24"/>
    </row>
    <row r="19975" s="21" customFormat="1" ht="14.7" customHeight="1">
      <c r="G19975" s="24"/>
    </row>
    <row r="19976" s="21" customFormat="1" ht="14.7" customHeight="1">
      <c r="G19976" s="24"/>
    </row>
    <row r="19977" s="21" customFormat="1" ht="14.7" customHeight="1">
      <c r="G19977" s="24"/>
    </row>
    <row r="19978" s="21" customFormat="1" ht="14.7" customHeight="1">
      <c r="G19978" s="24"/>
    </row>
    <row r="19979" s="21" customFormat="1" ht="14.7" customHeight="1">
      <c r="G19979" s="24"/>
    </row>
    <row r="19980" s="21" customFormat="1" ht="14.7" customHeight="1">
      <c r="G19980" s="24"/>
    </row>
    <row r="19981" s="21" customFormat="1" ht="14.7" customHeight="1">
      <c r="G19981" s="24"/>
    </row>
    <row r="19982" s="21" customFormat="1" ht="14.7" customHeight="1">
      <c r="G19982" s="24"/>
    </row>
    <row r="19983" s="21" customFormat="1" ht="14.7" customHeight="1">
      <c r="G19983" s="24"/>
    </row>
    <row r="19984" s="21" customFormat="1" ht="14.7" customHeight="1">
      <c r="G19984" s="24"/>
    </row>
    <row r="19985" s="21" customFormat="1" ht="14.7" customHeight="1">
      <c r="G19985" s="24"/>
    </row>
    <row r="19986" s="21" customFormat="1" ht="14.7" customHeight="1">
      <c r="G19986" s="24"/>
    </row>
    <row r="19987" s="21" customFormat="1" ht="14.7" customHeight="1">
      <c r="G19987" s="24"/>
    </row>
    <row r="19988" s="21" customFormat="1" ht="14.7" customHeight="1">
      <c r="G19988" s="24"/>
    </row>
    <row r="19989" s="21" customFormat="1" ht="14.7" customHeight="1">
      <c r="G19989" s="24"/>
    </row>
    <row r="19990" s="21" customFormat="1" ht="14.7" customHeight="1">
      <c r="G19990" s="24"/>
    </row>
    <row r="19991" s="21" customFormat="1" ht="14.7" customHeight="1">
      <c r="G19991" s="24"/>
    </row>
    <row r="19992" s="21" customFormat="1" ht="14.7" customHeight="1">
      <c r="G19992" s="24"/>
    </row>
    <row r="19993" s="21" customFormat="1" ht="14.7" customHeight="1">
      <c r="G19993" s="24"/>
    </row>
    <row r="19994" s="21" customFormat="1" ht="14.7" customHeight="1">
      <c r="G19994" s="24"/>
    </row>
    <row r="19995" s="21" customFormat="1" ht="14.7" customHeight="1">
      <c r="G19995" s="24"/>
    </row>
    <row r="19996" s="21" customFormat="1" ht="14.7" customHeight="1">
      <c r="G19996" s="24"/>
    </row>
    <row r="19997" s="21" customFormat="1" ht="14.7" customHeight="1">
      <c r="G19997" s="24"/>
    </row>
    <row r="19998" s="21" customFormat="1" ht="14.7" customHeight="1">
      <c r="G19998" s="24"/>
    </row>
    <row r="19999" s="21" customFormat="1" ht="14.7" customHeight="1">
      <c r="G19999" s="24"/>
    </row>
    <row r="20000" s="21" customFormat="1" ht="14.7" customHeight="1">
      <c r="G20000" s="24"/>
    </row>
    <row r="20001" s="21" customFormat="1" ht="14.7" customHeight="1">
      <c r="G20001" s="24"/>
    </row>
    <row r="20002" s="21" customFormat="1" ht="14.7" customHeight="1">
      <c r="G20002" s="24"/>
    </row>
    <row r="20003" s="21" customFormat="1" ht="14.7" customHeight="1">
      <c r="G20003" s="24"/>
    </row>
    <row r="20004" s="21" customFormat="1" ht="14.7" customHeight="1">
      <c r="G20004" s="24"/>
    </row>
    <row r="20005" s="21" customFormat="1" ht="14.7" customHeight="1">
      <c r="G20005" s="24"/>
    </row>
    <row r="20006" s="21" customFormat="1" ht="14.7" customHeight="1">
      <c r="G20006" s="24"/>
    </row>
    <row r="20007" s="21" customFormat="1" ht="14.7" customHeight="1">
      <c r="G20007" s="24"/>
    </row>
    <row r="20008" s="21" customFormat="1" ht="14.7" customHeight="1">
      <c r="G20008" s="24"/>
    </row>
    <row r="20009" s="21" customFormat="1" ht="14.7" customHeight="1">
      <c r="G20009" s="24"/>
    </row>
    <row r="20010" s="21" customFormat="1" ht="14.7" customHeight="1">
      <c r="G20010" s="24"/>
    </row>
    <row r="20011" s="21" customFormat="1" ht="14.7" customHeight="1">
      <c r="G20011" s="24"/>
    </row>
    <row r="20012" s="21" customFormat="1" ht="14.7" customHeight="1">
      <c r="G20012" s="24"/>
    </row>
    <row r="20013" s="21" customFormat="1" ht="14.7" customHeight="1">
      <c r="G20013" s="24"/>
    </row>
    <row r="20014" s="21" customFormat="1" ht="14.7" customHeight="1">
      <c r="G20014" s="24"/>
    </row>
    <row r="20015" s="21" customFormat="1" ht="14.7" customHeight="1">
      <c r="G20015" s="24"/>
    </row>
    <row r="20016" s="21" customFormat="1" ht="14.7" customHeight="1">
      <c r="G20016" s="24"/>
    </row>
    <row r="20017" s="21" customFormat="1" ht="14.7" customHeight="1">
      <c r="G20017" s="24"/>
    </row>
    <row r="20018" s="21" customFormat="1" ht="14.7" customHeight="1">
      <c r="G20018" s="24"/>
    </row>
    <row r="20019" s="21" customFormat="1" ht="14.7" customHeight="1">
      <c r="G20019" s="24"/>
    </row>
    <row r="20020" s="21" customFormat="1" ht="14.7" customHeight="1">
      <c r="G20020" s="24"/>
    </row>
    <row r="20021" s="21" customFormat="1" ht="14.7" customHeight="1">
      <c r="G20021" s="24"/>
    </row>
    <row r="20022" s="21" customFormat="1" ht="14.7" customHeight="1">
      <c r="G20022" s="24"/>
    </row>
    <row r="20023" s="21" customFormat="1" ht="14.7" customHeight="1">
      <c r="G20023" s="24"/>
    </row>
    <row r="20024" s="21" customFormat="1" ht="14.7" customHeight="1">
      <c r="G20024" s="24"/>
    </row>
    <row r="20025" s="21" customFormat="1" ht="14.7" customHeight="1">
      <c r="G20025" s="24"/>
    </row>
    <row r="20026" s="21" customFormat="1" ht="14.7" customHeight="1">
      <c r="G20026" s="24"/>
    </row>
    <row r="20027" s="21" customFormat="1" ht="14.7" customHeight="1">
      <c r="G20027" s="24"/>
    </row>
    <row r="20028" s="21" customFormat="1" ht="14.7" customHeight="1">
      <c r="G20028" s="24"/>
    </row>
    <row r="20029" s="21" customFormat="1" ht="14.7" customHeight="1">
      <c r="G20029" s="24"/>
    </row>
    <row r="20030" s="21" customFormat="1" ht="14.7" customHeight="1">
      <c r="G20030" s="24"/>
    </row>
    <row r="20031" s="21" customFormat="1" ht="14.7" customHeight="1">
      <c r="G20031" s="24"/>
    </row>
    <row r="20032" s="21" customFormat="1" ht="14.7" customHeight="1">
      <c r="G20032" s="24"/>
    </row>
    <row r="20033" s="21" customFormat="1" ht="14.7" customHeight="1">
      <c r="G20033" s="24"/>
    </row>
    <row r="20034" s="21" customFormat="1" ht="14.7" customHeight="1">
      <c r="G20034" s="24"/>
    </row>
    <row r="20035" s="21" customFormat="1" ht="14.7" customHeight="1">
      <c r="G20035" s="24"/>
    </row>
    <row r="20036" s="21" customFormat="1" ht="14.7" customHeight="1">
      <c r="G20036" s="24"/>
    </row>
    <row r="20037" s="21" customFormat="1" ht="14.7" customHeight="1">
      <c r="G20037" s="24"/>
    </row>
    <row r="20038" s="21" customFormat="1" ht="14.7" customHeight="1">
      <c r="G20038" s="24"/>
    </row>
    <row r="20039" s="21" customFormat="1" ht="14.7" customHeight="1">
      <c r="G20039" s="24"/>
    </row>
    <row r="20040" s="21" customFormat="1" ht="14.7" customHeight="1">
      <c r="G20040" s="24"/>
    </row>
    <row r="20041" s="21" customFormat="1" ht="14.7" customHeight="1">
      <c r="G20041" s="24"/>
    </row>
    <row r="20042" s="21" customFormat="1" ht="14.7" customHeight="1">
      <c r="G20042" s="24"/>
    </row>
    <row r="20043" s="21" customFormat="1" ht="14.7" customHeight="1">
      <c r="G20043" s="24"/>
    </row>
    <row r="20044" s="21" customFormat="1" ht="14.7" customHeight="1">
      <c r="G20044" s="24"/>
    </row>
    <row r="20045" s="21" customFormat="1" ht="14.7" customHeight="1">
      <c r="G20045" s="24"/>
    </row>
    <row r="20046" s="21" customFormat="1" ht="14.7" customHeight="1">
      <c r="G20046" s="24"/>
    </row>
    <row r="20047" s="21" customFormat="1" ht="14.7" customHeight="1">
      <c r="G20047" s="24"/>
    </row>
    <row r="20048" s="21" customFormat="1" ht="14.7" customHeight="1">
      <c r="G20048" s="24"/>
    </row>
    <row r="20049" s="21" customFormat="1" ht="14.7" customHeight="1">
      <c r="G20049" s="24"/>
    </row>
    <row r="20050" s="21" customFormat="1" ht="14.7" customHeight="1">
      <c r="G20050" s="24"/>
    </row>
    <row r="20051" s="21" customFormat="1" ht="14.7" customHeight="1">
      <c r="G20051" s="24"/>
    </row>
    <row r="20052" s="21" customFormat="1" ht="14.7" customHeight="1">
      <c r="G20052" s="24"/>
    </row>
    <row r="20053" s="21" customFormat="1" ht="14.7" customHeight="1">
      <c r="G20053" s="24"/>
    </row>
    <row r="20054" s="21" customFormat="1" ht="14.7" customHeight="1">
      <c r="G20054" s="24"/>
    </row>
    <row r="20055" s="21" customFormat="1" ht="14.7" customHeight="1">
      <c r="G20055" s="24"/>
    </row>
    <row r="20056" s="21" customFormat="1" ht="14.7" customHeight="1">
      <c r="G20056" s="24"/>
    </row>
    <row r="20057" s="21" customFormat="1" ht="14.7" customHeight="1">
      <c r="G20057" s="24"/>
    </row>
    <row r="20058" s="21" customFormat="1" ht="14.7" customHeight="1">
      <c r="G20058" s="24"/>
    </row>
    <row r="20059" s="21" customFormat="1" ht="14.7" customHeight="1">
      <c r="G20059" s="24"/>
    </row>
    <row r="20060" s="21" customFormat="1" ht="14.7" customHeight="1">
      <c r="G20060" s="24"/>
    </row>
    <row r="20061" s="21" customFormat="1" ht="14.7" customHeight="1">
      <c r="G20061" s="24"/>
    </row>
    <row r="20062" s="21" customFormat="1" ht="14.7" customHeight="1">
      <c r="G20062" s="24"/>
    </row>
    <row r="20063" s="21" customFormat="1" ht="14.7" customHeight="1">
      <c r="G20063" s="24"/>
    </row>
    <row r="20064" s="21" customFormat="1" ht="14.7" customHeight="1">
      <c r="G20064" s="24"/>
    </row>
    <row r="20065" s="21" customFormat="1" ht="14.7" customHeight="1">
      <c r="G20065" s="24"/>
    </row>
    <row r="20066" s="21" customFormat="1" ht="14.7" customHeight="1">
      <c r="G20066" s="24"/>
    </row>
    <row r="20067" s="21" customFormat="1" ht="14.7" customHeight="1">
      <c r="G20067" s="24"/>
    </row>
    <row r="20068" s="21" customFormat="1" ht="14.7" customHeight="1">
      <c r="G20068" s="24"/>
    </row>
    <row r="20069" s="21" customFormat="1" ht="14.7" customHeight="1">
      <c r="G20069" s="24"/>
    </row>
    <row r="20070" s="21" customFormat="1" ht="14.7" customHeight="1">
      <c r="G20070" s="24"/>
    </row>
    <row r="20071" s="21" customFormat="1" ht="14.7" customHeight="1">
      <c r="G20071" s="24"/>
    </row>
    <row r="20072" s="21" customFormat="1" ht="14.7" customHeight="1">
      <c r="G20072" s="24"/>
    </row>
    <row r="20073" s="21" customFormat="1" ht="14.7" customHeight="1">
      <c r="G20073" s="24"/>
    </row>
    <row r="20074" s="21" customFormat="1" ht="14.7" customHeight="1">
      <c r="G20074" s="24"/>
    </row>
    <row r="20075" s="21" customFormat="1" ht="14.7" customHeight="1">
      <c r="G20075" s="24"/>
    </row>
    <row r="20076" s="21" customFormat="1" ht="14.7" customHeight="1">
      <c r="G20076" s="24"/>
    </row>
    <row r="20077" s="21" customFormat="1" ht="14.7" customHeight="1">
      <c r="G20077" s="24"/>
    </row>
    <row r="20078" s="21" customFormat="1" ht="14.7" customHeight="1">
      <c r="G20078" s="24"/>
    </row>
    <row r="20079" s="21" customFormat="1" ht="14.7" customHeight="1">
      <c r="G20079" s="24"/>
    </row>
    <row r="20080" s="21" customFormat="1" ht="14.7" customHeight="1">
      <c r="G20080" s="24"/>
    </row>
    <row r="20081" s="21" customFormat="1" ht="14.7" customHeight="1">
      <c r="G20081" s="24"/>
    </row>
    <row r="20082" s="21" customFormat="1" ht="14.7" customHeight="1">
      <c r="G20082" s="24"/>
    </row>
    <row r="20083" s="21" customFormat="1" ht="14.7" customHeight="1">
      <c r="G20083" s="24"/>
    </row>
    <row r="20084" s="21" customFormat="1" ht="14.7" customHeight="1">
      <c r="G20084" s="24"/>
    </row>
    <row r="20085" s="21" customFormat="1" ht="14.7" customHeight="1">
      <c r="G20085" s="24"/>
    </row>
    <row r="20086" s="21" customFormat="1" ht="14.7" customHeight="1">
      <c r="G20086" s="24"/>
    </row>
    <row r="20087" s="21" customFormat="1" ht="14.7" customHeight="1">
      <c r="G20087" s="24"/>
    </row>
    <row r="20088" s="21" customFormat="1" ht="14.7" customHeight="1">
      <c r="G20088" s="24"/>
    </row>
    <row r="20089" s="21" customFormat="1" ht="14.7" customHeight="1">
      <c r="G20089" s="24"/>
    </row>
    <row r="20090" s="21" customFormat="1" ht="14.7" customHeight="1">
      <c r="G20090" s="24"/>
    </row>
    <row r="20091" s="21" customFormat="1" ht="14.7" customHeight="1">
      <c r="G20091" s="24"/>
    </row>
    <row r="20092" s="21" customFormat="1" ht="14.7" customHeight="1">
      <c r="G20092" s="24"/>
    </row>
    <row r="20093" s="21" customFormat="1" ht="14.7" customHeight="1">
      <c r="G20093" s="24"/>
    </row>
    <row r="20094" s="21" customFormat="1" ht="14.7" customHeight="1">
      <c r="G20094" s="24"/>
    </row>
    <row r="20095" s="21" customFormat="1" ht="14.7" customHeight="1">
      <c r="G20095" s="24"/>
    </row>
    <row r="20096" s="21" customFormat="1" ht="14.7" customHeight="1">
      <c r="G20096" s="24"/>
    </row>
    <row r="20097" s="21" customFormat="1" ht="14.7" customHeight="1">
      <c r="G20097" s="24"/>
    </row>
    <row r="20098" s="21" customFormat="1" ht="14.7" customHeight="1">
      <c r="G20098" s="24"/>
    </row>
    <row r="20099" s="21" customFormat="1" ht="14.7" customHeight="1">
      <c r="G20099" s="24"/>
    </row>
    <row r="20100" s="21" customFormat="1" ht="14.7" customHeight="1">
      <c r="G20100" s="24"/>
    </row>
    <row r="20101" s="21" customFormat="1" ht="14.7" customHeight="1">
      <c r="G20101" s="24"/>
    </row>
    <row r="20102" s="21" customFormat="1" ht="14.7" customHeight="1">
      <c r="G20102" s="24"/>
    </row>
    <row r="20103" s="21" customFormat="1" ht="14.7" customHeight="1">
      <c r="G20103" s="24"/>
    </row>
    <row r="20104" s="21" customFormat="1" ht="14.7" customHeight="1">
      <c r="G20104" s="24"/>
    </row>
    <row r="20105" s="21" customFormat="1" ht="14.7" customHeight="1">
      <c r="G20105" s="24"/>
    </row>
    <row r="20106" s="21" customFormat="1" ht="14.7" customHeight="1">
      <c r="G20106" s="24"/>
    </row>
    <row r="20107" s="21" customFormat="1" ht="14.7" customHeight="1">
      <c r="G20107" s="24"/>
    </row>
    <row r="20108" s="21" customFormat="1" ht="14.7" customHeight="1">
      <c r="G20108" s="24"/>
    </row>
    <row r="20109" s="21" customFormat="1" ht="14.7" customHeight="1">
      <c r="G20109" s="24"/>
    </row>
    <row r="20110" s="21" customFormat="1" ht="14.7" customHeight="1">
      <c r="G20110" s="24"/>
    </row>
    <row r="20111" s="21" customFormat="1" ht="14.7" customHeight="1">
      <c r="G20111" s="24"/>
    </row>
    <row r="20112" s="21" customFormat="1" ht="14.7" customHeight="1">
      <c r="G20112" s="24"/>
    </row>
    <row r="20113" s="21" customFormat="1" ht="14.7" customHeight="1">
      <c r="G20113" s="24"/>
    </row>
    <row r="20114" s="21" customFormat="1" ht="14.7" customHeight="1">
      <c r="G20114" s="24"/>
    </row>
    <row r="20115" s="21" customFormat="1" ht="14.7" customHeight="1">
      <c r="G20115" s="24"/>
    </row>
    <row r="20116" s="21" customFormat="1" ht="14.7" customHeight="1">
      <c r="G20116" s="24"/>
    </row>
    <row r="20117" s="21" customFormat="1" ht="14.7" customHeight="1">
      <c r="G20117" s="24"/>
    </row>
    <row r="20118" s="21" customFormat="1" ht="14.7" customHeight="1">
      <c r="G20118" s="24"/>
    </row>
    <row r="20119" s="21" customFormat="1" ht="14.7" customHeight="1">
      <c r="G20119" s="24"/>
    </row>
    <row r="20120" s="21" customFormat="1" ht="14.7" customHeight="1">
      <c r="G20120" s="24"/>
    </row>
    <row r="20121" s="21" customFormat="1" ht="14.7" customHeight="1">
      <c r="G20121" s="24"/>
    </row>
    <row r="20122" s="21" customFormat="1" ht="14.7" customHeight="1">
      <c r="G20122" s="24"/>
    </row>
    <row r="20123" s="21" customFormat="1" ht="14.7" customHeight="1">
      <c r="G20123" s="24"/>
    </row>
    <row r="20124" s="21" customFormat="1" ht="14.7" customHeight="1">
      <c r="G20124" s="24"/>
    </row>
    <row r="20125" s="21" customFormat="1" ht="14.7" customHeight="1">
      <c r="G20125" s="24"/>
    </row>
    <row r="20126" s="21" customFormat="1" ht="14.7" customHeight="1">
      <c r="G20126" s="24"/>
    </row>
    <row r="20127" s="21" customFormat="1" ht="14.7" customHeight="1">
      <c r="G20127" s="24"/>
    </row>
    <row r="20128" s="21" customFormat="1" ht="14.7" customHeight="1">
      <c r="G20128" s="24"/>
    </row>
    <row r="20129" s="21" customFormat="1" ht="14.7" customHeight="1">
      <c r="G20129" s="24"/>
    </row>
    <row r="20130" s="21" customFormat="1" ht="14.7" customHeight="1">
      <c r="G20130" s="24"/>
    </row>
    <row r="20131" s="21" customFormat="1" ht="14.7" customHeight="1">
      <c r="G20131" s="24"/>
    </row>
    <row r="20132" s="21" customFormat="1" ht="14.7" customHeight="1">
      <c r="G20132" s="24"/>
    </row>
    <row r="20133" s="21" customFormat="1" ht="14.7" customHeight="1">
      <c r="G20133" s="24"/>
    </row>
    <row r="20134" s="21" customFormat="1" ht="14.7" customHeight="1">
      <c r="G20134" s="24"/>
    </row>
    <row r="20135" s="21" customFormat="1" ht="14.7" customHeight="1">
      <c r="G20135" s="24"/>
    </row>
    <row r="20136" s="21" customFormat="1" ht="14.7" customHeight="1">
      <c r="G20136" s="24"/>
    </row>
    <row r="20137" s="21" customFormat="1" ht="14.7" customHeight="1">
      <c r="G20137" s="24"/>
    </row>
    <row r="20138" s="21" customFormat="1" ht="14.7" customHeight="1">
      <c r="G20138" s="24"/>
    </row>
    <row r="20139" s="21" customFormat="1" ht="14.7" customHeight="1">
      <c r="G20139" s="24"/>
    </row>
    <row r="20140" s="21" customFormat="1" ht="14.7" customHeight="1">
      <c r="G20140" s="24"/>
    </row>
    <row r="20141" s="21" customFormat="1" ht="14.7" customHeight="1">
      <c r="G20141" s="24"/>
    </row>
    <row r="20142" s="21" customFormat="1" ht="14.7" customHeight="1">
      <c r="G20142" s="24"/>
    </row>
    <row r="20143" s="21" customFormat="1" ht="14.7" customHeight="1">
      <c r="G20143" s="24"/>
    </row>
    <row r="20144" s="21" customFormat="1" ht="14.7" customHeight="1">
      <c r="G20144" s="24"/>
    </row>
    <row r="20145" s="21" customFormat="1" ht="14.7" customHeight="1">
      <c r="G20145" s="24"/>
    </row>
    <row r="20146" s="21" customFormat="1" ht="14.7" customHeight="1">
      <c r="G20146" s="24"/>
    </row>
    <row r="20147" s="21" customFormat="1" ht="14.7" customHeight="1">
      <c r="G20147" s="24"/>
    </row>
    <row r="20148" s="21" customFormat="1" ht="14.7" customHeight="1">
      <c r="G20148" s="24"/>
    </row>
    <row r="20149" s="21" customFormat="1" ht="14.7" customHeight="1">
      <c r="G20149" s="24"/>
    </row>
    <row r="20150" s="21" customFormat="1" ht="14.7" customHeight="1">
      <c r="G20150" s="24"/>
    </row>
    <row r="20151" s="21" customFormat="1" ht="14.7" customHeight="1">
      <c r="G20151" s="24"/>
    </row>
    <row r="20152" s="21" customFormat="1" ht="14.7" customHeight="1">
      <c r="G20152" s="24"/>
    </row>
    <row r="20153" s="21" customFormat="1" ht="14.7" customHeight="1">
      <c r="G20153" s="24"/>
    </row>
    <row r="20154" s="21" customFormat="1" ht="14.7" customHeight="1">
      <c r="G20154" s="24"/>
    </row>
    <row r="20155" s="21" customFormat="1" ht="14.7" customHeight="1">
      <c r="G20155" s="24"/>
    </row>
    <row r="20156" s="21" customFormat="1" ht="14.7" customHeight="1">
      <c r="G20156" s="24"/>
    </row>
    <row r="20157" s="21" customFormat="1" ht="14.7" customHeight="1">
      <c r="G20157" s="24"/>
    </row>
    <row r="20158" s="21" customFormat="1" ht="14.7" customHeight="1">
      <c r="G20158" s="24"/>
    </row>
    <row r="20159" s="21" customFormat="1" ht="14.7" customHeight="1">
      <c r="G20159" s="24"/>
    </row>
    <row r="20160" s="21" customFormat="1" ht="14.7" customHeight="1">
      <c r="G20160" s="24"/>
    </row>
    <row r="20161" s="21" customFormat="1" ht="14.7" customHeight="1">
      <c r="G20161" s="24"/>
    </row>
    <row r="20162" s="21" customFormat="1" ht="14.7" customHeight="1">
      <c r="G20162" s="24"/>
    </row>
    <row r="20163" s="21" customFormat="1" ht="14.7" customHeight="1">
      <c r="G20163" s="24"/>
    </row>
    <row r="20164" s="21" customFormat="1" ht="14.7" customHeight="1">
      <c r="G20164" s="24"/>
    </row>
    <row r="20165" s="21" customFormat="1" ht="14.7" customHeight="1">
      <c r="G20165" s="24"/>
    </row>
    <row r="20166" s="21" customFormat="1" ht="14.7" customHeight="1">
      <c r="G20166" s="24"/>
    </row>
    <row r="20167" s="21" customFormat="1" ht="14.7" customHeight="1">
      <c r="G20167" s="24"/>
    </row>
    <row r="20168" s="21" customFormat="1" ht="14.7" customHeight="1">
      <c r="G20168" s="24"/>
    </row>
    <row r="20169" s="21" customFormat="1" ht="14.7" customHeight="1">
      <c r="G20169" s="24"/>
    </row>
    <row r="20170" s="21" customFormat="1" ht="14.7" customHeight="1">
      <c r="G20170" s="24"/>
    </row>
    <row r="20171" s="21" customFormat="1" ht="14.7" customHeight="1">
      <c r="G20171" s="24"/>
    </row>
    <row r="20172" s="21" customFormat="1" ht="14.7" customHeight="1">
      <c r="G20172" s="24"/>
    </row>
    <row r="20173" s="21" customFormat="1" ht="14.7" customHeight="1">
      <c r="G20173" s="24"/>
    </row>
    <row r="20174" s="21" customFormat="1" ht="14.7" customHeight="1">
      <c r="G20174" s="24"/>
    </row>
    <row r="20175" s="21" customFormat="1" ht="14.7" customHeight="1">
      <c r="G20175" s="24"/>
    </row>
    <row r="20176" s="21" customFormat="1" ht="14.7" customHeight="1">
      <c r="G20176" s="24"/>
    </row>
    <row r="20177" s="21" customFormat="1" ht="14.7" customHeight="1">
      <c r="G20177" s="24"/>
    </row>
    <row r="20178" s="21" customFormat="1" ht="14.7" customHeight="1">
      <c r="G20178" s="24"/>
    </row>
    <row r="20179" s="21" customFormat="1" ht="14.7" customHeight="1">
      <c r="G20179" s="24"/>
    </row>
    <row r="20180" s="21" customFormat="1" ht="14.7" customHeight="1">
      <c r="G20180" s="24"/>
    </row>
    <row r="20181" s="21" customFormat="1" ht="14.7" customHeight="1">
      <c r="G20181" s="24"/>
    </row>
    <row r="20182" s="21" customFormat="1" ht="14.7" customHeight="1">
      <c r="G20182" s="24"/>
    </row>
    <row r="20183" s="21" customFormat="1" ht="14.7" customHeight="1">
      <c r="G20183" s="24"/>
    </row>
    <row r="20184" s="21" customFormat="1" ht="14.7" customHeight="1">
      <c r="G20184" s="24"/>
    </row>
    <row r="20185" s="21" customFormat="1" ht="14.7" customHeight="1">
      <c r="G20185" s="24"/>
    </row>
    <row r="20186" s="21" customFormat="1" ht="14.7" customHeight="1">
      <c r="G20186" s="24"/>
    </row>
    <row r="20187" s="21" customFormat="1" ht="14.7" customHeight="1">
      <c r="G20187" s="24"/>
    </row>
    <row r="20188" s="21" customFormat="1" ht="14.7" customHeight="1">
      <c r="G20188" s="24"/>
    </row>
    <row r="20189" s="21" customFormat="1" ht="14.7" customHeight="1">
      <c r="G20189" s="24"/>
    </row>
    <row r="20190" s="21" customFormat="1" ht="14.7" customHeight="1">
      <c r="G20190" s="24"/>
    </row>
    <row r="20191" s="21" customFormat="1" ht="14.7" customHeight="1">
      <c r="G20191" s="24"/>
    </row>
    <row r="20192" s="21" customFormat="1" ht="14.7" customHeight="1">
      <c r="G20192" s="24"/>
    </row>
    <row r="20193" s="21" customFormat="1" ht="14.7" customHeight="1">
      <c r="G20193" s="24"/>
    </row>
    <row r="20194" s="21" customFormat="1" ht="14.7" customHeight="1">
      <c r="G20194" s="24"/>
    </row>
    <row r="20195" s="21" customFormat="1" ht="14.7" customHeight="1">
      <c r="G20195" s="24"/>
    </row>
    <row r="20196" s="21" customFormat="1" ht="14.7" customHeight="1">
      <c r="G20196" s="24"/>
    </row>
    <row r="20197" s="21" customFormat="1" ht="14.7" customHeight="1">
      <c r="G20197" s="24"/>
    </row>
    <row r="20198" s="21" customFormat="1" ht="14.7" customHeight="1">
      <c r="G20198" s="24"/>
    </row>
    <row r="20199" s="21" customFormat="1" ht="14.7" customHeight="1">
      <c r="G20199" s="24"/>
    </row>
    <row r="20200" s="21" customFormat="1" ht="14.7" customHeight="1">
      <c r="G20200" s="24"/>
    </row>
    <row r="20201" s="21" customFormat="1" ht="14.7" customHeight="1">
      <c r="G20201" s="24"/>
    </row>
    <row r="20202" s="21" customFormat="1" ht="14.7" customHeight="1">
      <c r="G20202" s="24"/>
    </row>
    <row r="20203" s="21" customFormat="1" ht="14.7" customHeight="1">
      <c r="G20203" s="24"/>
    </row>
    <row r="20204" s="21" customFormat="1" ht="14.7" customHeight="1">
      <c r="G20204" s="24"/>
    </row>
    <row r="20205" s="21" customFormat="1" ht="14.7" customHeight="1">
      <c r="G20205" s="24"/>
    </row>
    <row r="20206" s="21" customFormat="1" ht="14.7" customHeight="1">
      <c r="G20206" s="24"/>
    </row>
    <row r="20207" s="21" customFormat="1" ht="14.7" customHeight="1">
      <c r="G20207" s="24"/>
    </row>
    <row r="20208" s="21" customFormat="1" ht="14.7" customHeight="1">
      <c r="G20208" s="24"/>
    </row>
    <row r="20209" s="21" customFormat="1" ht="14.7" customHeight="1">
      <c r="G20209" s="24"/>
    </row>
    <row r="20210" s="21" customFormat="1" ht="14.7" customHeight="1">
      <c r="G20210" s="24"/>
    </row>
    <row r="20211" s="21" customFormat="1" ht="14.7" customHeight="1">
      <c r="G20211" s="24"/>
    </row>
    <row r="20212" s="21" customFormat="1" ht="14.7" customHeight="1">
      <c r="G20212" s="24"/>
    </row>
    <row r="20213" s="21" customFormat="1" ht="14.7" customHeight="1">
      <c r="G20213" s="24"/>
    </row>
    <row r="20214" s="21" customFormat="1" ht="14.7" customHeight="1">
      <c r="G20214" s="24"/>
    </row>
    <row r="20215" s="21" customFormat="1" ht="14.7" customHeight="1">
      <c r="G20215" s="24"/>
    </row>
    <row r="20216" s="21" customFormat="1" ht="14.7" customHeight="1">
      <c r="G20216" s="24"/>
    </row>
    <row r="20217" s="21" customFormat="1" ht="14.7" customHeight="1">
      <c r="G20217" s="24"/>
    </row>
    <row r="20218" s="21" customFormat="1" ht="14.7" customHeight="1">
      <c r="G20218" s="24"/>
    </row>
    <row r="20219" s="21" customFormat="1" ht="14.7" customHeight="1">
      <c r="G20219" s="24"/>
    </row>
    <row r="20220" s="21" customFormat="1" ht="14.7" customHeight="1">
      <c r="G20220" s="24"/>
    </row>
    <row r="20221" s="21" customFormat="1" ht="14.7" customHeight="1">
      <c r="G20221" s="24"/>
    </row>
    <row r="20222" s="21" customFormat="1" ht="14.7" customHeight="1">
      <c r="G20222" s="24"/>
    </row>
    <row r="20223" s="21" customFormat="1" ht="14.7" customHeight="1">
      <c r="G20223" s="24"/>
    </row>
    <row r="20224" s="21" customFormat="1" ht="14.7" customHeight="1">
      <c r="G20224" s="24"/>
    </row>
    <row r="20225" s="21" customFormat="1" ht="14.7" customHeight="1">
      <c r="G20225" s="24"/>
    </row>
    <row r="20226" s="21" customFormat="1" ht="14.7" customHeight="1">
      <c r="G20226" s="24"/>
    </row>
    <row r="20227" s="21" customFormat="1" ht="14.7" customHeight="1">
      <c r="G20227" s="24"/>
    </row>
    <row r="20228" s="21" customFormat="1" ht="14.7" customHeight="1">
      <c r="G20228" s="24"/>
    </row>
    <row r="20229" s="21" customFormat="1" ht="14.7" customHeight="1">
      <c r="G20229" s="24"/>
    </row>
    <row r="20230" s="21" customFormat="1" ht="14.7" customHeight="1">
      <c r="G20230" s="24"/>
    </row>
    <row r="20231" s="21" customFormat="1" ht="14.7" customHeight="1">
      <c r="G20231" s="24"/>
    </row>
    <row r="20232" s="21" customFormat="1" ht="14.7" customHeight="1">
      <c r="G20232" s="24"/>
    </row>
    <row r="20233" s="21" customFormat="1" ht="14.7" customHeight="1">
      <c r="G20233" s="24"/>
    </row>
    <row r="20234" s="21" customFormat="1" ht="14.7" customHeight="1">
      <c r="G20234" s="24"/>
    </row>
    <row r="20235" s="21" customFormat="1" ht="17.95" customHeight="1">
      <c r="B20235" s="37"/>
      <c r="C20235" s="23"/>
      <c r="D20235" s="23"/>
      <c r="E20235" s="23"/>
      <c r="F20235" s="23"/>
      <c r="G20235" s="27"/>
      <c r="H20235" s="23"/>
      <c r="I20235" s="23"/>
      <c r="J20235" s="23"/>
      <c r="K20235" s="23"/>
      <c r="L20235" s="23"/>
      <c r="M20235" s="23"/>
      <c r="N20235" s="23"/>
      <c r="O20235" s="23"/>
      <c r="P20235" s="23"/>
      <c r="Q20235" s="23"/>
      <c r="R20235" s="23"/>
      <c r="S20235" s="23"/>
      <c r="T20235" s="23"/>
    </row>
  </sheetData>
  <mergeCells count="2">
    <mergeCell ref="A1:T1"/>
    <mergeCell ref="F757:G757"/>
  </mergeCells>
  <hyperlinks>
    <hyperlink ref="B4" r:id="rId1" location="" tooltip="" display="Airdrop bot for XTblock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6.6" customHeight="1" outlineLevelRow="0" outlineLevelCol="0"/>
  <cols>
    <col min="1" max="1" width="116.5" style="38" customWidth="1"/>
    <col min="2" max="2" width="31.8516" style="38" customWidth="1"/>
    <col min="3" max="5" width="16.3516" style="38" customWidth="1"/>
    <col min="6" max="16384" width="16.3516" style="38" customWidth="1"/>
  </cols>
  <sheetData>
    <row r="1" ht="15.55" customHeight="1">
      <c r="A1" t="s" s="22">
        <v>1174</v>
      </c>
      <c r="B1" s="22"/>
      <c r="C1" s="22"/>
      <c r="D1" s="22"/>
      <c r="E1" s="22"/>
    </row>
    <row r="2" ht="16" customHeight="1">
      <c r="A2" s="39"/>
      <c r="B2" s="39"/>
      <c r="C2" s="40"/>
      <c r="D2" s="40"/>
      <c r="E2" s="40"/>
    </row>
    <row r="3" ht="21.5" customHeight="1">
      <c r="A3" t="s" s="41">
        <v>7995</v>
      </c>
      <c r="B3" s="42"/>
      <c r="C3" s="43"/>
      <c r="D3" s="44"/>
      <c r="E3" s="44"/>
    </row>
    <row r="4" ht="18.6" customHeight="1">
      <c r="A4" t="s" s="45">
        <v>7996</v>
      </c>
      <c r="B4" t="s" s="46">
        <v>7997</v>
      </c>
      <c r="C4" s="47"/>
      <c r="D4" s="48"/>
      <c r="E4" s="48"/>
    </row>
    <row r="5" ht="18.2" customHeight="1">
      <c r="A5" s="49">
        <v>125</v>
      </c>
      <c r="B5" s="50">
        <v>5000</v>
      </c>
      <c r="C5" s="47"/>
      <c r="D5" s="48"/>
      <c r="E5" s="48"/>
    </row>
    <row r="6" ht="18.2" customHeight="1">
      <c r="A6" s="51">
        <v>750</v>
      </c>
      <c r="B6" s="52">
        <v>15000</v>
      </c>
      <c r="C6" s="47"/>
      <c r="D6" s="48"/>
      <c r="E6" s="48"/>
    </row>
    <row r="7" ht="20.5" customHeight="1">
      <c r="A7" s="53">
        <f>SUM(A5:A6)</f>
        <v>875</v>
      </c>
      <c r="B7" s="54">
        <f>SUM(B5:B6)</f>
        <v>20000</v>
      </c>
      <c r="C7" s="47"/>
      <c r="D7" s="48"/>
      <c r="E7" s="48"/>
    </row>
    <row r="8" ht="16" customHeight="1">
      <c r="A8" s="55"/>
      <c r="B8" s="56"/>
      <c r="C8" s="48"/>
      <c r="D8" s="48"/>
      <c r="E8" s="48"/>
    </row>
    <row r="9" ht="399.15" customHeight="1">
      <c r="A9" t="s" s="58">
        <v>1</v>
      </c>
      <c r="B9" s="59"/>
      <c r="C9" s="48"/>
      <c r="D9" s="48"/>
      <c r="E9" s="48"/>
    </row>
    <row r="10" ht="14.7" customHeight="1">
      <c r="A10" s="60"/>
      <c r="B10" s="59"/>
      <c r="C10" s="48"/>
      <c r="D10" s="48"/>
      <c r="E10" s="48"/>
    </row>
    <row r="11" ht="14.7" customHeight="1">
      <c r="A11" s="60"/>
      <c r="B11" s="59"/>
      <c r="C11" s="48"/>
      <c r="D11" s="48"/>
      <c r="E11" s="48"/>
    </row>
  </sheetData>
  <mergeCells count="1">
    <mergeCell ref="A1:E1"/>
  </mergeCells>
  <hyperlinks>
    <hyperlink ref="A9" r:id="rId1" location="" tooltip="" display="Airdrop bot for XTblock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