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HTML_CSS\Hacking Minigame\"/>
    </mc:Choice>
  </mc:AlternateContent>
  <xr:revisionPtr revIDLastSave="0" documentId="8_{D57B7012-BF83-46D6-88B6-B4DF36E8974E}" xr6:coauthVersionLast="46" xr6:coauthVersionMax="46" xr10:uidLastSave="{00000000-0000-0000-0000-000000000000}"/>
  <bookViews>
    <workbookView xWindow="14415" yWindow="45" windowWidth="14445" windowHeight="15375" xr2:uid="{BFDBBD33-22A1-4781-B897-A01E56267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9D54-FE84-4D00-988A-C71FF04D0EFF}">
  <dimension ref="A1:G3"/>
  <sheetViews>
    <sheetView tabSelected="1" workbookViewId="0">
      <selection activeCell="H1" sqref="H1"/>
    </sheetView>
  </sheetViews>
  <sheetFormatPr defaultRowHeight="15" x14ac:dyDescent="0.25"/>
  <sheetData>
    <row r="1" spans="1:7" x14ac:dyDescent="0.25">
      <c r="A1">
        <f>SUM(B1:J1)</f>
        <v>340</v>
      </c>
      <c r="B1">
        <v>400</v>
      </c>
      <c r="C1">
        <v>80</v>
      </c>
      <c r="D1">
        <v>-150</v>
      </c>
      <c r="E1">
        <v>10</v>
      </c>
    </row>
    <row r="2" spans="1:7" x14ac:dyDescent="0.25">
      <c r="A2">
        <f>1050 + SUM(B2:J2)</f>
        <v>740</v>
      </c>
      <c r="B2">
        <v>-400</v>
      </c>
      <c r="C2">
        <v>-150</v>
      </c>
      <c r="D2">
        <v>80</v>
      </c>
      <c r="E2">
        <v>10</v>
      </c>
      <c r="F2">
        <v>150</v>
      </c>
    </row>
    <row r="3" spans="1:7" x14ac:dyDescent="0.25">
      <c r="A3">
        <f t="shared" ref="A3" si="0">SUM(B3:J3)</f>
        <v>570</v>
      </c>
      <c r="B3">
        <v>400</v>
      </c>
      <c r="C3">
        <v>400</v>
      </c>
      <c r="D3">
        <v>150</v>
      </c>
      <c r="E3">
        <v>10</v>
      </c>
      <c r="F3">
        <v>10</v>
      </c>
      <c r="G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2021-02-27T18:59:10Z</dcterms:created>
  <dcterms:modified xsi:type="dcterms:W3CDTF">2021-03-02T12:46:35Z</dcterms:modified>
</cp:coreProperties>
</file>