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docs\"/>
    </mc:Choice>
  </mc:AlternateContent>
  <xr:revisionPtr revIDLastSave="0" documentId="13_ncr:1_{FEDFF31B-3067-4C77-A841-466BCABC4DB5}" xr6:coauthVersionLast="46" xr6:coauthVersionMax="46" xr10:uidLastSave="{00000000-0000-0000-0000-000000000000}"/>
  <bookViews>
    <workbookView xWindow="-28920" yWindow="-120" windowWidth="29040" windowHeight="15840" xr2:uid="{807FF2C9-8790-4A07-9358-3DAF00A8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<sst xmlns="http://schemas.openxmlformats.org/spreadsheetml/2006/main" count="57" uniqueCount="17">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</sst>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5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921211" cy="1207657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921211" cy="1207657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(3 * (2^nRef - 1))</a:t>
          </a:r>
        </a:p>
        <a:p>
          <a:endParaRPr lang="en-US" sz="1400" b="1">
            <a:solidFill>
              <a:srgbClr val="FF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For Cuboid, 3 will be 5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(5 + 10 + 20 + 40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sum(2^k) (k = 0 -&gt; nRefinements - 1)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5elL * (2^nRef - 1)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L / (5 * (2^nRef - 1))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(3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(5-1)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+ 10 + 20 + 40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 + 20 + 40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- 10elL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(10*2^(nRef-1)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6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L = elL * (10 * 2^(nRef-1) - 6)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  L =  5elL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(10 * 2^(nRef-1) - 6)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vs elL = L / (5 * (2^nRef - 1))</a:t>
          </a: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68"/>
  <sheetViews>
    <sheetView tabSelected="1" topLeftCell="A64" zoomScaleNormal="100" workbookViewId="0">
      <selection activeCell="V64" sqref="V64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  <row r="68" spans="23:23" x14ac:dyDescent="0.25">
      <c r="W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2021-04-05T13:03:24Z</dcterms:modified>
</cp:coreProperties>
</file>