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STU FIIT\š\MIP\mip_clanok\slajdy\"/>
    </mc:Choice>
  </mc:AlternateContent>
  <xr:revisionPtr revIDLastSave="0" documentId="13_ncr:1_{36E0FAE5-452D-4B7B-8B6F-B2026FF91757}" xr6:coauthVersionLast="47" xr6:coauthVersionMax="47" xr10:uidLastSave="{00000000-0000-0000-0000-000000000000}"/>
  <bookViews>
    <workbookView xWindow="-108" yWindow="-108" windowWidth="23256" windowHeight="12456" xr2:uid="{5A40431D-99F0-4AE2-A6D9-0ECB28F8B96E}"/>
  </bookViews>
  <sheets>
    <sheet name="Sheet1" sheetId="1" r:id="rId1"/>
  </sheets>
  <definedNames>
    <definedName name="_xlnm._FilterDatabase" localSheetId="0" hidden="1">Sheet1!$A$1:$B$11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<sst xmlns="http://schemas.openxmlformats.org/spreadsheetml/2006/main" count="12" uniqueCount="12">
  <si>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App</t>
  </si>
  <si>
    <t>Fitbit</t>
  </si>
  <si>
    <t>MyFitnessPal</t>
  </si>
  <si>
    <t>S Health</t>
  </si>
  <si>
    <t>Weight Watchers</t>
  </si>
  <si>
    <t>Google Fit</t>
  </si>
  <si>
    <t>My Calendar - Period Tracker</t>
  </si>
  <si>
    <t>Garmin Connect Mobile</t>
  </si>
  <si>
    <t>Sleep Cycle alarm clock</t>
  </si>
  <si>
    <t>Nike+ Running</t>
  </si>
  <si>
    <t>Walk with Map My Walk GPS Walking</t>
  </si>
  <si>
    <t>Monthly unique users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</si>
</sst>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3" xfId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5">
    <dxf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ck">
          <color theme="1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ck">
          <color theme="1"/>
        </bottom>
      </border>
    </dxf>
    <dxf>
      <border outline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health and fitness apps in the US (2018)</a:t>
            </a:r>
          </a:p>
        </c:rich>
      </c:tx>
      <c:layout>
        <c:manualLayout>
          <c:xMode val="edge"/>
          <c:yMode val="edge"/>
          <c:x val="0.15202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Monthly unique users in millions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Sleep Cycle alarm clock</c:v>
                </c:pt>
                <c:pt idx="1">
                  <c:v>Nike+ Running</c:v>
                </c:pt>
                <c:pt idx="2">
                  <c:v>Walk with Map My Walk GPS Walking</c:v>
                </c:pt>
                <c:pt idx="3">
                  <c:v>Garmin Connect Mobile</c:v>
                </c:pt>
                <c:pt idx="4">
                  <c:v>My Calendar - Period Tracker</c:v>
                </c:pt>
                <c:pt idx="5">
                  <c:v>Google Fit</c:v>
                </c:pt>
                <c:pt idx="6">
                  <c:v>Weight Watchers</c:v>
                </c:pt>
                <c:pt idx="7">
                  <c:v>S Health</c:v>
                </c:pt>
                <c:pt idx="8">
                  <c:v>MyFitnessPal</c:v>
                </c:pt>
                <c:pt idx="9">
                  <c:v>Fitbit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1.7</c:v>
                </c:pt>
                <c:pt idx="4">
                  <c:v>1.9</c:v>
                </c:pt>
                <c:pt idx="5">
                  <c:v>2.6</c:v>
                </c:pt>
                <c:pt idx="6">
                  <c:v>3.7</c:v>
                </c:pt>
                <c:pt idx="7">
                  <c:v>14.9</c:v>
                </c:pt>
                <c:pt idx="8">
                  <c:v>19.100000000000001</c:v>
                </c:pt>
                <c:pt idx="9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D-4690-BD8F-521ABA29D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17387216"/>
        <c:axId val="1417383888"/>
      </c:barChart>
      <c:catAx>
        <c:axId val="141738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3888"/>
        <c:crosses val="autoZero"/>
        <c:auto val="1"/>
        <c:lblAlgn val="ctr"/>
        <c:lblOffset val="100"/>
        <c:noMultiLvlLbl val="0"/>
      </c:catAx>
      <c:valAx>
        <c:axId val="14173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monthly unique users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45720</xdr:rowOff>
    </xdr:from>
    <xdr:to>
      <xdr:col>15</xdr:col>
      <xdr:colOff>251460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60C61-8079-642E-649B-F14236F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1F14F-E0DE-4518-94DE-25208DDC0140}" name="Table2" displayName="Table2" ref="A1:B11" totalsRowShown="0" headerRowDxfId="0" headerRowBorderDxfId="3" tableBorderDxfId="4" headerRowCellStyle="Heading 1">
  <autoFilter ref="A1:B11" xr:uid="{26E1F14F-E0DE-4518-94DE-25208DDC0140}"/>
  <tableColumns count="2">
    <tableColumn id="1" xr3:uid="{8987D233-49FC-45E9-BCB3-8229E2782EBA}" name="App" dataDxfId="2"/>
    <tableColumn id="2" xr3:uid="{41F1C719-8F2E-4EBC-9375-97E980C6259A}" name="Monthly unique users in millions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0214-B3F8-44D8-8992-E7665B625CDE}">
  <dimension ref="A1:B11"/>
  <sheetViews>
    <sheetView tabSelected="1" workbookViewId="0">
      <selection activeCell="E10" sqref="E10"/>
    </sheetView>
  </sheetViews>
  <sheetFormatPr defaultRowHeight="14.4" x14ac:dyDescent="0.3"/>
  <cols>
    <col min="1" max="1" width="36.109375" style="1" customWidth="1"/>
    <col min="2" max="2" width="40.6640625" style="1" customWidth="1"/>
  </cols>
  <sheetData>
    <row r="1" spans="1:2" ht="29.4" customHeight="1" thickBot="1" x14ac:dyDescent="0.35">
      <c r="A1" s="2" t="s">
        <v>0</v>
      </c>
      <c r="B1" s="9" t="s">
        <v>11</v>
      </c>
    </row>
    <row r="2" spans="1:2" ht="19.95" customHeight="1" thickTop="1" x14ac:dyDescent="0.3">
      <c r="A2" s="3" t="s">
        <v>8</v>
      </c>
      <c r="B2" s="5">
        <v>1.4</v>
      </c>
    </row>
    <row r="3" spans="1:2" ht="19.95" customHeight="1" x14ac:dyDescent="0.3">
      <c r="A3" s="4" t="s">
        <v>9</v>
      </c>
      <c r="B3" s="6">
        <v>1.4</v>
      </c>
    </row>
    <row r="4" spans="1:2" ht="19.95" customHeight="1" x14ac:dyDescent="0.3">
      <c r="A4" s="4" t="s">
        <v>10</v>
      </c>
      <c r="B4" s="6">
        <v>1.4</v>
      </c>
    </row>
    <row r="5" spans="1:2" ht="19.95" customHeight="1" x14ac:dyDescent="0.3">
      <c r="A5" s="4" t="s">
        <v>7</v>
      </c>
      <c r="B5" s="6">
        <v>1.7</v>
      </c>
    </row>
    <row r="6" spans="1:2" ht="19.95" customHeight="1" x14ac:dyDescent="0.3">
      <c r="A6" s="4" t="s">
        <v>6</v>
      </c>
      <c r="B6" s="6">
        <v>1.9</v>
      </c>
    </row>
    <row r="7" spans="1:2" ht="19.95" customHeight="1" x14ac:dyDescent="0.3">
      <c r="A7" s="4" t="s">
        <v>5</v>
      </c>
      <c r="B7" s="6">
        <v>2.6</v>
      </c>
    </row>
    <row r="8" spans="1:2" ht="19.95" customHeight="1" x14ac:dyDescent="0.3">
      <c r="A8" s="4" t="s">
        <v>4</v>
      </c>
      <c r="B8" s="6">
        <v>3.7</v>
      </c>
    </row>
    <row r="9" spans="1:2" ht="19.95" customHeight="1" x14ac:dyDescent="0.3">
      <c r="A9" s="4" t="s">
        <v>3</v>
      </c>
      <c r="B9" s="6">
        <v>14.9</v>
      </c>
    </row>
    <row r="10" spans="1:2" ht="19.95" customHeight="1" x14ac:dyDescent="0.3">
      <c r="A10" s="4" t="s">
        <v>2</v>
      </c>
      <c r="B10" s="6">
        <v>19.100000000000001</v>
      </c>
    </row>
    <row r="11" spans="1:2" ht="19.95" customHeight="1" x14ac:dyDescent="0.3">
      <c r="A11" s="7" t="s">
        <v>1</v>
      </c>
      <c r="B11" s="8">
        <v>27.4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2022-11-22T21:15:33Z</dcterms:created>
  <dcterms:modified xsi:type="dcterms:W3CDTF">2022-11-23T11:36:19Z</dcterms:modified>
</cp:coreProperties>
</file>